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emati/Documents/ABC_BrainAge/Output/BrainAge/"/>
    </mc:Choice>
  </mc:AlternateContent>
  <xr:revisionPtr revIDLastSave="0" documentId="13_ncr:1_{0E035C84-C5E9-3B44-8759-213E3EF8A213}" xr6:coauthVersionLast="47" xr6:coauthVersionMax="47" xr10:uidLastSave="{00000000-0000-0000-0000-000000000000}"/>
  <bookViews>
    <workbookView xWindow="3000" yWindow="1760" windowWidth="27240" windowHeight="16440" xr2:uid="{5FBAB3EC-C4D9-5D4D-B6CC-07DA779A4E2F}"/>
  </bookViews>
  <sheets>
    <sheet name="Sheet1" sheetId="1" r:id="rId1"/>
    <sheet name="Sheet2" sheetId="2" r:id="rId2"/>
  </sheets>
  <definedNames>
    <definedName name="_xlnm._FilterDatabase" localSheetId="0" hidden="1">Sheet1!$A$1:$TT$305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4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2" i="2"/>
</calcChain>
</file>

<file path=xl/sharedStrings.xml><?xml version="1.0" encoding="utf-8"?>
<sst xmlns="http://schemas.openxmlformats.org/spreadsheetml/2006/main" count="2107" uniqueCount="891">
  <si>
    <t>White Matter (WM) volume cm3</t>
  </si>
  <si>
    <t>White Matter (WM) volume %</t>
  </si>
  <si>
    <t>Grey Matter (GM) volume cm3</t>
  </si>
  <si>
    <t>Grey Matter (GM) volume %</t>
  </si>
  <si>
    <t>Subcortical GM volume cm3</t>
  </si>
  <si>
    <t>Subcortical GM volume %</t>
  </si>
  <si>
    <t>Cortical GM volume cm3</t>
  </si>
  <si>
    <t>Cortical GM volume %</t>
  </si>
  <si>
    <t>Cerebellar GM volume cm3</t>
  </si>
  <si>
    <t>Cerebellar GM volume %</t>
  </si>
  <si>
    <t>Cerebro Spinal Fluid (CSF) volume cm3</t>
  </si>
  <si>
    <t>Cerebro Spinal Fluid (CSF) volume %</t>
  </si>
  <si>
    <t>Brain (WM+GM) volume cm3</t>
  </si>
  <si>
    <t>Brain (WM+GM) volume %</t>
  </si>
  <si>
    <t>Intracranial Cavity (IC) volume cm3</t>
  </si>
  <si>
    <t>Intracranial Cavity (IC) volume %</t>
  </si>
  <si>
    <t>Cerebrum total volume cm3</t>
  </si>
  <si>
    <t>Cerebrum total volume %</t>
  </si>
  <si>
    <t>Cerebrum right volume cm3</t>
  </si>
  <si>
    <t>Cerebrum right volume %</t>
  </si>
  <si>
    <t>Cerebrum left volume cm3</t>
  </si>
  <si>
    <t>Cerebrum left volume %</t>
  </si>
  <si>
    <t>Cerebrum volume asymmetry</t>
  </si>
  <si>
    <t>Cerebrum WM total volume cm3</t>
  </si>
  <si>
    <t>Cerebrum WM total volume %</t>
  </si>
  <si>
    <t>Cerebrum WM right volume cm3</t>
  </si>
  <si>
    <t>Cerebrum WM right volume %</t>
  </si>
  <si>
    <t>Cerebrum WM left volume cm3</t>
  </si>
  <si>
    <t>Cerebrum WM left volume %</t>
  </si>
  <si>
    <t>Cerebrum WM volume asymmetry</t>
  </si>
  <si>
    <t>Cerebrum GM total volume cm3</t>
  </si>
  <si>
    <t>Cerebrum GM total volume %</t>
  </si>
  <si>
    <t>Cerebrum GM right volume cm3</t>
  </si>
  <si>
    <t>Cerebrum GM right volume %</t>
  </si>
  <si>
    <t>Cerebrum GM left volume cm3</t>
  </si>
  <si>
    <t>Cerebrum GM left volume %</t>
  </si>
  <si>
    <t>Cerebrum GM volume asymmetry</t>
  </si>
  <si>
    <t>Cerebellum total volume cm3</t>
  </si>
  <si>
    <t>Cerebellum total volume %</t>
  </si>
  <si>
    <t>Cerebellum right volume cm3</t>
  </si>
  <si>
    <t>Cerebellum right volume %</t>
  </si>
  <si>
    <t>Cerebellum left volume cm3</t>
  </si>
  <si>
    <t>Cerebellum left volume %</t>
  </si>
  <si>
    <t>Cerebellum volume asymmetry</t>
  </si>
  <si>
    <t>Cerebellum WM total volume cm3</t>
  </si>
  <si>
    <t>Cerebellum WM total volume %</t>
  </si>
  <si>
    <t>Cerebellum WM right volume cm3</t>
  </si>
  <si>
    <t>Cerebellum WM right volume %</t>
  </si>
  <si>
    <t>Cerebellum WM left volume cm3</t>
  </si>
  <si>
    <t>Cerebellum WM left volume %</t>
  </si>
  <si>
    <t>Cerebellum WM volume asymmetry</t>
  </si>
  <si>
    <t>Cerebellum GM total volume cm3</t>
  </si>
  <si>
    <t>Cerebellum GM total volume %</t>
  </si>
  <si>
    <t>Cerebellum GM right volume cm3</t>
  </si>
  <si>
    <t>Cerebellum GM right volume %</t>
  </si>
  <si>
    <t>Cerebellum GM left volume cm3</t>
  </si>
  <si>
    <t>Cerebellum GM left volume %</t>
  </si>
  <si>
    <t>Cerebellum GM volume asymmetry</t>
  </si>
  <si>
    <t>Vermis volume cm3</t>
  </si>
  <si>
    <t>Vermis volume %</t>
  </si>
  <si>
    <t>Brainstem volume cm3</t>
  </si>
  <si>
    <t>Brainstem volume %</t>
  </si>
  <si>
    <t>Accumbens total volume cm3</t>
  </si>
  <si>
    <t>Accumbens total volume %</t>
  </si>
  <si>
    <t>Accumbens right volume cm3</t>
  </si>
  <si>
    <t>Accumbens right volume %</t>
  </si>
  <si>
    <t>Accumbens left volume cm3</t>
  </si>
  <si>
    <t>Accumbens left volume %</t>
  </si>
  <si>
    <t>Accumbens volume asymmetry</t>
  </si>
  <si>
    <t>Amygdala total volume cm3</t>
  </si>
  <si>
    <t>Amygdala total volume %</t>
  </si>
  <si>
    <t>Amygdala right volume cm3</t>
  </si>
  <si>
    <t>Amygdala right volume %</t>
  </si>
  <si>
    <t>Amygdala left volume cm3</t>
  </si>
  <si>
    <t>Amygdala left volume %</t>
  </si>
  <si>
    <t>Amygdala volume asymmetry</t>
  </si>
  <si>
    <t>Basal forebrain total volume cm3</t>
  </si>
  <si>
    <t>Basal forebrain total volume %</t>
  </si>
  <si>
    <t>Basal forebrain right volume cm3</t>
  </si>
  <si>
    <t>Basal forebrain right volume %</t>
  </si>
  <si>
    <t>Basal forebrain left volume cm3</t>
  </si>
  <si>
    <t>Basal forebrain left volume %</t>
  </si>
  <si>
    <t>Basal forebrain volume asymmetry</t>
  </si>
  <si>
    <t>Caudate total volume cm3</t>
  </si>
  <si>
    <t>Caudate total volume %</t>
  </si>
  <si>
    <t>Caudate right volume cm3</t>
  </si>
  <si>
    <t>Caudate right volume %</t>
  </si>
  <si>
    <t>Caudate left volume cm3</t>
  </si>
  <si>
    <t>Caudate left volume %</t>
  </si>
  <si>
    <t>Caudate volume asymmetry</t>
  </si>
  <si>
    <t>Hippocampus total volume cm3</t>
  </si>
  <si>
    <t>Hippocampus total volume %</t>
  </si>
  <si>
    <t>Hippocampus right volume cm3</t>
  </si>
  <si>
    <t>Hippocampus right volume %</t>
  </si>
  <si>
    <t>Hippocampus left volume cm3</t>
  </si>
  <si>
    <t>Hippocampus left volume %</t>
  </si>
  <si>
    <t>Hippocampus volume asymmetry</t>
  </si>
  <si>
    <t>Pallidum total volume cm3</t>
  </si>
  <si>
    <t>Pallidum total volume %</t>
  </si>
  <si>
    <t>Pallidum right volume cm3</t>
  </si>
  <si>
    <t>Pallidum right volume %</t>
  </si>
  <si>
    <t>Pallidum left volume cm3</t>
  </si>
  <si>
    <t>Pallidum left volume %</t>
  </si>
  <si>
    <t>Pallidum volume asymmetry</t>
  </si>
  <si>
    <t>Putamen total volume cm3</t>
  </si>
  <si>
    <t>Putamen total volume %</t>
  </si>
  <si>
    <t>Putamen right volume cm3</t>
  </si>
  <si>
    <t>Putamen right volume %</t>
  </si>
  <si>
    <t>Putamen left volume cm3</t>
  </si>
  <si>
    <t>Putamen left volume %</t>
  </si>
  <si>
    <t>Putamen volume asymmetry</t>
  </si>
  <si>
    <t>Thalamus total volume cm3</t>
  </si>
  <si>
    <t>Thalamus total volume %</t>
  </si>
  <si>
    <t>Thalamus right volume cm3</t>
  </si>
  <si>
    <t>Thalamus right volume %</t>
  </si>
  <si>
    <t>Thalamus left volume cm3</t>
  </si>
  <si>
    <t>Thalamus left volume %</t>
  </si>
  <si>
    <t>Thalamus volume asymmetry</t>
  </si>
  <si>
    <t>Ventral DC total volume cm3</t>
  </si>
  <si>
    <t>Ventral DC total volume %</t>
  </si>
  <si>
    <t>Ventral DC right volume cm3</t>
  </si>
  <si>
    <t>Ventral DC right volume %</t>
  </si>
  <si>
    <t>Ventral DC left volume cm3</t>
  </si>
  <si>
    <t>Ventral DC left volume %</t>
  </si>
  <si>
    <t>Ventral DC volume asymmetry</t>
  </si>
  <si>
    <t>Frontal lobe total volume cm3</t>
  </si>
  <si>
    <t>Frontal lobe total volume %</t>
  </si>
  <si>
    <t>Frontal lobe right volume cm3</t>
  </si>
  <si>
    <t>Frontal lobe right volume %</t>
  </si>
  <si>
    <t>Frontal lobe left volume cm3</t>
  </si>
  <si>
    <t>Frontal lobe left volume %</t>
  </si>
  <si>
    <t>Frontal lobe volume asymmetry</t>
  </si>
  <si>
    <t>Frontal pole total volume cm3</t>
  </si>
  <si>
    <t>Frontal pole total volume %</t>
  </si>
  <si>
    <t>Frontal pole right volume cm3</t>
  </si>
  <si>
    <t>Frontal pole right volume %</t>
  </si>
  <si>
    <t>Frontal pole left volume cm3</t>
  </si>
  <si>
    <t>Frontal pole left volume %</t>
  </si>
  <si>
    <t>Frontal pole volume asymmetry</t>
  </si>
  <si>
    <t>Gyrus rectus total volume cm3</t>
  </si>
  <si>
    <t>Gyrus rectus total volume %</t>
  </si>
  <si>
    <t>Gyrus rectus right volume cm3</t>
  </si>
  <si>
    <t>Gyrus rectus right volume %</t>
  </si>
  <si>
    <t>Gyrus rectus left volume cm3</t>
  </si>
  <si>
    <t>Gyrus rectus left volume %</t>
  </si>
  <si>
    <t>Gyrus rectus volume asymmetry</t>
  </si>
  <si>
    <t>Opercular inf. frontal gyrus total volume cm3</t>
  </si>
  <si>
    <t>Opercular inf. frontal gyrus total volume %</t>
  </si>
  <si>
    <t>Opercular inf. frontal gyrus right volume cm3</t>
  </si>
  <si>
    <t>Opercular inf. frontal gyrus right volume %</t>
  </si>
  <si>
    <t>Opercular inf. frontal gyrus left volume cm3</t>
  </si>
  <si>
    <t>Opercular inf. frontal gyrus left volume %</t>
  </si>
  <si>
    <t>Opercular inf. frontal gyrus volume asymmetry</t>
  </si>
  <si>
    <t>Orbital inf. frontal gyrus total volume cm3</t>
  </si>
  <si>
    <t>Orbital inf. frontal gyrus total volume %</t>
  </si>
  <si>
    <t>Orbital inf. frontal gyrus right volume cm3</t>
  </si>
  <si>
    <t>Orbital inf. frontal gyrus right volume %</t>
  </si>
  <si>
    <t>Orbital inf. frontal gyrus left volume cm3</t>
  </si>
  <si>
    <t>Orbital inf. frontal gyrus left volume %</t>
  </si>
  <si>
    <t>Orbital inf. frontal gyrus volume asymmetry</t>
  </si>
  <si>
    <t>Triangular inf. frontal gyrus total volume cm3</t>
  </si>
  <si>
    <t>Triangular inf. frontal gyrus total volume %</t>
  </si>
  <si>
    <t>Triangular inf. frontal gyrus right volume cm3</t>
  </si>
  <si>
    <t>Triangular inf. frontal gyrus right volume %</t>
  </si>
  <si>
    <t>Triangular inf. frontal gyrus left volume cm3</t>
  </si>
  <si>
    <t>Triangular inf. frontal gyrus left volume %</t>
  </si>
  <si>
    <t>Triangular inf. frontal gyrus volume asymmetry</t>
  </si>
  <si>
    <t>Medial frontal cortex total volume cm3</t>
  </si>
  <si>
    <t>Medial frontal cortex total volume %</t>
  </si>
  <si>
    <t>Medial frontal cortex right volume cm3</t>
  </si>
  <si>
    <t>Medial frontal cortex right volume %</t>
  </si>
  <si>
    <t>Medial frontal cortex left volume cm3</t>
  </si>
  <si>
    <t>Medial frontal cortex left volume %</t>
  </si>
  <si>
    <t>Medial frontal cortex volume asymmetry</t>
  </si>
  <si>
    <t>Middle frontal gyrus total volume cm3</t>
  </si>
  <si>
    <t>Middle frontal gyrus total volume %</t>
  </si>
  <si>
    <t>Middle frontal gyrus right volume cm3</t>
  </si>
  <si>
    <t>Middle frontal gyrus right volume %</t>
  </si>
  <si>
    <t>Middle frontal gyrus left volume cm3</t>
  </si>
  <si>
    <t>Middle frontal gyrus left volume %</t>
  </si>
  <si>
    <t>Middle frontal gyrus volume asymmetry</t>
  </si>
  <si>
    <t>Anterior orbital gyrus total volume cm3</t>
  </si>
  <si>
    <t>Anterior orbital gyrus total volume %</t>
  </si>
  <si>
    <t>Anterior orbital gyrus right volume cm3</t>
  </si>
  <si>
    <t>Anterior orbital gyrus right volume %</t>
  </si>
  <si>
    <t>Anterior orbital gyrus left volume cm3</t>
  </si>
  <si>
    <t>Anterior orbital gyrus left volume %</t>
  </si>
  <si>
    <t>Anterior orbital gyrus volume asymmetry</t>
  </si>
  <si>
    <t>Lateral orbital gyrus total volume cm3</t>
  </si>
  <si>
    <t>Lateral orbital gyrus total volume %</t>
  </si>
  <si>
    <t>Lateral orbital gyrus right volume cm3</t>
  </si>
  <si>
    <t>Lateral orbital gyrus right volume %</t>
  </si>
  <si>
    <t>Lateral orbital gyrus left volume cm3</t>
  </si>
  <si>
    <t>Lateral orbital gyrus left volume %</t>
  </si>
  <si>
    <t>Lateral orbital gyrus volume asymmetry</t>
  </si>
  <si>
    <t>Medial orbital gyrus total volume cm3</t>
  </si>
  <si>
    <t>Medial orbital gyrus total volume %</t>
  </si>
  <si>
    <t>Medial orbital gyrus right volume cm3</t>
  </si>
  <si>
    <t>Medial orbital gyrus right volume %</t>
  </si>
  <si>
    <t>Medial orbital gyrus left volume cm3</t>
  </si>
  <si>
    <t>Medial orbital gyrus left volume %</t>
  </si>
  <si>
    <t>Medial orbital gyrus volume asymmetry</t>
  </si>
  <si>
    <t>Posterior orbital gyrus total volume cm3</t>
  </si>
  <si>
    <t>Posterior orbital gyrus total volume %</t>
  </si>
  <si>
    <t>Posterior orbital gyrus right volume cm3</t>
  </si>
  <si>
    <t>Posterior orbital gyrus right volume %</t>
  </si>
  <si>
    <t>Posterior orbital gyrus left volume cm3</t>
  </si>
  <si>
    <t>Posterior orbital gyrus left volume %</t>
  </si>
  <si>
    <t>Posterior orbital gyrus volume asymmetry</t>
  </si>
  <si>
    <t>Precentral gyrus total volume cm3</t>
  </si>
  <si>
    <t>Precentral gyrus total volume %</t>
  </si>
  <si>
    <t>Precentral gyrus right volume cm3</t>
  </si>
  <si>
    <t>Precentral gyrus right volume %</t>
  </si>
  <si>
    <t>Precentral gyrus left volume cm3</t>
  </si>
  <si>
    <t>Precentral gyrus left volume %</t>
  </si>
  <si>
    <t>Precentral gyrus volume asymmetry</t>
  </si>
  <si>
    <t>Precentral gyrus medial segment total volume cm3</t>
  </si>
  <si>
    <t>Precentral gyrus medial segment total volume %</t>
  </si>
  <si>
    <t>Precentral gyrus medial segment right volume cm3</t>
  </si>
  <si>
    <t>Precentral gyrus medial segment right volume %</t>
  </si>
  <si>
    <t>Precentral gyrus medial segment left volume cm3</t>
  </si>
  <si>
    <t>Precentral gyrus medial segment left volume %</t>
  </si>
  <si>
    <t>Precentral gyrus medial segment volume asymmetry</t>
  </si>
  <si>
    <t>Subcallosal area total volume cm3</t>
  </si>
  <si>
    <t>Subcallosal area total volume %</t>
  </si>
  <si>
    <t>Subcallosal area right volume cm3</t>
  </si>
  <si>
    <t>Subcallosal area right volume %</t>
  </si>
  <si>
    <t>Subcallosal area left volume cm3</t>
  </si>
  <si>
    <t>Subcallosal area left volume %</t>
  </si>
  <si>
    <t>Subcallosal area volume asymmetry</t>
  </si>
  <si>
    <t>Sup. frontal gyrus total volume cm3</t>
  </si>
  <si>
    <t>Sup. frontal gyrus total volume %</t>
  </si>
  <si>
    <t>Sup. frontal gyrus right volume cm3</t>
  </si>
  <si>
    <t>Sup. frontal gyrus right volume %</t>
  </si>
  <si>
    <t>Sup. frontal gyrus left volume cm3</t>
  </si>
  <si>
    <t>Sup. frontal gyrus left volume %</t>
  </si>
  <si>
    <t>Sup. frontal gyrus volume asymmetry</t>
  </si>
  <si>
    <t>Sup. frontal gyrus medial segment total volume cm3</t>
  </si>
  <si>
    <t>Sup. frontal gyrus medial segment total volume %</t>
  </si>
  <si>
    <t>Sup. frontal gyrus medial segment right volume cm3</t>
  </si>
  <si>
    <t>Sup. frontal gyrus medial segment right volume %</t>
  </si>
  <si>
    <t>Sup. frontal gyrus medial segment left volume cm3</t>
  </si>
  <si>
    <t>Sup. frontal gyrus medial segment left volume %</t>
  </si>
  <si>
    <t>Sup. frontal gyrus medial segment volume asymmetry</t>
  </si>
  <si>
    <t>Supplementary motor cortex total volume cm3</t>
  </si>
  <si>
    <t>Supplementary motor cortex total volume %</t>
  </si>
  <si>
    <t>Supplementary motor cortex right volume cm3</t>
  </si>
  <si>
    <t>Supplementary motor cortex right volume %</t>
  </si>
  <si>
    <t>Supplementary motor cortex left volume cm3</t>
  </si>
  <si>
    <t>Supplementary motor cortex left volume %</t>
  </si>
  <si>
    <t>Supplementary motor cortex volume asymmetry</t>
  </si>
  <si>
    <t>Temporal lobe total volume cm3</t>
  </si>
  <si>
    <t>Temporal lobe total volume %</t>
  </si>
  <si>
    <t>Temporal lobe right volume cm3</t>
  </si>
  <si>
    <t>Temporal lobe right volume %</t>
  </si>
  <si>
    <t>Temporal lobe left volume cm3</t>
  </si>
  <si>
    <t>Temporal lobe left volume %</t>
  </si>
  <si>
    <t>Temporal lobe volume asymmetry</t>
  </si>
  <si>
    <t>Fusiform gyrus total volume cm3</t>
  </si>
  <si>
    <t>Fusiform gyrus total volume %</t>
  </si>
  <si>
    <t>Fusiform gyrus right volume cm3</t>
  </si>
  <si>
    <t>Fusiform gyrus right volume %</t>
  </si>
  <si>
    <t>Fusiform gyrus left volume cm3</t>
  </si>
  <si>
    <t>Fusiform gyrus left volume %</t>
  </si>
  <si>
    <t>Fusiform gyrus volume asymmetry</t>
  </si>
  <si>
    <t>Planum polare total volume cm3</t>
  </si>
  <si>
    <t>Planum polare total volume %</t>
  </si>
  <si>
    <t>Planum polare right volume cm3</t>
  </si>
  <si>
    <t>Planum polare right volume %</t>
  </si>
  <si>
    <t>Planum polare left volume cm3</t>
  </si>
  <si>
    <t>Planum polare left volume %</t>
  </si>
  <si>
    <t>Planum polare volume asymmetry</t>
  </si>
  <si>
    <t>Planum temporale total volume cm3</t>
  </si>
  <si>
    <t>Planum temporale total volume %</t>
  </si>
  <si>
    <t>Planum temporale right volume cm3</t>
  </si>
  <si>
    <t>Planum temporale right volume %</t>
  </si>
  <si>
    <t>Planum temporale left volume cm3</t>
  </si>
  <si>
    <t>Planum temporale left volume %</t>
  </si>
  <si>
    <t>Planum temporale volume asymmetry</t>
  </si>
  <si>
    <t>Inf. temporal gyrus total volume cm3</t>
  </si>
  <si>
    <t>Inf. temporal gyrus total volume %</t>
  </si>
  <si>
    <t>Inf. temporal gyrus right volume cm3</t>
  </si>
  <si>
    <t>Inf. temporal gyrus right volume %</t>
  </si>
  <si>
    <t>Inf. temporal gyrus left volume cm3</t>
  </si>
  <si>
    <t>Inf. temporal gyrus left volume %</t>
  </si>
  <si>
    <t>Inf. temporal gyrus volume asymmetry</t>
  </si>
  <si>
    <t>Middle temporal gyrus total volume cm3</t>
  </si>
  <si>
    <t>Middle temporal gyrus total volume %</t>
  </si>
  <si>
    <t>Middle temporal gyrus right volume cm3</t>
  </si>
  <si>
    <t>Middle temporal gyrus right volume %</t>
  </si>
  <si>
    <t>Middle temporal gyrus left volume cm3</t>
  </si>
  <si>
    <t>Middle temporal gyrus left volume %</t>
  </si>
  <si>
    <t>Middle temporal gyrus volume asymmetry</t>
  </si>
  <si>
    <t>Sup. temporal gyrus total volume cm3</t>
  </si>
  <si>
    <t>Sup. temporal gyrus total volume %</t>
  </si>
  <si>
    <t>Sup. temporal gyrus right volume cm3</t>
  </si>
  <si>
    <t>Sup. temporal gyrus right volume %</t>
  </si>
  <si>
    <t>Sup. temporal gyrus left volume cm3</t>
  </si>
  <si>
    <t>Sup. temporal gyrus left volume %</t>
  </si>
  <si>
    <t>Sup. temporal gyrus volume asymmetry</t>
  </si>
  <si>
    <t>Transverse temporal gyrus total volume cm3</t>
  </si>
  <si>
    <t>Transverse temporal gyrus total volume %</t>
  </si>
  <si>
    <t>Transverse temporal gyrus right volume cm3</t>
  </si>
  <si>
    <t>Transverse temporal gyrus right volume %</t>
  </si>
  <si>
    <t>Transverse temporal gyrus left volume cm3</t>
  </si>
  <si>
    <t>Transverse temporal gyrus left volume %</t>
  </si>
  <si>
    <t>Transverse temporal gyrus volume asymmetry</t>
  </si>
  <si>
    <t>Temporal pole total volume cm3</t>
  </si>
  <si>
    <t>Temporal pole total volume %</t>
  </si>
  <si>
    <t>Temporal pole right volume cm3</t>
  </si>
  <si>
    <t>Temporal pole right volume %</t>
  </si>
  <si>
    <t>Temporal pole left volume cm3</t>
  </si>
  <si>
    <t>Temporal pole left volume %</t>
  </si>
  <si>
    <t>Temporal pole volume asymmetry</t>
  </si>
  <si>
    <t>Parietal lobe total volume cm3</t>
  </si>
  <si>
    <t>Parietal lobe total volume %</t>
  </si>
  <si>
    <t>Parietal lobe right volume cm3</t>
  </si>
  <si>
    <t>Parietal lobe right volume %</t>
  </si>
  <si>
    <t>Parietal lobe left volume cm3</t>
  </si>
  <si>
    <t>Parietal lobe left volume %</t>
  </si>
  <si>
    <t>Parietal lobe volume asymmetry</t>
  </si>
  <si>
    <t>Angular gyrus total volume cm3</t>
  </si>
  <si>
    <t>Angular gyrus total volume %</t>
  </si>
  <si>
    <t>Angular gyrus right volume cm3</t>
  </si>
  <si>
    <t>Angular gyrus right volume %</t>
  </si>
  <si>
    <t>Angular gyrus left volume cm3</t>
  </si>
  <si>
    <t>Angular gyrus left volume %</t>
  </si>
  <si>
    <t>Angular gyrus volume asymmetry</t>
  </si>
  <si>
    <t>Postcentral gyrus total volume cm3</t>
  </si>
  <si>
    <t>Postcentral gyrus total volume %</t>
  </si>
  <si>
    <t>Postcentral gyrus right volume cm3</t>
  </si>
  <si>
    <t>Postcentral gyrus right volume %</t>
  </si>
  <si>
    <t>Postcentral gyrus left volume cm3</t>
  </si>
  <si>
    <t>Postcentral gyrus left volume %</t>
  </si>
  <si>
    <t>Postcentral gyrus volume asymmetry</t>
  </si>
  <si>
    <t>Postcentral gyrus medial segment total volume cm3</t>
  </si>
  <si>
    <t>Postcentral gyrus medial segment total volume %</t>
  </si>
  <si>
    <t>Postcentral gyrus medial segment right volume cm3</t>
  </si>
  <si>
    <t>Postcentral gyrus medial segment right volume %</t>
  </si>
  <si>
    <t>Postcentral gyrus medial segment left volume cm3</t>
  </si>
  <si>
    <t>Postcentral gyrus medial segment left volume %</t>
  </si>
  <si>
    <t>Postcentral gyrus medial segment volume asymmetry</t>
  </si>
  <si>
    <t>Precuneus total volume cm3</t>
  </si>
  <si>
    <t>Precuneus total volume %</t>
  </si>
  <si>
    <t>Precuneus right volume cm3</t>
  </si>
  <si>
    <t>Precuneus right volume %</t>
  </si>
  <si>
    <t>Precuneus left volume cm3</t>
  </si>
  <si>
    <t>Precuneus left volume %</t>
  </si>
  <si>
    <t>Precuneus volume asymmetry</t>
  </si>
  <si>
    <t>Sup. parietal lobule total volume cm3</t>
  </si>
  <si>
    <t>Sup. parietal lobule total volume %</t>
  </si>
  <si>
    <t>Sup. parietal lobule right volume cm3</t>
  </si>
  <si>
    <t>Sup. parietal lobule right volume %</t>
  </si>
  <si>
    <t>Sup. parietal lobule left volume cm3</t>
  </si>
  <si>
    <t>Sup. parietal lobule left volume %</t>
  </si>
  <si>
    <t>Sup. parietal lobule volume asymmetry</t>
  </si>
  <si>
    <t>Supramarginal gyrus total volume cm3</t>
  </si>
  <si>
    <t>Supramarginal gyrus total volume %</t>
  </si>
  <si>
    <t>Supramarginal gyrus right volume cm3</t>
  </si>
  <si>
    <t>Supramarginal gyrus right volume %</t>
  </si>
  <si>
    <t>Supramarginal gyrus left volume cm3</t>
  </si>
  <si>
    <t>Supramarginal gyrus left volume %</t>
  </si>
  <si>
    <t>Supramarginal gyrus volume asymmetry</t>
  </si>
  <si>
    <t>Occipital lobe total volume cm3</t>
  </si>
  <si>
    <t>Occipital lobe total volume %</t>
  </si>
  <si>
    <t>Occipital lobe right volume cm3</t>
  </si>
  <si>
    <t>Occipital lobe right volume %</t>
  </si>
  <si>
    <t>Occipital lobe left volume cm3</t>
  </si>
  <si>
    <t>Occipital lobe left volume %</t>
  </si>
  <si>
    <t>Occipital lobe volume asymmetry</t>
  </si>
  <si>
    <t>Calcarine cortex total volume cm3</t>
  </si>
  <si>
    <t>Calcarine cortex total volume %</t>
  </si>
  <si>
    <t>Calcarine cortex right volume cm3</t>
  </si>
  <si>
    <t>Calcarine cortex right volume %</t>
  </si>
  <si>
    <t>Calcarine cortex left volume cm3</t>
  </si>
  <si>
    <t>Calcarine cortex left volume %</t>
  </si>
  <si>
    <t>Calcarine cortex volume asymmetry</t>
  </si>
  <si>
    <t>Cuneus total volume cm3</t>
  </si>
  <si>
    <t>Cuneus total volume %</t>
  </si>
  <si>
    <t>Cuneus right volume cm3</t>
  </si>
  <si>
    <t>Cuneus right volume %</t>
  </si>
  <si>
    <t>Cuneus left volume cm3</t>
  </si>
  <si>
    <t>Cuneus left volume %</t>
  </si>
  <si>
    <t>Cuneus volume asymmetry</t>
  </si>
  <si>
    <t>Lingual gyrus total volume cm3</t>
  </si>
  <si>
    <t>Lingual gyrus total volume %</t>
  </si>
  <si>
    <t>Lingual gyrus right volume cm3</t>
  </si>
  <si>
    <t>Lingual gyrus right volume %</t>
  </si>
  <si>
    <t>Lingual gyrus left volume cm3</t>
  </si>
  <si>
    <t>Lingual gyrus left volume %</t>
  </si>
  <si>
    <t>Lingual gyrus volume asymmetry</t>
  </si>
  <si>
    <t>Occipital fusiform gyrus total volume cm3</t>
  </si>
  <si>
    <t>Occipital fusiform gyrus total volume %</t>
  </si>
  <si>
    <t>Occipital fusiform gyrus right volume cm3</t>
  </si>
  <si>
    <t>Occipital fusiform gyrus right volume %</t>
  </si>
  <si>
    <t>Occipital fusiform gyrus left volume cm3</t>
  </si>
  <si>
    <t>Occipital fusiform gyrus left volume %</t>
  </si>
  <si>
    <t>Occipital fusiform gyrus volume asymmetry</t>
  </si>
  <si>
    <t>Inf. occipital gyrus total volume cm3</t>
  </si>
  <si>
    <t>Inf. occipital gyrus total volume %</t>
  </si>
  <si>
    <t>Inf. occipital gyrus right volume cm3</t>
  </si>
  <si>
    <t>Inf. occipital gyrus right volume %</t>
  </si>
  <si>
    <t>Inf. occipital gyrus left volume cm3</t>
  </si>
  <si>
    <t>Inf. occipital gyrus left volume %</t>
  </si>
  <si>
    <t>Inf. occipital gyrus volume asymmetry</t>
  </si>
  <si>
    <t>Middle occipital gyrus total volume cm3</t>
  </si>
  <si>
    <t>Middle occipital gyrus total volume %</t>
  </si>
  <si>
    <t>Middle occipital gyrus right volume cm3</t>
  </si>
  <si>
    <t>Middle occipital gyrus right volume %</t>
  </si>
  <si>
    <t>Middle occipital gyrus left volume cm3</t>
  </si>
  <si>
    <t>Middle occipital gyrus left volume %</t>
  </si>
  <si>
    <t>Middle occipital gyrus volume asymmetry</t>
  </si>
  <si>
    <t>Sup. occipital gyrus total volume cm3</t>
  </si>
  <si>
    <t>Sup. occipital gyrus total volume %</t>
  </si>
  <si>
    <t>Sup. occipital gyrus right volume cm3</t>
  </si>
  <si>
    <t>Sup. occipital gyrus right volume %</t>
  </si>
  <si>
    <t>Sup. occipital gyrus left volume cm3</t>
  </si>
  <si>
    <t>Sup. occipital gyrus left volume %</t>
  </si>
  <si>
    <t>Sup. occipital gyrus volume asymmetry</t>
  </si>
  <si>
    <t>Occipital pole total volume cm3</t>
  </si>
  <si>
    <t>Occipital pole total volume %</t>
  </si>
  <si>
    <t>Occipital pole right volume cm3</t>
  </si>
  <si>
    <t>Occipital pole right volume %</t>
  </si>
  <si>
    <t>Occipital pole left volume cm3</t>
  </si>
  <si>
    <t>Occipital pole left volume %</t>
  </si>
  <si>
    <t>Occipital pole volume asymmetry</t>
  </si>
  <si>
    <t>Limbic cortex total volume cm3</t>
  </si>
  <si>
    <t>Limbic cortex total volume %</t>
  </si>
  <si>
    <t>Limbic cortex right volume cm3</t>
  </si>
  <si>
    <t>Limbic cortex right volume %</t>
  </si>
  <si>
    <t>Limbic cortex left volume cm3</t>
  </si>
  <si>
    <t>Limbic cortex left volume %</t>
  </si>
  <si>
    <t>Limbic cortex volume asymmetry</t>
  </si>
  <si>
    <t>Entorhinal area total volume cm3</t>
  </si>
  <si>
    <t>Entorhinal area total volume %</t>
  </si>
  <si>
    <t>Entorhinal area right volume cm3</t>
  </si>
  <si>
    <t>Entorhinal area right volume %</t>
  </si>
  <si>
    <t>Entorhinal area left volume cm3</t>
  </si>
  <si>
    <t>Entorhinal area left volume %</t>
  </si>
  <si>
    <t>Entorhinal area volume asymmetry</t>
  </si>
  <si>
    <t>Anterior cingulate gyrus total volume cm3</t>
  </si>
  <si>
    <t>Anterior cingulate gyrus total volume %</t>
  </si>
  <si>
    <t>Anterior cingulate gyrus right volume cm3</t>
  </si>
  <si>
    <t>Anterior cingulate gyrus right volume %</t>
  </si>
  <si>
    <t>Anterior cingulate gyrus left volume cm3</t>
  </si>
  <si>
    <t>Anterior cingulate gyrus left volume %</t>
  </si>
  <si>
    <t>Anterior cingulate gyrus volume asymmetry</t>
  </si>
  <si>
    <t>Middle cingulate gyrus total volume cm3</t>
  </si>
  <si>
    <t>Middle cingulate gyrus total volume %</t>
  </si>
  <si>
    <t>Middle cingulate gyrus right volume cm3</t>
  </si>
  <si>
    <t>Middle cingulate gyrus right volume %</t>
  </si>
  <si>
    <t>Middle cingulate gyrus left volume cm3</t>
  </si>
  <si>
    <t>Middle cingulate gyrus left volume %</t>
  </si>
  <si>
    <t>Middle cingulate gyrus volume asymmetry</t>
  </si>
  <si>
    <t>Posterior cingulate gyrus total volume cm3</t>
  </si>
  <si>
    <t>Posterior cingulate gyrus total volume %</t>
  </si>
  <si>
    <t>Posterior cingulate gyrus right volume cm3</t>
  </si>
  <si>
    <t>Posterior cingulate gyrus right volume %</t>
  </si>
  <si>
    <t>Posterior cingulate gyrus left volume cm3</t>
  </si>
  <si>
    <t>Posterior cingulate gyrus left volume %</t>
  </si>
  <si>
    <t>Posterior cingulate gyrus volume asymmetry</t>
  </si>
  <si>
    <t>Parahippocampal gyrus total volume cm3</t>
  </si>
  <si>
    <t>Parahippocampal gyrus total volume %</t>
  </si>
  <si>
    <t>Parahippocampal gyrus right volume cm3</t>
  </si>
  <si>
    <t>Parahippocampal gyrus right volume %</t>
  </si>
  <si>
    <t>Parahippocampal gyrus left volume cm3</t>
  </si>
  <si>
    <t>Parahippocampal gyrus left volume %</t>
  </si>
  <si>
    <t>Parahippocampal gyrus volume asymmetry</t>
  </si>
  <si>
    <t>Insular cortex total volume cm3</t>
  </si>
  <si>
    <t>Insular cortex total volume %</t>
  </si>
  <si>
    <t>Insular cortex right volume cm3</t>
  </si>
  <si>
    <t>Insular cortex right volume %</t>
  </si>
  <si>
    <t>Insular cortex left volume cm3</t>
  </si>
  <si>
    <t>Insular cortex left volume %</t>
  </si>
  <si>
    <t>Insular cortex volume asymmetry</t>
  </si>
  <si>
    <t>Anterior insula total volume cm3</t>
  </si>
  <si>
    <t>Anterior insula total volume %</t>
  </si>
  <si>
    <t>Anterior insula right volume cm3</t>
  </si>
  <si>
    <t>Anterior insula right volume %</t>
  </si>
  <si>
    <t>Anterior insula left volume cm3</t>
  </si>
  <si>
    <t>Anterior insula left volume %</t>
  </si>
  <si>
    <t>Anterior insula volume asymmetry</t>
  </si>
  <si>
    <t>Posterior insula total volume cm3</t>
  </si>
  <si>
    <t>Posterior insula total volume %</t>
  </si>
  <si>
    <t>Posterior insula right volume cm3</t>
  </si>
  <si>
    <t>Posterior insula right volume %</t>
  </si>
  <si>
    <t>Posterior insula left volume cm3</t>
  </si>
  <si>
    <t>Posterior insula left volume %</t>
  </si>
  <si>
    <t>Posterior insula volume asymmetry</t>
  </si>
  <si>
    <t>Central operculum total volume cm3</t>
  </si>
  <si>
    <t>Central operculum total volume %</t>
  </si>
  <si>
    <t>Central operculum right volume cm3</t>
  </si>
  <si>
    <t>Central operculum right volume %</t>
  </si>
  <si>
    <t>Central operculum left volume cm3</t>
  </si>
  <si>
    <t>Central operculum left volume %</t>
  </si>
  <si>
    <t>Central operculum volume asymmetry</t>
  </si>
  <si>
    <t>Frontal operculum total volume cm3</t>
  </si>
  <si>
    <t>Frontal operculum total volume %</t>
  </si>
  <si>
    <t>Frontal operculum right volume cm3</t>
  </si>
  <si>
    <t>Frontal operculum right volume %</t>
  </si>
  <si>
    <t>Frontal operculum left volume cm3</t>
  </si>
  <si>
    <t>Frontal operculum left volume %</t>
  </si>
  <si>
    <t>Frontal operculum volume asymmetry</t>
  </si>
  <si>
    <t>Parietal operculum total volume cm3</t>
  </si>
  <si>
    <t>Parietal operculum total volume %</t>
  </si>
  <si>
    <t>Parietal operculum right volume cm3</t>
  </si>
  <si>
    <t>Parietal operculum right volume %</t>
  </si>
  <si>
    <t>Parietal operculum left volume cm3</t>
  </si>
  <si>
    <t>Parietal operculum left volume %</t>
  </si>
  <si>
    <t>Parietal operculum volume asymmetry</t>
  </si>
  <si>
    <t>Inf. lateral ventricle total volume cm3</t>
  </si>
  <si>
    <t>Inf. lateral ventricle total volume %</t>
  </si>
  <si>
    <t>Inf. lateral ventricle right volume cm3</t>
  </si>
  <si>
    <t>Inf. lateral ventricle right volume %</t>
  </si>
  <si>
    <t>Inf. lateral ventricle left volume cm3</t>
  </si>
  <si>
    <t>Inf. lateral ventricle left volume %</t>
  </si>
  <si>
    <t>Inf. lateral ventricle volume asymmetry</t>
  </si>
  <si>
    <t>Lateral ventricle total volume cm3</t>
  </si>
  <si>
    <t>Lateral ventricle total volume %</t>
  </si>
  <si>
    <t>Lateral ventricle right volume cm3</t>
  </si>
  <si>
    <t>Lateral ventricle right volume %</t>
  </si>
  <si>
    <t>Lateral ventricle left volume cm3</t>
  </si>
  <si>
    <t>Lateral ventricle left volume %</t>
  </si>
  <si>
    <t>Lateral ventricle volume asymmetry</t>
  </si>
  <si>
    <t>3rd ventricle volume cm3</t>
  </si>
  <si>
    <t>3rd ventricle volume %</t>
  </si>
  <si>
    <t>4th ventricle volume cm3</t>
  </si>
  <si>
    <t>4th ventricle volume %</t>
  </si>
  <si>
    <t>External CSF volume cm3</t>
  </si>
  <si>
    <t>External CSF volume %</t>
  </si>
  <si>
    <t>Lobules I-V volume cm3</t>
  </si>
  <si>
    <t>Lobules I-V volume %</t>
  </si>
  <si>
    <t>Lobules VI-VII volume cm3</t>
  </si>
  <si>
    <t>Lobules VI-VII volume %</t>
  </si>
  <si>
    <t>Lobules VIII-X volume cm3</t>
  </si>
  <si>
    <t>Lobules VIII-X volume %</t>
  </si>
  <si>
    <t>Participant</t>
  </si>
  <si>
    <t>ABC1001</t>
  </si>
  <si>
    <t>ABC1002</t>
  </si>
  <si>
    <t>ABC1003</t>
  </si>
  <si>
    <t>ABC1004</t>
  </si>
  <si>
    <t>ABC1005</t>
  </si>
  <si>
    <t>ABC1006</t>
  </si>
  <si>
    <t>ABC1007</t>
  </si>
  <si>
    <t>ABC1008</t>
  </si>
  <si>
    <t>ABC1009</t>
  </si>
  <si>
    <t>ABC1011</t>
  </si>
  <si>
    <t>ABC1012</t>
  </si>
  <si>
    <t>ABC1014</t>
  </si>
  <si>
    <t>ABC1015</t>
  </si>
  <si>
    <t>ABC1016</t>
  </si>
  <si>
    <t>ABC1018</t>
  </si>
  <si>
    <t>ABC1019</t>
  </si>
  <si>
    <t>ABC1020</t>
  </si>
  <si>
    <t>ABC1021</t>
  </si>
  <si>
    <t>ABC1022</t>
  </si>
  <si>
    <t>ABC1023</t>
  </si>
  <si>
    <t>ABC1024</t>
  </si>
  <si>
    <t>ABC1026</t>
  </si>
  <si>
    <t>ABC1027</t>
  </si>
  <si>
    <t>ABC1028</t>
  </si>
  <si>
    <t>ABC1029</t>
  </si>
  <si>
    <t>ABC1030</t>
  </si>
  <si>
    <t>ABC1031</t>
  </si>
  <si>
    <t>ABC1032</t>
  </si>
  <si>
    <t>ABC1033</t>
  </si>
  <si>
    <t>ABC1035</t>
  </si>
  <si>
    <t>ABC1036</t>
  </si>
  <si>
    <t>ABC1037</t>
  </si>
  <si>
    <t>ABC1038</t>
  </si>
  <si>
    <t>ABC1039</t>
  </si>
  <si>
    <t>ABC1040</t>
  </si>
  <si>
    <t>ABC1041</t>
  </si>
  <si>
    <t>ABC1042</t>
  </si>
  <si>
    <t>ABC1044</t>
  </si>
  <si>
    <t>ABC1045</t>
  </si>
  <si>
    <t>ABC1046</t>
  </si>
  <si>
    <t>ABC1047</t>
  </si>
  <si>
    <t>ABC1048</t>
  </si>
  <si>
    <t>ABC1049</t>
  </si>
  <si>
    <t>ABC1050</t>
  </si>
  <si>
    <t>ABC1051</t>
  </si>
  <si>
    <t>ABC1052</t>
  </si>
  <si>
    <t>ABC1053</t>
  </si>
  <si>
    <t>ABC1054</t>
  </si>
  <si>
    <t>ABC1055</t>
  </si>
  <si>
    <t>ABC1056</t>
  </si>
  <si>
    <t>ABC1057</t>
  </si>
  <si>
    <t>ABC1058</t>
  </si>
  <si>
    <t>ABC1059</t>
  </si>
  <si>
    <t>ABC1060</t>
  </si>
  <si>
    <t>ABC1061</t>
  </si>
  <si>
    <t>ABC1062</t>
  </si>
  <si>
    <t>ABC1063</t>
  </si>
  <si>
    <t>ABC1064</t>
  </si>
  <si>
    <t>ABC1065</t>
  </si>
  <si>
    <t>ABC1066</t>
  </si>
  <si>
    <t>ABC1068</t>
  </si>
  <si>
    <t>ABC1069</t>
  </si>
  <si>
    <t>ABC1070</t>
  </si>
  <si>
    <t>ABC1072</t>
  </si>
  <si>
    <t>ABC1073</t>
  </si>
  <si>
    <t>ABC1074</t>
  </si>
  <si>
    <t>ABC1075</t>
  </si>
  <si>
    <t>ABC1076</t>
  </si>
  <si>
    <t>ABC1078</t>
  </si>
  <si>
    <t>ABC1079</t>
  </si>
  <si>
    <t>ABC1081</t>
  </si>
  <si>
    <t>ABC1083</t>
  </si>
  <si>
    <t>ABC1085</t>
  </si>
  <si>
    <t>ABC1086</t>
  </si>
  <si>
    <t>ABC1087</t>
  </si>
  <si>
    <t>ABC1088</t>
  </si>
  <si>
    <t>ABC1089</t>
  </si>
  <si>
    <t>ABC1090</t>
  </si>
  <si>
    <t>ABC1091</t>
  </si>
  <si>
    <t>ABC1092</t>
  </si>
  <si>
    <t>ABC1095</t>
  </si>
  <si>
    <t>ABC1097</t>
  </si>
  <si>
    <t>ABC1098</t>
  </si>
  <si>
    <t>ABC1099</t>
  </si>
  <si>
    <t>ABC1100</t>
  </si>
  <si>
    <t>ABC1102</t>
  </si>
  <si>
    <t>ABC1103</t>
  </si>
  <si>
    <t>ABC1104</t>
  </si>
  <si>
    <t>ABC1105</t>
  </si>
  <si>
    <t>ABC1106</t>
  </si>
  <si>
    <t>ABC1107</t>
  </si>
  <si>
    <t>ABC1108</t>
  </si>
  <si>
    <t>ABC1109</t>
  </si>
  <si>
    <t>ABC1110</t>
  </si>
  <si>
    <t>ABC1112</t>
  </si>
  <si>
    <t>ABC1116</t>
  </si>
  <si>
    <t>ABC1118</t>
  </si>
  <si>
    <t>ABC1123</t>
  </si>
  <si>
    <t>ABC1124</t>
  </si>
  <si>
    <t>ABC1125</t>
  </si>
  <si>
    <t>ABC1126</t>
  </si>
  <si>
    <t>ABC1130</t>
  </si>
  <si>
    <t>ABC1133</t>
  </si>
  <si>
    <t>ABC1134</t>
  </si>
  <si>
    <t>ABC1136</t>
  </si>
  <si>
    <t>ABC1137</t>
  </si>
  <si>
    <t>ABC1138</t>
  </si>
  <si>
    <t>ABC1139</t>
  </si>
  <si>
    <t>ABC1140</t>
  </si>
  <si>
    <t>ABC1142</t>
  </si>
  <si>
    <t>ABC1144</t>
  </si>
  <si>
    <t>ABC1145</t>
  </si>
  <si>
    <t>ABC1146</t>
  </si>
  <si>
    <t>ABC1147</t>
  </si>
  <si>
    <t>ABC1148</t>
  </si>
  <si>
    <t>ABC1149</t>
  </si>
  <si>
    <t>ABC1150</t>
  </si>
  <si>
    <t>ABC1151</t>
  </si>
  <si>
    <t>ABC1153</t>
  </si>
  <si>
    <t>ABC1154</t>
  </si>
  <si>
    <t>ABC1155</t>
  </si>
  <si>
    <t>ABC1156</t>
  </si>
  <si>
    <t>ABC1159</t>
  </si>
  <si>
    <t>ABC1160</t>
  </si>
  <si>
    <t>ABC1161</t>
  </si>
  <si>
    <t>ABC1162</t>
  </si>
  <si>
    <t>ABC1163</t>
  </si>
  <si>
    <t>ABC1165</t>
  </si>
  <si>
    <t>ABC1166</t>
  </si>
  <si>
    <t>ABC1167</t>
  </si>
  <si>
    <t>ABC1171</t>
  </si>
  <si>
    <t>ABC1173</t>
  </si>
  <si>
    <t>ABC1174</t>
  </si>
  <si>
    <t>ABC1175</t>
  </si>
  <si>
    <t>ABC1176</t>
  </si>
  <si>
    <t>ABC1177</t>
  </si>
  <si>
    <t>ABC1180</t>
  </si>
  <si>
    <t>ABC1182</t>
  </si>
  <si>
    <t>ABC1183</t>
  </si>
  <si>
    <t>ABC1184</t>
  </si>
  <si>
    <t>ABC1185</t>
  </si>
  <si>
    <t>ABC1187</t>
  </si>
  <si>
    <t>ABC1193</t>
  </si>
  <si>
    <t>ABC1194</t>
  </si>
  <si>
    <t>ABC1195</t>
  </si>
  <si>
    <t>ABC1196</t>
  </si>
  <si>
    <t>ABC1197</t>
  </si>
  <si>
    <t>ABC1199</t>
  </si>
  <si>
    <t>ABC1200</t>
  </si>
  <si>
    <t>ABC1201</t>
  </si>
  <si>
    <t>ABC1204</t>
  </si>
  <si>
    <t>ABC1206</t>
  </si>
  <si>
    <t>ABC1207</t>
  </si>
  <si>
    <t>ABC1208</t>
  </si>
  <si>
    <t>ABC1209</t>
  </si>
  <si>
    <t>ABC1210</t>
  </si>
  <si>
    <t>ABC1212</t>
  </si>
  <si>
    <t>ABC1214</t>
  </si>
  <si>
    <t>ABC1215</t>
  </si>
  <si>
    <t>ABC1217</t>
  </si>
  <si>
    <t>ABC1218</t>
  </si>
  <si>
    <t>ABC1219</t>
  </si>
  <si>
    <t>ABC1221</t>
  </si>
  <si>
    <t>ABC1223</t>
  </si>
  <si>
    <t>ABC1226</t>
  </si>
  <si>
    <t>ABC1227</t>
  </si>
  <si>
    <t>ABC1229</t>
  </si>
  <si>
    <t>ABC1233</t>
  </si>
  <si>
    <t>ABC1234</t>
  </si>
  <si>
    <t>ABC1238</t>
  </si>
  <si>
    <t>ABC1239</t>
  </si>
  <si>
    <t>ABC1243</t>
  </si>
  <si>
    <t>ABC1245</t>
  </si>
  <si>
    <t>ABC1246</t>
  </si>
  <si>
    <t>ABC1247</t>
  </si>
  <si>
    <t>ABC1250</t>
  </si>
  <si>
    <t>ABC1251</t>
  </si>
  <si>
    <t>ABC1252</t>
  </si>
  <si>
    <t>ABC1255</t>
  </si>
  <si>
    <t>ABC1257</t>
  </si>
  <si>
    <t>ABC1258</t>
  </si>
  <si>
    <t>ABC1259</t>
  </si>
  <si>
    <t>ABC1264</t>
  </si>
  <si>
    <t>ABC1266</t>
  </si>
  <si>
    <t>ABC1267</t>
  </si>
  <si>
    <t>ABC1268</t>
  </si>
  <si>
    <t>ABC1270</t>
  </si>
  <si>
    <t>ABC1271</t>
  </si>
  <si>
    <t>ABC1272</t>
  </si>
  <si>
    <t>ABC1274</t>
  </si>
  <si>
    <t>ABC1276</t>
  </si>
  <si>
    <t>ABC1277</t>
  </si>
  <si>
    <t>ABC1279</t>
  </si>
  <si>
    <t>ABC1281</t>
  </si>
  <si>
    <t>ABC1283</t>
  </si>
  <si>
    <t>ABC1284</t>
  </si>
  <si>
    <t>ABC1285</t>
  </si>
  <si>
    <t>ABC1286</t>
  </si>
  <si>
    <t>ABC1287</t>
  </si>
  <si>
    <t>ABC1288</t>
  </si>
  <si>
    <t>ABC1289</t>
  </si>
  <si>
    <t>ABC1291</t>
  </si>
  <si>
    <t>ABC1293</t>
  </si>
  <si>
    <t>ABC1294</t>
  </si>
  <si>
    <t>ABC1295</t>
  </si>
  <si>
    <t>ABC1296</t>
  </si>
  <si>
    <t>ABC1297</t>
  </si>
  <si>
    <t>ABC1299</t>
  </si>
  <si>
    <t>ABC1300</t>
  </si>
  <si>
    <t>ABC1301</t>
  </si>
  <si>
    <t>ABC1302</t>
  </si>
  <si>
    <t>ABC1305</t>
  </si>
  <si>
    <t>ABC1306</t>
  </si>
  <si>
    <t>ABC1308</t>
  </si>
  <si>
    <t>ABC1309</t>
  </si>
  <si>
    <t>ABC1311</t>
  </si>
  <si>
    <t>ABC1314</t>
  </si>
  <si>
    <t>ABC1315</t>
  </si>
  <si>
    <t>ABC1316</t>
  </si>
  <si>
    <t>ABC1318</t>
  </si>
  <si>
    <t>ABC1319</t>
  </si>
  <si>
    <t>ABC1320</t>
  </si>
  <si>
    <t>ABC1321</t>
  </si>
  <si>
    <t>ABC1322</t>
  </si>
  <si>
    <t>ABC1323</t>
  </si>
  <si>
    <t>ABC1324</t>
  </si>
  <si>
    <t>ABC1326</t>
  </si>
  <si>
    <t>ABC1327</t>
  </si>
  <si>
    <t>ABC1329</t>
  </si>
  <si>
    <t>ABC1330</t>
  </si>
  <si>
    <t>ABC1331</t>
  </si>
  <si>
    <t>ABC1333</t>
  </si>
  <si>
    <t>ABC1334</t>
  </si>
  <si>
    <t>ABC1335</t>
  </si>
  <si>
    <t>ABC1336</t>
  </si>
  <si>
    <t>ABC1337</t>
  </si>
  <si>
    <t>ABC1338</t>
  </si>
  <si>
    <t>ABC1339</t>
  </si>
  <si>
    <t>ABC1340</t>
  </si>
  <si>
    <t>ABC1341</t>
  </si>
  <si>
    <t>ABC1342</t>
  </si>
  <si>
    <t>ABC1343</t>
  </si>
  <si>
    <t>ABC1345</t>
  </si>
  <si>
    <t>ABC1346</t>
  </si>
  <si>
    <t>ABC1347</t>
  </si>
  <si>
    <t>ABC1348</t>
  </si>
  <si>
    <t>ABC1349</t>
  </si>
  <si>
    <t>ABC1350</t>
  </si>
  <si>
    <t>ABC1351</t>
  </si>
  <si>
    <t>ABC1352</t>
  </si>
  <si>
    <t>ABC1355</t>
  </si>
  <si>
    <t>ABC1359</t>
  </si>
  <si>
    <t>ABC1360</t>
  </si>
  <si>
    <t>ABC1361</t>
  </si>
  <si>
    <t>ABC1362</t>
  </si>
  <si>
    <t>ABC1363</t>
  </si>
  <si>
    <t>ABC1364</t>
  </si>
  <si>
    <t>ABC1366</t>
  </si>
  <si>
    <t>ABC1367</t>
  </si>
  <si>
    <t>ABC1368</t>
  </si>
  <si>
    <t>ABC1369</t>
  </si>
  <si>
    <t>ABC1372</t>
  </si>
  <si>
    <t>ABC1375</t>
  </si>
  <si>
    <t>ABC1376</t>
  </si>
  <si>
    <t>ABC1379</t>
  </si>
  <si>
    <t>ABC1380</t>
  </si>
  <si>
    <t>ABC1382</t>
  </si>
  <si>
    <t>ABC1385</t>
  </si>
  <si>
    <t>ABC1387</t>
  </si>
  <si>
    <t>ABC1388</t>
  </si>
  <si>
    <t>ABC1389</t>
  </si>
  <si>
    <t>ABC1391</t>
  </si>
  <si>
    <t>ABC1392</t>
  </si>
  <si>
    <t>ABC1393</t>
  </si>
  <si>
    <t>ABC1397</t>
  </si>
  <si>
    <t>ABC1398</t>
  </si>
  <si>
    <t>ABC1399</t>
  </si>
  <si>
    <t>ABC1400</t>
  </si>
  <si>
    <t>ABC1401</t>
  </si>
  <si>
    <t>ABC1403</t>
  </si>
  <si>
    <t>ABC1404</t>
  </si>
  <si>
    <t>ABC1405</t>
  </si>
  <si>
    <t>ABC1406</t>
  </si>
  <si>
    <t>ABC1407</t>
  </si>
  <si>
    <t>ABC1408</t>
  </si>
  <si>
    <t>ABC1410</t>
  </si>
  <si>
    <t>ABC1411</t>
  </si>
  <si>
    <t>ABC1416</t>
  </si>
  <si>
    <t>ABC1419</t>
  </si>
  <si>
    <t>ABC1420</t>
  </si>
  <si>
    <t>ABC1423</t>
  </si>
  <si>
    <t>ABC1425</t>
  </si>
  <si>
    <t>ABC1426</t>
  </si>
  <si>
    <t>ABC1429</t>
  </si>
  <si>
    <t>ABC1430</t>
  </si>
  <si>
    <t>ABC1432</t>
  </si>
  <si>
    <t>ABC1433</t>
  </si>
  <si>
    <t>ABC1435</t>
  </si>
  <si>
    <t>ABC1436</t>
  </si>
  <si>
    <t>ABC1439</t>
  </si>
  <si>
    <t>ABC1441</t>
  </si>
  <si>
    <t>ABC1442</t>
  </si>
  <si>
    <t>ABC1443</t>
  </si>
  <si>
    <t>ABC1451</t>
  </si>
  <si>
    <t>ABC1465</t>
  </si>
  <si>
    <t>Age</t>
  </si>
  <si>
    <t>Subject_ID</t>
  </si>
  <si>
    <t>MoCA</t>
  </si>
  <si>
    <t>Use for estimation</t>
  </si>
  <si>
    <t>MoCA_T</t>
  </si>
  <si>
    <t>ABC1010</t>
  </si>
  <si>
    <t>ABC1013</t>
  </si>
  <si>
    <t>ABC1017</t>
  </si>
  <si>
    <t>ABC1025</t>
  </si>
  <si>
    <t>ABC1034</t>
  </si>
  <si>
    <t>ABC1043</t>
  </si>
  <si>
    <t>ABC1082</t>
  </si>
  <si>
    <t>ABC1117</t>
  </si>
  <si>
    <t>ABC1127</t>
  </si>
  <si>
    <t>ABC1158</t>
  </si>
  <si>
    <t>ABC1168</t>
  </si>
  <si>
    <t>ABC1170</t>
  </si>
  <si>
    <t>ABC1179</t>
  </si>
  <si>
    <t>ABC1188</t>
  </si>
  <si>
    <t>ABC1189</t>
  </si>
  <si>
    <t>ABC1191</t>
  </si>
  <si>
    <t>ABC1192</t>
  </si>
  <si>
    <t>ABC1198</t>
  </si>
  <si>
    <t>ABC1211</t>
  </si>
  <si>
    <t>ABC1236</t>
  </si>
  <si>
    <t>ABC1237</t>
  </si>
  <si>
    <t>ABC1256</t>
  </si>
  <si>
    <t>ABC1292</t>
  </si>
  <si>
    <t>ABC1304</t>
  </si>
  <si>
    <t>ABC1344</t>
  </si>
  <si>
    <t>ABC1356</t>
  </si>
  <si>
    <t>ABC1370</t>
  </si>
  <si>
    <t>ABC1371</t>
  </si>
  <si>
    <t>ABC1374</t>
  </si>
  <si>
    <t>ABC1378</t>
  </si>
  <si>
    <t>ABC1383</t>
  </si>
  <si>
    <t>ABC1386</t>
  </si>
  <si>
    <t>ABC1402</t>
  </si>
  <si>
    <t>ABC1422</t>
  </si>
  <si>
    <t>ABC1428</t>
  </si>
  <si>
    <t>ABC1437</t>
  </si>
  <si>
    <t>ABC1446</t>
  </si>
  <si>
    <t>ABC1453</t>
  </si>
  <si>
    <t>ABC1455</t>
  </si>
  <si>
    <t>ABC1457</t>
  </si>
  <si>
    <t>ABC1459</t>
  </si>
  <si>
    <t>Within Range</t>
  </si>
  <si>
    <t>Outside range</t>
  </si>
  <si>
    <t>subject_ID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</si>
</sst>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2" fillId="0" borderId="0" xfId="0" applyNumberFormat="1" applyFont="1"/>
    <xf numFmtId="0" fontId="3" fillId="2" borderId="0" xfId="0" applyFon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F0DF-8A25-F542-BA6B-C7B5F2D7A5DD}">
  <dimension ref="A1:TT305"/>
  <sheetViews>
    <sheetView tabSelected="1" workbookViewId="0">
      <selection activeCell="J15" sqref="J15"/>
    </sheetView>
  </sheetViews>
  <sheetFormatPr baseColWidth="10" defaultRowHeight="16" x14ac:dyDescent="0.2"/>
  <cols>
    <col min="4" max="4" width="16.5" bestFit="1" customWidth="1"/>
    <col min="5" max="5" width="26.83203125" bestFit="1" customWidth="1"/>
    <col min="6" max="6" width="24.6640625" bestFit="1" customWidth="1"/>
    <col min="7" max="7" width="25" bestFit="1" customWidth="1"/>
    <col min="8" max="8" width="23" bestFit="1" customWidth="1"/>
    <col min="9" max="9" width="23.1640625" bestFit="1" customWidth="1"/>
    <col min="10" max="10" width="21" bestFit="1" customWidth="1"/>
    <col min="11" max="11" width="20.33203125" bestFit="1" customWidth="1"/>
    <col min="12" max="12" width="18.33203125" bestFit="1" customWidth="1"/>
    <col min="13" max="13" width="22.6640625" bestFit="1" customWidth="1"/>
    <col min="14" max="14" width="20.5" bestFit="1" customWidth="1"/>
    <col min="15" max="15" width="31" bestFit="1" customWidth="1"/>
    <col min="16" max="16" width="29" bestFit="1" customWidth="1"/>
    <col min="17" max="17" width="23.6640625" bestFit="1" customWidth="1"/>
    <col min="18" max="18" width="21.6640625" bestFit="1" customWidth="1"/>
    <col min="19" max="19" width="28.1640625" bestFit="1" customWidth="1"/>
    <col min="20" max="20" width="26" bestFit="1" customWidth="1"/>
    <col min="21" max="21" width="23.1640625" bestFit="1" customWidth="1"/>
    <col min="22" max="22" width="21" bestFit="1" customWidth="1"/>
    <col min="23" max="23" width="23.1640625" bestFit="1" customWidth="1"/>
    <col min="24" max="24" width="21" bestFit="1" customWidth="1"/>
    <col min="25" max="25" width="22.1640625" bestFit="1" customWidth="1"/>
    <col min="26" max="26" width="20" bestFit="1" customWidth="1"/>
    <col min="27" max="27" width="24.33203125" bestFit="1" customWidth="1"/>
    <col min="28" max="28" width="27" bestFit="1" customWidth="1"/>
    <col min="29" max="29" width="24.83203125" bestFit="1" customWidth="1"/>
    <col min="30" max="30" width="27" bestFit="1" customWidth="1"/>
    <col min="31" max="31" width="24.83203125" bestFit="1" customWidth="1"/>
    <col min="32" max="32" width="25.83203125" bestFit="1" customWidth="1"/>
    <col min="33" max="33" width="23.83203125" bestFit="1" customWidth="1"/>
    <col min="34" max="34" width="28.1640625" bestFit="1" customWidth="1"/>
    <col min="35" max="35" width="26.33203125" bestFit="1" customWidth="1"/>
    <col min="36" max="36" width="24.33203125" bestFit="1" customWidth="1"/>
    <col min="37" max="37" width="26.33203125" bestFit="1" customWidth="1"/>
    <col min="38" max="38" width="24.33203125" bestFit="1" customWidth="1"/>
    <col min="39" max="39" width="25.33203125" bestFit="1" customWidth="1"/>
    <col min="40" max="40" width="23.33203125" bestFit="1" customWidth="1"/>
    <col min="41" max="41" width="27.6640625" bestFit="1" customWidth="1"/>
    <col min="42" max="42" width="24.5" bestFit="1" customWidth="1"/>
    <col min="43" max="43" width="22.5" bestFit="1" customWidth="1"/>
    <col min="44" max="44" width="24.5" bestFit="1" customWidth="1"/>
    <col min="45" max="45" width="22.5" bestFit="1" customWidth="1"/>
    <col min="46" max="46" width="23.5" bestFit="1" customWidth="1"/>
    <col min="47" max="47" width="21.5" bestFit="1" customWidth="1"/>
    <col min="48" max="48" width="25.6640625" bestFit="1" customWidth="1"/>
    <col min="49" max="49" width="28.33203125" bestFit="1" customWidth="1"/>
    <col min="50" max="50" width="26.1640625" bestFit="1" customWidth="1"/>
    <col min="51" max="51" width="28.33203125" bestFit="1" customWidth="1"/>
    <col min="52" max="52" width="26.1640625" bestFit="1" customWidth="1"/>
    <col min="53" max="53" width="27.33203125" bestFit="1" customWidth="1"/>
    <col min="54" max="54" width="25.1640625" bestFit="1" customWidth="1"/>
    <col min="55" max="55" width="29.5" bestFit="1" customWidth="1"/>
    <col min="56" max="56" width="27.83203125" bestFit="1" customWidth="1"/>
    <col min="57" max="57" width="25.6640625" bestFit="1" customWidth="1"/>
    <col min="58" max="58" width="27.83203125" bestFit="1" customWidth="1"/>
    <col min="59" max="59" width="25.6640625" bestFit="1" customWidth="1"/>
    <col min="60" max="60" width="26.83203125" bestFit="1" customWidth="1"/>
    <col min="61" max="61" width="24.6640625" bestFit="1" customWidth="1"/>
    <col min="62" max="62" width="29" bestFit="1" customWidth="1"/>
    <col min="63" max="63" width="16.6640625" bestFit="1" customWidth="1"/>
    <col min="64" max="64" width="14.5" bestFit="1" customWidth="1"/>
    <col min="65" max="65" width="19" bestFit="1" customWidth="1"/>
    <col min="66" max="66" width="17" bestFit="1" customWidth="1"/>
    <col min="67" max="67" width="24.33203125" bestFit="1" customWidth="1"/>
    <col min="68" max="68" width="22.33203125" bestFit="1" customWidth="1"/>
    <col min="69" max="69" width="24.33203125" bestFit="1" customWidth="1"/>
    <col min="70" max="70" width="22.33203125" bestFit="1" customWidth="1"/>
    <col min="71" max="71" width="23.33203125" bestFit="1" customWidth="1"/>
    <col min="72" max="72" width="21.1640625" bestFit="1" customWidth="1"/>
    <col min="73" max="73" width="25.5" bestFit="1" customWidth="1"/>
    <col min="74" max="74" width="22.83203125" bestFit="1" customWidth="1"/>
    <col min="75" max="75" width="20.6640625" bestFit="1" customWidth="1"/>
    <col min="76" max="76" width="22.83203125" bestFit="1" customWidth="1"/>
    <col min="77" max="77" width="20.6640625" bestFit="1" customWidth="1"/>
    <col min="78" max="78" width="21.83203125" bestFit="1" customWidth="1"/>
    <col min="79" max="79" width="19.6640625" bestFit="1" customWidth="1"/>
    <col min="80" max="80" width="24" bestFit="1" customWidth="1"/>
    <col min="81" max="81" width="26.83203125" bestFit="1" customWidth="1"/>
    <col min="82" max="82" width="24.6640625" bestFit="1" customWidth="1"/>
    <col min="83" max="83" width="26.83203125" bestFit="1" customWidth="1"/>
    <col min="84" max="84" width="24.6640625" bestFit="1" customWidth="1"/>
    <col min="85" max="85" width="25.6640625" bestFit="1" customWidth="1"/>
    <col min="86" max="86" width="23.6640625" bestFit="1" customWidth="1"/>
    <col min="87" max="87" width="28" bestFit="1" customWidth="1"/>
    <col min="88" max="88" width="21.6640625" bestFit="1" customWidth="1"/>
    <col min="89" max="89" width="19.5" bestFit="1" customWidth="1"/>
    <col min="90" max="90" width="21.6640625" bestFit="1" customWidth="1"/>
    <col min="91" max="91" width="19.5" bestFit="1" customWidth="1"/>
    <col min="92" max="92" width="20.5" bestFit="1" customWidth="1"/>
    <col min="93" max="93" width="18.5" bestFit="1" customWidth="1"/>
    <col min="94" max="94" width="22.83203125" bestFit="1" customWidth="1"/>
    <col min="95" max="95" width="25.83203125" bestFit="1" customWidth="1"/>
    <col min="96" max="96" width="23.83203125" bestFit="1" customWidth="1"/>
    <col min="97" max="97" width="25.83203125" bestFit="1" customWidth="1"/>
    <col min="98" max="98" width="23.83203125" bestFit="1" customWidth="1"/>
    <col min="99" max="99" width="24.83203125" bestFit="1" customWidth="1"/>
    <col min="100" max="100" width="22.83203125" bestFit="1" customWidth="1"/>
    <col min="101" max="101" width="27.1640625" bestFit="1" customWidth="1"/>
    <col min="102" max="102" width="22.1640625" bestFit="1" customWidth="1"/>
    <col min="103" max="103" width="20" bestFit="1" customWidth="1"/>
    <col min="104" max="104" width="22.1640625" bestFit="1" customWidth="1"/>
    <col min="105" max="105" width="20" bestFit="1" customWidth="1"/>
    <col min="106" max="106" width="21" bestFit="1" customWidth="1"/>
    <col min="107" max="107" width="19" bestFit="1" customWidth="1"/>
    <col min="108" max="108" width="23.33203125" bestFit="1" customWidth="1"/>
    <col min="109" max="109" width="22.33203125" bestFit="1" customWidth="1"/>
    <col min="110" max="110" width="20.1640625" bestFit="1" customWidth="1"/>
    <col min="111" max="111" width="22.33203125" bestFit="1" customWidth="1"/>
    <col min="112" max="112" width="20.1640625" bestFit="1" customWidth="1"/>
    <col min="113" max="113" width="21.1640625" bestFit="1" customWidth="1"/>
    <col min="114" max="114" width="19.1640625" bestFit="1" customWidth="1"/>
    <col min="115" max="115" width="23.5" bestFit="1" customWidth="1"/>
    <col min="116" max="116" width="22.5" bestFit="1" customWidth="1"/>
    <col min="117" max="117" width="20.33203125" bestFit="1" customWidth="1"/>
    <col min="118" max="118" width="22.5" bestFit="1" customWidth="1"/>
    <col min="119" max="119" width="20.33203125" bestFit="1" customWidth="1"/>
    <col min="120" max="120" width="21.5" bestFit="1" customWidth="1"/>
    <col min="121" max="121" width="19.33203125" bestFit="1" customWidth="1"/>
    <col min="122" max="123" width="23.6640625" bestFit="1" customWidth="1"/>
    <col min="124" max="124" width="21.6640625" bestFit="1" customWidth="1"/>
    <col min="125" max="125" width="23.6640625" bestFit="1" customWidth="1"/>
    <col min="126" max="126" width="21.6640625" bestFit="1" customWidth="1"/>
    <col min="127" max="127" width="22.6640625" bestFit="1" customWidth="1"/>
    <col min="128" max="128" width="20.5" bestFit="1" customWidth="1"/>
    <col min="129" max="129" width="24.83203125" bestFit="1" customWidth="1"/>
    <col min="130" max="130" width="24.6640625" bestFit="1" customWidth="1"/>
    <col min="131" max="131" width="22.6640625" bestFit="1" customWidth="1"/>
    <col min="132" max="132" width="24.6640625" bestFit="1" customWidth="1"/>
    <col min="133" max="133" width="22.6640625" bestFit="1" customWidth="1"/>
    <col min="134" max="134" width="23.6640625" bestFit="1" customWidth="1"/>
    <col min="135" max="135" width="21.6640625" bestFit="1" customWidth="1"/>
    <col min="136" max="136" width="25.83203125" bestFit="1" customWidth="1"/>
    <col min="137" max="137" width="24.6640625" bestFit="1" customWidth="1"/>
    <col min="138" max="138" width="22.6640625" bestFit="1" customWidth="1"/>
    <col min="139" max="139" width="24.6640625" bestFit="1" customWidth="1"/>
    <col min="140" max="140" width="22.6640625" bestFit="1" customWidth="1"/>
    <col min="141" max="141" width="23.6640625" bestFit="1" customWidth="1"/>
    <col min="142" max="142" width="21.6640625" bestFit="1" customWidth="1"/>
    <col min="143" max="143" width="25.83203125" bestFit="1" customWidth="1"/>
    <col min="144" max="144" width="24.83203125" bestFit="1" customWidth="1"/>
    <col min="145" max="145" width="22.83203125" bestFit="1" customWidth="1"/>
    <col min="146" max="146" width="24.83203125" bestFit="1" customWidth="1"/>
    <col min="147" max="147" width="22.83203125" bestFit="1" customWidth="1"/>
    <col min="148" max="148" width="23.83203125" bestFit="1" customWidth="1"/>
    <col min="149" max="149" width="21.83203125" bestFit="1" customWidth="1"/>
    <col min="150" max="150" width="26" bestFit="1" customWidth="1"/>
    <col min="151" max="151" width="36" bestFit="1" customWidth="1"/>
    <col min="152" max="152" width="34" bestFit="1" customWidth="1"/>
    <col min="153" max="153" width="36" bestFit="1" customWidth="1"/>
    <col min="154" max="154" width="34" bestFit="1" customWidth="1"/>
    <col min="155" max="155" width="35" bestFit="1" customWidth="1"/>
    <col min="156" max="156" width="33" bestFit="1" customWidth="1"/>
    <col min="157" max="157" width="37.33203125" bestFit="1" customWidth="1"/>
    <col min="158" max="158" width="33.6640625" bestFit="1" customWidth="1"/>
    <col min="159" max="159" width="31.5" bestFit="1" customWidth="1"/>
    <col min="160" max="160" width="33.6640625" bestFit="1" customWidth="1"/>
    <col min="161" max="161" width="31.5" bestFit="1" customWidth="1"/>
    <col min="162" max="162" width="32.6640625" bestFit="1" customWidth="1"/>
    <col min="163" max="163" width="30.5" bestFit="1" customWidth="1"/>
    <col min="164" max="164" width="34.83203125" bestFit="1" customWidth="1"/>
    <col min="165" max="165" width="36" bestFit="1" customWidth="1"/>
    <col min="166" max="166" width="34" bestFit="1" customWidth="1"/>
    <col min="167" max="167" width="36" bestFit="1" customWidth="1"/>
    <col min="168" max="168" width="34" bestFit="1" customWidth="1"/>
    <col min="169" max="169" width="35" bestFit="1" customWidth="1"/>
    <col min="170" max="170" width="33" bestFit="1" customWidth="1"/>
    <col min="171" max="171" width="37.33203125" bestFit="1" customWidth="1"/>
    <col min="172" max="172" width="32" bestFit="1" customWidth="1"/>
    <col min="173" max="173" width="29.83203125" bestFit="1" customWidth="1"/>
    <col min="174" max="174" width="32" bestFit="1" customWidth="1"/>
    <col min="175" max="175" width="29.83203125" bestFit="1" customWidth="1"/>
    <col min="176" max="176" width="30.83203125" bestFit="1" customWidth="1"/>
    <col min="177" max="177" width="28.83203125" bestFit="1" customWidth="1"/>
    <col min="178" max="178" width="33.1640625" bestFit="1" customWidth="1"/>
    <col min="179" max="179" width="31" bestFit="1" customWidth="1"/>
    <col min="180" max="180" width="29" bestFit="1" customWidth="1"/>
    <col min="181" max="181" width="31" bestFit="1" customWidth="1"/>
    <col min="182" max="182" width="29" bestFit="1" customWidth="1"/>
    <col min="183" max="183" width="30" bestFit="1" customWidth="1"/>
    <col min="184" max="184" width="28" bestFit="1" customWidth="1"/>
    <col min="185" max="185" width="32.33203125" bestFit="1" customWidth="1"/>
    <col min="186" max="186" width="32.1640625" bestFit="1" customWidth="1"/>
    <col min="187" max="187" width="30" bestFit="1" customWidth="1"/>
    <col min="188" max="188" width="32.1640625" bestFit="1" customWidth="1"/>
    <col min="189" max="189" width="30" bestFit="1" customWidth="1"/>
    <col min="190" max="190" width="31" bestFit="1" customWidth="1"/>
    <col min="191" max="191" width="29" bestFit="1" customWidth="1"/>
    <col min="192" max="192" width="33.33203125" bestFit="1" customWidth="1"/>
    <col min="193" max="193" width="30.6640625" bestFit="1" customWidth="1"/>
    <col min="194" max="194" width="28.6640625" bestFit="1" customWidth="1"/>
    <col min="195" max="195" width="30.6640625" bestFit="1" customWidth="1"/>
    <col min="196" max="196" width="28.6640625" bestFit="1" customWidth="1"/>
    <col min="197" max="197" width="29.6640625" bestFit="1" customWidth="1"/>
    <col min="198" max="198" width="27.6640625" bestFit="1" customWidth="1"/>
    <col min="199" max="199" width="32" bestFit="1" customWidth="1"/>
    <col min="200" max="200" width="30.83203125" bestFit="1" customWidth="1"/>
    <col min="201" max="201" width="28.83203125" bestFit="1" customWidth="1"/>
    <col min="202" max="202" width="30.83203125" bestFit="1" customWidth="1"/>
    <col min="203" max="203" width="28.83203125" bestFit="1" customWidth="1"/>
    <col min="204" max="204" width="29.83203125" bestFit="1" customWidth="1"/>
    <col min="205" max="205" width="27.83203125" bestFit="1" customWidth="1"/>
    <col min="206" max="206" width="32.1640625" bestFit="1" customWidth="1"/>
    <col min="207" max="207" width="32.6640625" bestFit="1" customWidth="1"/>
    <col min="208" max="208" width="30.5" bestFit="1" customWidth="1"/>
    <col min="209" max="209" width="32.6640625" bestFit="1" customWidth="1"/>
    <col min="210" max="210" width="30.5" bestFit="1" customWidth="1"/>
    <col min="211" max="211" width="31.5" bestFit="1" customWidth="1"/>
    <col min="212" max="212" width="29.5" bestFit="1" customWidth="1"/>
    <col min="213" max="213" width="33.83203125" bestFit="1" customWidth="1"/>
    <col min="214" max="214" width="28" bestFit="1" customWidth="1"/>
    <col min="215" max="215" width="25.83203125" bestFit="1" customWidth="1"/>
    <col min="216" max="216" width="28" bestFit="1" customWidth="1"/>
    <col min="217" max="217" width="25.83203125" bestFit="1" customWidth="1"/>
    <col min="218" max="218" width="27" bestFit="1" customWidth="1"/>
    <col min="219" max="219" width="24.83203125" bestFit="1" customWidth="1"/>
    <col min="220" max="220" width="29.1640625" bestFit="1" customWidth="1"/>
    <col min="221" max="221" width="41" bestFit="1" customWidth="1"/>
    <col min="222" max="222" width="39" bestFit="1" customWidth="1"/>
    <col min="223" max="223" width="41" bestFit="1" customWidth="1"/>
    <col min="224" max="224" width="39" bestFit="1" customWidth="1"/>
    <col min="225" max="225" width="40" bestFit="1" customWidth="1"/>
    <col min="226" max="226" width="38" bestFit="1" customWidth="1"/>
    <col min="227" max="227" width="42.33203125" bestFit="1" customWidth="1"/>
    <col min="228" max="228" width="27.6640625" bestFit="1" customWidth="1"/>
    <col min="229" max="229" width="25.5" bestFit="1" customWidth="1"/>
    <col min="230" max="230" width="27.6640625" bestFit="1" customWidth="1"/>
    <col min="231" max="231" width="25.5" bestFit="1" customWidth="1"/>
    <col min="232" max="232" width="26.6640625" bestFit="1" customWidth="1"/>
    <col min="233" max="233" width="24.5" bestFit="1" customWidth="1"/>
    <col min="234" max="234" width="28.83203125" bestFit="1" customWidth="1"/>
    <col min="235" max="235" width="28.6640625" bestFit="1" customWidth="1"/>
    <col min="236" max="236" width="26.6640625" bestFit="1" customWidth="1"/>
    <col min="237" max="237" width="28.6640625" bestFit="1" customWidth="1"/>
    <col min="238" max="238" width="26.6640625" bestFit="1" customWidth="1"/>
    <col min="239" max="239" width="27.6640625" bestFit="1" customWidth="1"/>
    <col min="240" max="240" width="25.5" bestFit="1" customWidth="1"/>
    <col min="241" max="241" width="29.83203125" bestFit="1" customWidth="1"/>
    <col min="242" max="242" width="41.6640625" bestFit="1" customWidth="1"/>
    <col min="243" max="243" width="39.6640625" bestFit="1" customWidth="1"/>
    <col min="244" max="244" width="41.6640625" bestFit="1" customWidth="1"/>
    <col min="245" max="245" width="39.6640625" bestFit="1" customWidth="1"/>
    <col min="246" max="246" width="40.6640625" bestFit="1" customWidth="1"/>
    <col min="247" max="247" width="38.6640625" bestFit="1" customWidth="1"/>
    <col min="248" max="248" width="43" bestFit="1" customWidth="1"/>
    <col min="249" max="249" width="38.1640625" bestFit="1" customWidth="1"/>
    <col min="250" max="250" width="36" bestFit="1" customWidth="1"/>
    <col min="251" max="251" width="38.1640625" bestFit="1" customWidth="1"/>
    <col min="252" max="252" width="36" bestFit="1" customWidth="1"/>
    <col min="253" max="253" width="37.1640625" bestFit="1" customWidth="1"/>
    <col min="254" max="254" width="35" bestFit="1" customWidth="1"/>
    <col min="255" max="255" width="39.33203125" bestFit="1" customWidth="1"/>
    <col min="256" max="256" width="26.6640625" bestFit="1" customWidth="1"/>
    <col min="257" max="257" width="24.5" bestFit="1" customWidth="1"/>
    <col min="258" max="258" width="26.6640625" bestFit="1" customWidth="1"/>
    <col min="259" max="259" width="24.5" bestFit="1" customWidth="1"/>
    <col min="260" max="260" width="25.5" bestFit="1" customWidth="1"/>
    <col min="261" max="261" width="23.5" bestFit="1" customWidth="1"/>
    <col min="262" max="262" width="27.83203125" bestFit="1" customWidth="1"/>
    <col min="263" max="263" width="26.33203125" bestFit="1" customWidth="1"/>
    <col min="264" max="264" width="24.33203125" bestFit="1" customWidth="1"/>
    <col min="265" max="265" width="26.33203125" bestFit="1" customWidth="1"/>
    <col min="266" max="266" width="24.33203125" bestFit="1" customWidth="1"/>
    <col min="267" max="267" width="25.33203125" bestFit="1" customWidth="1"/>
    <col min="268" max="268" width="23.33203125" bestFit="1" customWidth="1"/>
    <col min="269" max="269" width="27.6640625" bestFit="1" customWidth="1"/>
    <col min="270" max="270" width="26.6640625" bestFit="1" customWidth="1"/>
    <col min="271" max="271" width="24.5" bestFit="1" customWidth="1"/>
    <col min="272" max="272" width="26.6640625" bestFit="1" customWidth="1"/>
    <col min="273" max="273" width="24.5" bestFit="1" customWidth="1"/>
    <col min="274" max="274" width="25.5" bestFit="1" customWidth="1"/>
    <col min="275" max="275" width="23.5" bestFit="1" customWidth="1"/>
    <col min="276" max="276" width="27.83203125" bestFit="1" customWidth="1"/>
    <col min="277" max="277" width="29.83203125" bestFit="1" customWidth="1"/>
    <col min="278" max="278" width="27.83203125" bestFit="1" customWidth="1"/>
    <col min="279" max="279" width="29.83203125" bestFit="1" customWidth="1"/>
    <col min="280" max="280" width="27.83203125" bestFit="1" customWidth="1"/>
    <col min="281" max="281" width="28.83203125" bestFit="1" customWidth="1"/>
    <col min="282" max="282" width="26.83203125" bestFit="1" customWidth="1"/>
    <col min="283" max="283" width="31" bestFit="1" customWidth="1"/>
    <col min="284" max="284" width="29.83203125" bestFit="1" customWidth="1"/>
    <col min="285" max="285" width="27.83203125" bestFit="1" customWidth="1"/>
    <col min="286" max="286" width="29.83203125" bestFit="1" customWidth="1"/>
    <col min="287" max="287" width="27.83203125" bestFit="1" customWidth="1"/>
    <col min="288" max="288" width="28.83203125" bestFit="1" customWidth="1"/>
    <col min="289" max="289" width="26.83203125" bestFit="1" customWidth="1"/>
    <col min="290" max="290" width="31" bestFit="1" customWidth="1"/>
    <col min="291" max="291" width="33.1640625" bestFit="1" customWidth="1"/>
    <col min="292" max="292" width="31" bestFit="1" customWidth="1"/>
    <col min="293" max="293" width="33.1640625" bestFit="1" customWidth="1"/>
    <col min="294" max="294" width="31" bestFit="1" customWidth="1"/>
    <col min="295" max="295" width="32.1640625" bestFit="1" customWidth="1"/>
    <col min="296" max="296" width="30" bestFit="1" customWidth="1"/>
    <col min="297" max="297" width="34.33203125" bestFit="1" customWidth="1"/>
    <col min="298" max="298" width="30.6640625" bestFit="1" customWidth="1"/>
    <col min="299" max="299" width="28.6640625" bestFit="1" customWidth="1"/>
    <col min="300" max="300" width="30.6640625" bestFit="1" customWidth="1"/>
    <col min="301" max="301" width="28.6640625" bestFit="1" customWidth="1"/>
    <col min="302" max="302" width="29.6640625" bestFit="1" customWidth="1"/>
    <col min="303" max="303" width="27.6640625" bestFit="1" customWidth="1"/>
    <col min="304" max="304" width="32" bestFit="1" customWidth="1"/>
    <col min="305" max="305" width="35.6640625" bestFit="1" customWidth="1"/>
    <col min="306" max="306" width="33.6640625" bestFit="1" customWidth="1"/>
    <col min="307" max="307" width="35.6640625" bestFit="1" customWidth="1"/>
    <col min="308" max="308" width="33.6640625" bestFit="1" customWidth="1"/>
    <col min="309" max="309" width="34.6640625" bestFit="1" customWidth="1"/>
    <col min="310" max="310" width="32.6640625" bestFit="1" customWidth="1"/>
    <col min="311" max="311" width="37" bestFit="1" customWidth="1"/>
    <col min="312" max="312" width="26.6640625" bestFit="1" customWidth="1"/>
    <col min="313" max="313" width="24.5" bestFit="1" customWidth="1"/>
    <col min="314" max="314" width="26.6640625" bestFit="1" customWidth="1"/>
    <col min="315" max="315" width="24.5" bestFit="1" customWidth="1"/>
    <col min="316" max="316" width="25.5" bestFit="1" customWidth="1"/>
    <col min="317" max="317" width="23.5" bestFit="1" customWidth="1"/>
    <col min="318" max="318" width="27.83203125" bestFit="1" customWidth="1"/>
    <col min="319" max="319" width="25.1640625" bestFit="1" customWidth="1"/>
    <col min="320" max="320" width="23.1640625" bestFit="1" customWidth="1"/>
    <col min="321" max="321" width="25.1640625" bestFit="1" customWidth="1"/>
    <col min="322" max="322" width="23.1640625" bestFit="1" customWidth="1"/>
    <col min="323" max="323" width="24.1640625" bestFit="1" customWidth="1"/>
    <col min="324" max="324" width="22.1640625" bestFit="1" customWidth="1"/>
    <col min="325" max="325" width="26.33203125" bestFit="1" customWidth="1"/>
    <col min="326" max="326" width="25.6640625" bestFit="1" customWidth="1"/>
    <col min="327" max="327" width="23.6640625" bestFit="1" customWidth="1"/>
    <col min="328" max="328" width="25.6640625" bestFit="1" customWidth="1"/>
    <col min="329" max="329" width="23.6640625" bestFit="1" customWidth="1"/>
    <col min="330" max="330" width="24.6640625" bestFit="1" customWidth="1"/>
    <col min="331" max="331" width="22.6640625" bestFit="1" customWidth="1"/>
    <col min="332" max="332" width="27" bestFit="1" customWidth="1"/>
    <col min="333" max="333" width="28.6640625" bestFit="1" customWidth="1"/>
    <col min="334" max="334" width="26.6640625" bestFit="1" customWidth="1"/>
    <col min="335" max="335" width="28.6640625" bestFit="1" customWidth="1"/>
    <col min="336" max="336" width="26.6640625" bestFit="1" customWidth="1"/>
    <col min="337" max="337" width="27.6640625" bestFit="1" customWidth="1"/>
    <col min="338" max="338" width="25.5" bestFit="1" customWidth="1"/>
    <col min="339" max="339" width="29.83203125" bestFit="1" customWidth="1"/>
    <col min="340" max="340" width="41.6640625" bestFit="1" customWidth="1"/>
    <col min="341" max="341" width="39.6640625" bestFit="1" customWidth="1"/>
    <col min="342" max="342" width="41.6640625" bestFit="1" customWidth="1"/>
    <col min="343" max="343" width="39.6640625" bestFit="1" customWidth="1"/>
    <col min="344" max="344" width="40.6640625" bestFit="1" customWidth="1"/>
    <col min="345" max="345" width="38.6640625" bestFit="1" customWidth="1"/>
    <col min="346" max="346" width="43" bestFit="1" customWidth="1"/>
    <col min="347" max="347" width="23.5" bestFit="1" customWidth="1"/>
    <col min="348" max="348" width="21.5" bestFit="1" customWidth="1"/>
    <col min="349" max="349" width="23.5" bestFit="1" customWidth="1"/>
    <col min="350" max="350" width="21.5" bestFit="1" customWidth="1"/>
    <col min="351" max="351" width="22.5" bestFit="1" customWidth="1"/>
    <col min="352" max="352" width="20.33203125" bestFit="1" customWidth="1"/>
    <col min="353" max="353" width="24.6640625" bestFit="1" customWidth="1"/>
    <col min="354" max="354" width="30.5" bestFit="1" customWidth="1"/>
    <col min="355" max="355" width="28.5" bestFit="1" customWidth="1"/>
    <col min="356" max="356" width="30.5" bestFit="1" customWidth="1"/>
    <col min="357" max="357" width="28.5" bestFit="1" customWidth="1"/>
    <col min="358" max="358" width="29.5" bestFit="1" customWidth="1"/>
    <col min="359" max="359" width="27.5" bestFit="1" customWidth="1"/>
    <col min="360" max="360" width="31.83203125" bestFit="1" customWidth="1"/>
    <col min="361" max="361" width="30.83203125" bestFit="1" customWidth="1"/>
    <col min="362" max="362" width="28.83203125" bestFit="1" customWidth="1"/>
    <col min="363" max="363" width="30.83203125" bestFit="1" customWidth="1"/>
    <col min="364" max="364" width="28.83203125" bestFit="1" customWidth="1"/>
    <col min="365" max="365" width="29.83203125" bestFit="1" customWidth="1"/>
    <col min="366" max="366" width="27.83203125" bestFit="1" customWidth="1"/>
    <col min="367" max="367" width="32.1640625" bestFit="1" customWidth="1"/>
    <col min="368" max="368" width="26" bestFit="1" customWidth="1"/>
    <col min="369" max="369" width="24" bestFit="1" customWidth="1"/>
    <col min="370" max="370" width="26" bestFit="1" customWidth="1"/>
    <col min="371" max="371" width="24" bestFit="1" customWidth="1"/>
    <col min="372" max="372" width="25" bestFit="1" customWidth="1"/>
    <col min="373" max="373" width="23" bestFit="1" customWidth="1"/>
    <col min="374" max="374" width="27.33203125" bestFit="1" customWidth="1"/>
    <col min="375" max="375" width="28" bestFit="1" customWidth="1"/>
    <col min="376" max="376" width="25.83203125" bestFit="1" customWidth="1"/>
    <col min="377" max="377" width="28" bestFit="1" customWidth="1"/>
    <col min="378" max="378" width="25.83203125" bestFit="1" customWidth="1"/>
    <col min="379" max="379" width="27" bestFit="1" customWidth="1"/>
    <col min="380" max="380" width="24.83203125" bestFit="1" customWidth="1"/>
    <col min="381" max="381" width="29.1640625" bestFit="1" customWidth="1"/>
    <col min="382" max="382" width="20.83203125" bestFit="1" customWidth="1"/>
    <col min="383" max="383" width="18.83203125" bestFit="1" customWidth="1"/>
    <col min="384" max="384" width="20.83203125" bestFit="1" customWidth="1"/>
    <col min="385" max="385" width="18.83203125" bestFit="1" customWidth="1"/>
    <col min="386" max="386" width="19.83203125" bestFit="1" customWidth="1"/>
    <col min="387" max="387" width="17.83203125" bestFit="1" customWidth="1"/>
    <col min="388" max="388" width="22.1640625" bestFit="1" customWidth="1"/>
    <col min="389" max="389" width="25.1640625" bestFit="1" customWidth="1"/>
    <col min="390" max="390" width="23.1640625" bestFit="1" customWidth="1"/>
    <col min="391" max="391" width="25.1640625" bestFit="1" customWidth="1"/>
    <col min="392" max="392" width="23.1640625" bestFit="1" customWidth="1"/>
    <col min="393" max="393" width="24.1640625" bestFit="1" customWidth="1"/>
    <col min="394" max="394" width="22.1640625" bestFit="1" customWidth="1"/>
    <col min="395" max="395" width="26.33203125" bestFit="1" customWidth="1"/>
    <col min="396" max="396" width="33.5" bestFit="1" customWidth="1"/>
    <col min="397" max="397" width="31.33203125" bestFit="1" customWidth="1"/>
    <col min="398" max="398" width="33.5" bestFit="1" customWidth="1"/>
    <col min="399" max="399" width="31.33203125" bestFit="1" customWidth="1"/>
    <col min="400" max="400" width="32.5" bestFit="1" customWidth="1"/>
    <col min="401" max="401" width="30.33203125" bestFit="1" customWidth="1"/>
    <col min="402" max="402" width="34.6640625" bestFit="1" customWidth="1"/>
    <col min="403" max="403" width="29.33203125" bestFit="1" customWidth="1"/>
    <col min="404" max="404" width="27.33203125" bestFit="1" customWidth="1"/>
    <col min="405" max="405" width="29.33203125" bestFit="1" customWidth="1"/>
    <col min="406" max="406" width="27.33203125" bestFit="1" customWidth="1"/>
    <col min="407" max="407" width="28.33203125" bestFit="1" customWidth="1"/>
    <col min="408" max="408" width="26.1640625" bestFit="1" customWidth="1"/>
    <col min="409" max="409" width="30.5" bestFit="1" customWidth="1"/>
    <col min="410" max="410" width="32.6640625" bestFit="1" customWidth="1"/>
    <col min="411" max="411" width="30.5" bestFit="1" customWidth="1"/>
    <col min="412" max="412" width="32.6640625" bestFit="1" customWidth="1"/>
    <col min="413" max="413" width="30.5" bestFit="1" customWidth="1"/>
    <col min="414" max="414" width="31.5" bestFit="1" customWidth="1"/>
    <col min="415" max="415" width="29.5" bestFit="1" customWidth="1"/>
    <col min="416" max="416" width="33.83203125" bestFit="1" customWidth="1"/>
    <col min="417" max="417" width="30.1640625" bestFit="1" customWidth="1"/>
    <col min="418" max="418" width="28.1640625" bestFit="1" customWidth="1"/>
    <col min="419" max="419" width="30.1640625" bestFit="1" customWidth="1"/>
    <col min="420" max="420" width="28.1640625" bestFit="1" customWidth="1"/>
    <col min="421" max="421" width="29.1640625" bestFit="1" customWidth="1"/>
    <col min="422" max="422" width="27.1640625" bestFit="1" customWidth="1"/>
    <col min="423" max="423" width="31.33203125" bestFit="1" customWidth="1"/>
    <col min="424" max="424" width="26" bestFit="1" customWidth="1"/>
    <col min="425" max="425" width="24" bestFit="1" customWidth="1"/>
    <col min="426" max="426" width="26" bestFit="1" customWidth="1"/>
    <col min="427" max="427" width="24" bestFit="1" customWidth="1"/>
    <col min="428" max="428" width="25" bestFit="1" customWidth="1"/>
    <col min="429" max="429" width="23" bestFit="1" customWidth="1"/>
    <col min="430" max="430" width="27.33203125" bestFit="1" customWidth="1"/>
    <col min="431" max="431" width="25.83203125" bestFit="1" customWidth="1"/>
    <col min="432" max="432" width="23.83203125" bestFit="1" customWidth="1"/>
    <col min="433" max="433" width="25.83203125" bestFit="1" customWidth="1"/>
    <col min="434" max="434" width="23.83203125" bestFit="1" customWidth="1"/>
    <col min="435" max="435" width="24.83203125" bestFit="1" customWidth="1"/>
    <col min="436" max="436" width="22.83203125" bestFit="1" customWidth="1"/>
    <col min="437" max="438" width="27.1640625" bestFit="1" customWidth="1"/>
    <col min="439" max="439" width="25" bestFit="1" customWidth="1"/>
    <col min="440" max="440" width="27.1640625" bestFit="1" customWidth="1"/>
    <col min="441" max="441" width="25" bestFit="1" customWidth="1"/>
    <col min="442" max="442" width="26" bestFit="1" customWidth="1"/>
    <col min="443" max="443" width="24" bestFit="1" customWidth="1"/>
    <col min="444" max="444" width="28.33203125" bestFit="1" customWidth="1"/>
    <col min="445" max="445" width="34.1640625" bestFit="1" customWidth="1"/>
    <col min="446" max="446" width="32.1640625" bestFit="1" customWidth="1"/>
    <col min="447" max="447" width="34.1640625" bestFit="1" customWidth="1"/>
    <col min="448" max="448" width="32.1640625" bestFit="1" customWidth="1"/>
    <col min="449" max="449" width="33.1640625" bestFit="1" customWidth="1"/>
    <col min="450" max="450" width="31" bestFit="1" customWidth="1"/>
    <col min="451" max="451" width="35.33203125" bestFit="1" customWidth="1"/>
    <col min="452" max="452" width="33.1640625" bestFit="1" customWidth="1"/>
    <col min="453" max="453" width="31" bestFit="1" customWidth="1"/>
    <col min="454" max="454" width="33.1640625" bestFit="1" customWidth="1"/>
    <col min="455" max="455" width="31" bestFit="1" customWidth="1"/>
    <col min="456" max="456" width="32.1640625" bestFit="1" customWidth="1"/>
    <col min="457" max="457" width="30" bestFit="1" customWidth="1"/>
    <col min="458" max="458" width="34.33203125" bestFit="1" customWidth="1"/>
    <col min="459" max="459" width="34.6640625" bestFit="1" customWidth="1"/>
    <col min="460" max="460" width="32.6640625" bestFit="1" customWidth="1"/>
    <col min="461" max="461" width="34.6640625" bestFit="1" customWidth="1"/>
    <col min="462" max="462" width="32.6640625" bestFit="1" customWidth="1"/>
    <col min="463" max="463" width="33.6640625" bestFit="1" customWidth="1"/>
    <col min="464" max="464" width="31.5" bestFit="1" customWidth="1"/>
    <col min="465" max="465" width="35.83203125" bestFit="1" customWidth="1"/>
    <col min="466" max="466" width="33.33203125" bestFit="1" customWidth="1"/>
    <col min="467" max="467" width="31.1640625" bestFit="1" customWidth="1"/>
    <col min="468" max="468" width="33.33203125" bestFit="1" customWidth="1"/>
    <col min="469" max="469" width="31.1640625" bestFit="1" customWidth="1"/>
    <col min="470" max="470" width="32.33203125" bestFit="1" customWidth="1"/>
    <col min="471" max="471" width="30.1640625" bestFit="1" customWidth="1"/>
    <col min="472" max="472" width="34.5" bestFit="1" customWidth="1"/>
    <col min="473" max="473" width="25.83203125" bestFit="1" customWidth="1"/>
    <col min="474" max="474" width="23.83203125" bestFit="1" customWidth="1"/>
    <col min="475" max="475" width="25.83203125" bestFit="1" customWidth="1"/>
    <col min="476" max="476" width="23.83203125" bestFit="1" customWidth="1"/>
    <col min="477" max="477" width="24.83203125" bestFit="1" customWidth="1"/>
    <col min="478" max="478" width="22.83203125" bestFit="1" customWidth="1"/>
    <col min="479" max="479" width="27.1640625" bestFit="1" customWidth="1"/>
    <col min="480" max="480" width="27" bestFit="1" customWidth="1"/>
    <col min="481" max="481" width="24.83203125" bestFit="1" customWidth="1"/>
    <col min="482" max="482" width="27" bestFit="1" customWidth="1"/>
    <col min="483" max="483" width="24.83203125" bestFit="1" customWidth="1"/>
    <col min="484" max="484" width="25.83203125" bestFit="1" customWidth="1"/>
    <col min="485" max="485" width="23.83203125" bestFit="1" customWidth="1"/>
    <col min="486" max="486" width="28.1640625" bestFit="1" customWidth="1"/>
    <col min="487" max="487" width="27.5" bestFit="1" customWidth="1"/>
    <col min="488" max="488" width="25.33203125" bestFit="1" customWidth="1"/>
    <col min="489" max="489" width="27.5" bestFit="1" customWidth="1"/>
    <col min="490" max="490" width="25.33203125" bestFit="1" customWidth="1"/>
    <col min="491" max="491" width="26.33203125" bestFit="1" customWidth="1"/>
    <col min="492" max="492" width="24.33203125" bestFit="1" customWidth="1"/>
    <col min="493" max="493" width="28.6640625" bestFit="1" customWidth="1"/>
    <col min="494" max="494" width="30" bestFit="1" customWidth="1"/>
    <col min="495" max="495" width="28" bestFit="1" customWidth="1"/>
    <col min="496" max="496" width="30" bestFit="1" customWidth="1"/>
    <col min="497" max="497" width="28" bestFit="1" customWidth="1"/>
    <col min="498" max="498" width="29" bestFit="1" customWidth="1"/>
    <col min="499" max="499" width="27" bestFit="1" customWidth="1"/>
    <col min="500" max="500" width="31.1640625" bestFit="1" customWidth="1"/>
    <col min="501" max="501" width="29.83203125" bestFit="1" customWidth="1"/>
    <col min="502" max="502" width="27.83203125" bestFit="1" customWidth="1"/>
    <col min="503" max="503" width="29.83203125" bestFit="1" customWidth="1"/>
    <col min="504" max="504" width="27.83203125" bestFit="1" customWidth="1"/>
    <col min="505" max="505" width="28.83203125" bestFit="1" customWidth="1"/>
    <col min="506" max="506" width="26.83203125" bestFit="1" customWidth="1"/>
    <col min="507" max="507" width="31" bestFit="1" customWidth="1"/>
    <col min="508" max="508" width="30.33203125" bestFit="1" customWidth="1"/>
    <col min="509" max="509" width="28.33203125" bestFit="1" customWidth="1"/>
    <col min="510" max="510" width="30.33203125" bestFit="1" customWidth="1"/>
    <col min="511" max="511" width="28.33203125" bestFit="1" customWidth="1"/>
    <col min="512" max="512" width="29.33203125" bestFit="1" customWidth="1"/>
    <col min="513" max="513" width="27.33203125" bestFit="1" customWidth="1"/>
    <col min="514" max="514" width="31.5" bestFit="1" customWidth="1"/>
    <col min="515" max="515" width="30.6640625" bestFit="1" customWidth="1"/>
    <col min="516" max="516" width="28.6640625" bestFit="1" customWidth="1"/>
    <col min="517" max="517" width="30.6640625" bestFit="1" customWidth="1"/>
    <col min="518" max="518" width="28.6640625" bestFit="1" customWidth="1"/>
    <col min="519" max="519" width="29.6640625" bestFit="1" customWidth="1"/>
    <col min="520" max="520" width="27.6640625" bestFit="1" customWidth="1"/>
    <col min="521" max="521" width="32" bestFit="1" customWidth="1"/>
    <col min="522" max="522" width="28.1640625" bestFit="1" customWidth="1"/>
    <col min="523" max="523" width="26" bestFit="1" customWidth="1"/>
    <col min="524" max="524" width="28.1640625" bestFit="1" customWidth="1"/>
    <col min="525" max="525" width="26" bestFit="1" customWidth="1"/>
    <col min="526" max="526" width="27.1640625" bestFit="1" customWidth="1"/>
    <col min="527" max="527" width="25" bestFit="1" customWidth="1"/>
    <col min="528" max="528" width="29.33203125" bestFit="1" customWidth="1"/>
    <col min="529" max="529" width="21.1640625" bestFit="1" customWidth="1"/>
    <col min="530" max="530" width="19.1640625" bestFit="1" customWidth="1"/>
    <col min="531" max="531" width="21.1640625" bestFit="1" customWidth="1"/>
    <col min="532" max="532" width="19.1640625" bestFit="1" customWidth="1"/>
    <col min="533" max="533" width="20.5" bestFit="1" customWidth="1"/>
    <col min="534" max="534" width="18.5" bestFit="1" customWidth="1"/>
    <col min="535" max="535" width="19.6640625" bestFit="1" customWidth="1"/>
    <col min="536" max="536" width="17.6640625" bestFit="1" customWidth="1"/>
    <col min="537" max="537" width="22" bestFit="1" customWidth="1"/>
    <col min="538" max="538" width="19.83203125" bestFit="1" customWidth="1"/>
    <col min="539" max="539" width="21.83203125" bestFit="1" customWidth="1"/>
    <col min="540" max="540" width="19.6640625" bestFit="1" customWidth="1"/>
  </cols>
  <sheetData>
    <row r="1" spans="1:540" x14ac:dyDescent="0.2">
      <c r="A1" s="1" t="s">
        <v>890</v>
      </c>
      <c r="B1" s="1" t="s">
        <v>842</v>
      </c>
      <c r="C1" s="1" t="s">
        <v>844</v>
      </c>
      <c r="D1" s="2" t="s">
        <v>845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  <c r="DJ1" s="1" t="s">
        <v>109</v>
      </c>
      <c r="DK1" s="1" t="s">
        <v>110</v>
      </c>
      <c r="DL1" s="1" t="s">
        <v>111</v>
      </c>
      <c r="DM1" s="1" t="s">
        <v>112</v>
      </c>
      <c r="DN1" s="1" t="s">
        <v>113</v>
      </c>
      <c r="DO1" s="1" t="s">
        <v>114</v>
      </c>
      <c r="DP1" s="1" t="s">
        <v>115</v>
      </c>
      <c r="DQ1" s="1" t="s">
        <v>116</v>
      </c>
      <c r="DR1" s="1" t="s">
        <v>117</v>
      </c>
      <c r="DS1" s="1" t="s">
        <v>118</v>
      </c>
      <c r="DT1" s="1" t="s">
        <v>119</v>
      </c>
      <c r="DU1" s="1" t="s">
        <v>120</v>
      </c>
      <c r="DV1" s="1" t="s">
        <v>121</v>
      </c>
      <c r="DW1" s="1" t="s">
        <v>122</v>
      </c>
      <c r="DX1" s="1" t="s">
        <v>123</v>
      </c>
      <c r="DY1" s="1" t="s">
        <v>124</v>
      </c>
      <c r="DZ1" s="1" t="s">
        <v>125</v>
      </c>
      <c r="EA1" s="1" t="s">
        <v>126</v>
      </c>
      <c r="EB1" s="1" t="s">
        <v>127</v>
      </c>
      <c r="EC1" s="1" t="s">
        <v>128</v>
      </c>
      <c r="ED1" s="1" t="s">
        <v>129</v>
      </c>
      <c r="EE1" s="1" t="s">
        <v>130</v>
      </c>
      <c r="EF1" s="1" t="s">
        <v>131</v>
      </c>
      <c r="EG1" s="1" t="s">
        <v>132</v>
      </c>
      <c r="EH1" s="1" t="s">
        <v>133</v>
      </c>
      <c r="EI1" s="1" t="s">
        <v>134</v>
      </c>
      <c r="EJ1" s="1" t="s">
        <v>135</v>
      </c>
      <c r="EK1" s="1" t="s">
        <v>136</v>
      </c>
      <c r="EL1" s="1" t="s">
        <v>137</v>
      </c>
      <c r="EM1" s="1" t="s">
        <v>138</v>
      </c>
      <c r="EN1" s="1" t="s">
        <v>139</v>
      </c>
      <c r="EO1" s="1" t="s">
        <v>140</v>
      </c>
      <c r="EP1" s="1" t="s">
        <v>141</v>
      </c>
      <c r="EQ1" s="1" t="s">
        <v>142</v>
      </c>
      <c r="ER1" s="1" t="s">
        <v>143</v>
      </c>
      <c r="ES1" s="1" t="s">
        <v>144</v>
      </c>
      <c r="ET1" s="1" t="s">
        <v>145</v>
      </c>
      <c r="EU1" s="1" t="s">
        <v>146</v>
      </c>
      <c r="EV1" s="1" t="s">
        <v>147</v>
      </c>
      <c r="EW1" s="1" t="s">
        <v>148</v>
      </c>
      <c r="EX1" s="1" t="s">
        <v>149</v>
      </c>
      <c r="EY1" s="1" t="s">
        <v>150</v>
      </c>
      <c r="EZ1" s="1" t="s">
        <v>151</v>
      </c>
      <c r="FA1" s="1" t="s">
        <v>152</v>
      </c>
      <c r="FB1" s="1" t="s">
        <v>153</v>
      </c>
      <c r="FC1" s="1" t="s">
        <v>154</v>
      </c>
      <c r="FD1" s="1" t="s">
        <v>155</v>
      </c>
      <c r="FE1" s="1" t="s">
        <v>156</v>
      </c>
      <c r="FF1" s="1" t="s">
        <v>157</v>
      </c>
      <c r="FG1" s="1" t="s">
        <v>158</v>
      </c>
      <c r="FH1" s="1" t="s">
        <v>159</v>
      </c>
      <c r="FI1" s="1" t="s">
        <v>160</v>
      </c>
      <c r="FJ1" s="1" t="s">
        <v>161</v>
      </c>
      <c r="FK1" s="1" t="s">
        <v>162</v>
      </c>
      <c r="FL1" s="1" t="s">
        <v>163</v>
      </c>
      <c r="FM1" s="1" t="s">
        <v>164</v>
      </c>
      <c r="FN1" s="1" t="s">
        <v>165</v>
      </c>
      <c r="FO1" s="1" t="s">
        <v>166</v>
      </c>
      <c r="FP1" s="1" t="s">
        <v>167</v>
      </c>
      <c r="FQ1" s="1" t="s">
        <v>168</v>
      </c>
      <c r="FR1" s="1" t="s">
        <v>169</v>
      </c>
      <c r="FS1" s="1" t="s">
        <v>170</v>
      </c>
      <c r="FT1" s="1" t="s">
        <v>171</v>
      </c>
      <c r="FU1" s="1" t="s">
        <v>172</v>
      </c>
      <c r="FV1" s="1" t="s">
        <v>173</v>
      </c>
      <c r="FW1" s="1" t="s">
        <v>174</v>
      </c>
      <c r="FX1" s="1" t="s">
        <v>175</v>
      </c>
      <c r="FY1" s="1" t="s">
        <v>176</v>
      </c>
      <c r="FZ1" s="1" t="s">
        <v>177</v>
      </c>
      <c r="GA1" s="1" t="s">
        <v>178</v>
      </c>
      <c r="GB1" s="1" t="s">
        <v>179</v>
      </c>
      <c r="GC1" s="1" t="s">
        <v>180</v>
      </c>
      <c r="GD1" s="1" t="s">
        <v>181</v>
      </c>
      <c r="GE1" s="1" t="s">
        <v>182</v>
      </c>
      <c r="GF1" s="1" t="s">
        <v>183</v>
      </c>
      <c r="GG1" s="1" t="s">
        <v>184</v>
      </c>
      <c r="GH1" s="1" t="s">
        <v>185</v>
      </c>
      <c r="GI1" s="1" t="s">
        <v>186</v>
      </c>
      <c r="GJ1" s="1" t="s">
        <v>187</v>
      </c>
      <c r="GK1" s="1" t="s">
        <v>188</v>
      </c>
      <c r="GL1" s="1" t="s">
        <v>189</v>
      </c>
      <c r="GM1" s="1" t="s">
        <v>190</v>
      </c>
      <c r="GN1" s="1" t="s">
        <v>191</v>
      </c>
      <c r="GO1" s="1" t="s">
        <v>192</v>
      </c>
      <c r="GP1" s="1" t="s">
        <v>193</v>
      </c>
      <c r="GQ1" s="1" t="s">
        <v>194</v>
      </c>
      <c r="GR1" s="1" t="s">
        <v>195</v>
      </c>
      <c r="GS1" s="1" t="s">
        <v>196</v>
      </c>
      <c r="GT1" s="1" t="s">
        <v>197</v>
      </c>
      <c r="GU1" s="1" t="s">
        <v>198</v>
      </c>
      <c r="GV1" s="1" t="s">
        <v>199</v>
      </c>
      <c r="GW1" s="1" t="s">
        <v>200</v>
      </c>
      <c r="GX1" s="1" t="s">
        <v>201</v>
      </c>
      <c r="GY1" s="1" t="s">
        <v>202</v>
      </c>
      <c r="GZ1" s="1" t="s">
        <v>203</v>
      </c>
      <c r="HA1" s="1" t="s">
        <v>204</v>
      </c>
      <c r="HB1" s="1" t="s">
        <v>205</v>
      </c>
      <c r="HC1" s="1" t="s">
        <v>206</v>
      </c>
      <c r="HD1" s="1" t="s">
        <v>207</v>
      </c>
      <c r="HE1" s="1" t="s">
        <v>208</v>
      </c>
      <c r="HF1" s="1" t="s">
        <v>209</v>
      </c>
      <c r="HG1" s="1" t="s">
        <v>210</v>
      </c>
      <c r="HH1" s="1" t="s">
        <v>211</v>
      </c>
      <c r="HI1" s="1" t="s">
        <v>212</v>
      </c>
      <c r="HJ1" s="1" t="s">
        <v>213</v>
      </c>
      <c r="HK1" s="1" t="s">
        <v>214</v>
      </c>
      <c r="HL1" s="1" t="s">
        <v>215</v>
      </c>
      <c r="HM1" s="1" t="s">
        <v>216</v>
      </c>
      <c r="HN1" s="1" t="s">
        <v>217</v>
      </c>
      <c r="HO1" s="1" t="s">
        <v>218</v>
      </c>
      <c r="HP1" s="1" t="s">
        <v>219</v>
      </c>
      <c r="HQ1" s="1" t="s">
        <v>220</v>
      </c>
      <c r="HR1" s="1" t="s">
        <v>221</v>
      </c>
      <c r="HS1" s="1" t="s">
        <v>222</v>
      </c>
      <c r="HT1" s="1" t="s">
        <v>223</v>
      </c>
      <c r="HU1" s="1" t="s">
        <v>224</v>
      </c>
      <c r="HV1" s="1" t="s">
        <v>225</v>
      </c>
      <c r="HW1" s="1" t="s">
        <v>226</v>
      </c>
      <c r="HX1" s="1" t="s">
        <v>227</v>
      </c>
      <c r="HY1" s="1" t="s">
        <v>228</v>
      </c>
      <c r="HZ1" s="1" t="s">
        <v>229</v>
      </c>
      <c r="IA1" s="1" t="s">
        <v>230</v>
      </c>
      <c r="IB1" s="1" t="s">
        <v>231</v>
      </c>
      <c r="IC1" s="1" t="s">
        <v>232</v>
      </c>
      <c r="ID1" s="1" t="s">
        <v>233</v>
      </c>
      <c r="IE1" s="1" t="s">
        <v>234</v>
      </c>
      <c r="IF1" s="1" t="s">
        <v>235</v>
      </c>
      <c r="IG1" s="1" t="s">
        <v>236</v>
      </c>
      <c r="IH1" s="1" t="s">
        <v>237</v>
      </c>
      <c r="II1" s="1" t="s">
        <v>238</v>
      </c>
      <c r="IJ1" s="1" t="s">
        <v>239</v>
      </c>
      <c r="IK1" s="1" t="s">
        <v>240</v>
      </c>
      <c r="IL1" s="1" t="s">
        <v>241</v>
      </c>
      <c r="IM1" s="1" t="s">
        <v>242</v>
      </c>
      <c r="IN1" s="1" t="s">
        <v>243</v>
      </c>
      <c r="IO1" s="1" t="s">
        <v>244</v>
      </c>
      <c r="IP1" s="1" t="s">
        <v>245</v>
      </c>
      <c r="IQ1" s="1" t="s">
        <v>246</v>
      </c>
      <c r="IR1" s="1" t="s">
        <v>247</v>
      </c>
      <c r="IS1" s="1" t="s">
        <v>248</v>
      </c>
      <c r="IT1" s="1" t="s">
        <v>249</v>
      </c>
      <c r="IU1" s="1" t="s">
        <v>250</v>
      </c>
      <c r="IV1" s="1" t="s">
        <v>251</v>
      </c>
      <c r="IW1" s="1" t="s">
        <v>252</v>
      </c>
      <c r="IX1" s="1" t="s">
        <v>253</v>
      </c>
      <c r="IY1" s="1" t="s">
        <v>254</v>
      </c>
      <c r="IZ1" s="1" t="s">
        <v>255</v>
      </c>
      <c r="JA1" s="1" t="s">
        <v>256</v>
      </c>
      <c r="JB1" s="1" t="s">
        <v>257</v>
      </c>
      <c r="JC1" s="1" t="s">
        <v>258</v>
      </c>
      <c r="JD1" s="1" t="s">
        <v>259</v>
      </c>
      <c r="JE1" s="1" t="s">
        <v>260</v>
      </c>
      <c r="JF1" s="1" t="s">
        <v>261</v>
      </c>
      <c r="JG1" s="1" t="s">
        <v>262</v>
      </c>
      <c r="JH1" s="1" t="s">
        <v>263</v>
      </c>
      <c r="JI1" s="1" t="s">
        <v>264</v>
      </c>
      <c r="JJ1" s="1" t="s">
        <v>265</v>
      </c>
      <c r="JK1" s="1" t="s">
        <v>266</v>
      </c>
      <c r="JL1" s="1" t="s">
        <v>267</v>
      </c>
      <c r="JM1" s="1" t="s">
        <v>268</v>
      </c>
      <c r="JN1" s="1" t="s">
        <v>269</v>
      </c>
      <c r="JO1" s="1" t="s">
        <v>270</v>
      </c>
      <c r="JP1" s="1" t="s">
        <v>271</v>
      </c>
      <c r="JQ1" s="1" t="s">
        <v>272</v>
      </c>
      <c r="JR1" s="1" t="s">
        <v>273</v>
      </c>
      <c r="JS1" s="1" t="s">
        <v>274</v>
      </c>
      <c r="JT1" s="1" t="s">
        <v>275</v>
      </c>
      <c r="JU1" s="1" t="s">
        <v>276</v>
      </c>
      <c r="JV1" s="1" t="s">
        <v>277</v>
      </c>
      <c r="JW1" s="1" t="s">
        <v>278</v>
      </c>
      <c r="JX1" s="1" t="s">
        <v>279</v>
      </c>
      <c r="JY1" s="1" t="s">
        <v>280</v>
      </c>
      <c r="JZ1" s="1" t="s">
        <v>281</v>
      </c>
      <c r="KA1" s="1" t="s">
        <v>282</v>
      </c>
      <c r="KB1" s="1" t="s">
        <v>283</v>
      </c>
      <c r="KC1" s="1" t="s">
        <v>284</v>
      </c>
      <c r="KD1" s="1" t="s">
        <v>285</v>
      </c>
      <c r="KE1" s="1" t="s">
        <v>286</v>
      </c>
      <c r="KF1" s="1" t="s">
        <v>287</v>
      </c>
      <c r="KG1" s="1" t="s">
        <v>288</v>
      </c>
      <c r="KH1" s="1" t="s">
        <v>289</v>
      </c>
      <c r="KI1" s="1" t="s">
        <v>290</v>
      </c>
      <c r="KJ1" s="1" t="s">
        <v>291</v>
      </c>
      <c r="KK1" s="1" t="s">
        <v>292</v>
      </c>
      <c r="KL1" s="1" t="s">
        <v>293</v>
      </c>
      <c r="KM1" s="1" t="s">
        <v>294</v>
      </c>
      <c r="KN1" s="1" t="s">
        <v>295</v>
      </c>
      <c r="KO1" s="1" t="s">
        <v>296</v>
      </c>
      <c r="KP1" s="1" t="s">
        <v>297</v>
      </c>
      <c r="KQ1" s="1" t="s">
        <v>298</v>
      </c>
      <c r="KR1" s="1" t="s">
        <v>299</v>
      </c>
      <c r="KS1" s="1" t="s">
        <v>300</v>
      </c>
      <c r="KT1" s="1" t="s">
        <v>301</v>
      </c>
      <c r="KU1" s="1" t="s">
        <v>302</v>
      </c>
      <c r="KV1" s="1" t="s">
        <v>303</v>
      </c>
      <c r="KW1" s="1" t="s">
        <v>304</v>
      </c>
      <c r="KX1" s="1" t="s">
        <v>305</v>
      </c>
      <c r="KY1" s="1" t="s">
        <v>306</v>
      </c>
      <c r="KZ1" s="1" t="s">
        <v>307</v>
      </c>
      <c r="LA1" s="1" t="s">
        <v>308</v>
      </c>
      <c r="LB1" s="1" t="s">
        <v>309</v>
      </c>
      <c r="LC1" s="1" t="s">
        <v>310</v>
      </c>
      <c r="LD1" s="1" t="s">
        <v>311</v>
      </c>
      <c r="LE1" s="1" t="s">
        <v>312</v>
      </c>
      <c r="LF1" s="1" t="s">
        <v>313</v>
      </c>
      <c r="LG1" s="1" t="s">
        <v>314</v>
      </c>
      <c r="LH1" s="1" t="s">
        <v>315</v>
      </c>
      <c r="LI1" s="1" t="s">
        <v>316</v>
      </c>
      <c r="LJ1" s="1" t="s">
        <v>317</v>
      </c>
      <c r="LK1" s="1" t="s">
        <v>318</v>
      </c>
      <c r="LL1" s="1" t="s">
        <v>319</v>
      </c>
      <c r="LM1" s="1" t="s">
        <v>320</v>
      </c>
      <c r="LN1" s="1" t="s">
        <v>321</v>
      </c>
      <c r="LO1" s="1" t="s">
        <v>322</v>
      </c>
      <c r="LP1" s="1" t="s">
        <v>323</v>
      </c>
      <c r="LQ1" s="1" t="s">
        <v>324</v>
      </c>
      <c r="LR1" s="1" t="s">
        <v>325</v>
      </c>
      <c r="LS1" s="1" t="s">
        <v>326</v>
      </c>
      <c r="LT1" s="1" t="s">
        <v>327</v>
      </c>
      <c r="LU1" s="1" t="s">
        <v>328</v>
      </c>
      <c r="LV1" s="1" t="s">
        <v>329</v>
      </c>
      <c r="LW1" s="1" t="s">
        <v>330</v>
      </c>
      <c r="LX1" s="1" t="s">
        <v>331</v>
      </c>
      <c r="LY1" s="1" t="s">
        <v>332</v>
      </c>
      <c r="LZ1" s="1" t="s">
        <v>333</v>
      </c>
      <c r="MA1" s="1" t="s">
        <v>334</v>
      </c>
      <c r="MB1" s="1" t="s">
        <v>335</v>
      </c>
      <c r="MC1" s="1" t="s">
        <v>336</v>
      </c>
      <c r="MD1" s="1" t="s">
        <v>337</v>
      </c>
      <c r="ME1" s="1" t="s">
        <v>338</v>
      </c>
      <c r="MF1" s="1" t="s">
        <v>339</v>
      </c>
      <c r="MG1" s="1" t="s">
        <v>340</v>
      </c>
      <c r="MH1" s="1" t="s">
        <v>341</v>
      </c>
      <c r="MI1" s="1" t="s">
        <v>342</v>
      </c>
      <c r="MJ1" s="1" t="s">
        <v>343</v>
      </c>
      <c r="MK1" s="1" t="s">
        <v>344</v>
      </c>
      <c r="ML1" s="1" t="s">
        <v>345</v>
      </c>
      <c r="MM1" s="1" t="s">
        <v>346</v>
      </c>
      <c r="MN1" s="1" t="s">
        <v>347</v>
      </c>
      <c r="MO1" s="1" t="s">
        <v>348</v>
      </c>
      <c r="MP1" s="1" t="s">
        <v>349</v>
      </c>
      <c r="MQ1" s="1" t="s">
        <v>350</v>
      </c>
      <c r="MR1" s="1" t="s">
        <v>351</v>
      </c>
      <c r="MS1" s="1" t="s">
        <v>352</v>
      </c>
      <c r="MT1" s="1" t="s">
        <v>353</v>
      </c>
      <c r="MU1" s="1" t="s">
        <v>354</v>
      </c>
      <c r="MV1" s="1" t="s">
        <v>355</v>
      </c>
      <c r="MW1" s="1" t="s">
        <v>356</v>
      </c>
      <c r="MX1" s="1" t="s">
        <v>357</v>
      </c>
      <c r="MY1" s="1" t="s">
        <v>358</v>
      </c>
      <c r="MZ1" s="1" t="s">
        <v>359</v>
      </c>
      <c r="NA1" s="1" t="s">
        <v>360</v>
      </c>
      <c r="NB1" s="1" t="s">
        <v>361</v>
      </c>
      <c r="NC1" s="1" t="s">
        <v>362</v>
      </c>
      <c r="ND1" s="1" t="s">
        <v>363</v>
      </c>
      <c r="NE1" s="1" t="s">
        <v>364</v>
      </c>
      <c r="NF1" s="1" t="s">
        <v>365</v>
      </c>
      <c r="NG1" s="1" t="s">
        <v>366</v>
      </c>
      <c r="NH1" s="1" t="s">
        <v>367</v>
      </c>
      <c r="NI1" s="1" t="s">
        <v>368</v>
      </c>
      <c r="NJ1" s="1" t="s">
        <v>369</v>
      </c>
      <c r="NK1" s="1" t="s">
        <v>370</v>
      </c>
      <c r="NL1" s="1" t="s">
        <v>371</v>
      </c>
      <c r="NM1" s="1" t="s">
        <v>372</v>
      </c>
      <c r="NN1" s="1" t="s">
        <v>373</v>
      </c>
      <c r="NO1" s="1" t="s">
        <v>374</v>
      </c>
      <c r="NP1" s="1" t="s">
        <v>375</v>
      </c>
      <c r="NQ1" s="1" t="s">
        <v>376</v>
      </c>
      <c r="NR1" s="1" t="s">
        <v>377</v>
      </c>
      <c r="NS1" s="1" t="s">
        <v>378</v>
      </c>
      <c r="NT1" s="1" t="s">
        <v>379</v>
      </c>
      <c r="NU1" s="1" t="s">
        <v>380</v>
      </c>
      <c r="NV1" s="1" t="s">
        <v>381</v>
      </c>
      <c r="NW1" s="1" t="s">
        <v>382</v>
      </c>
      <c r="NX1" s="1" t="s">
        <v>383</v>
      </c>
      <c r="NY1" s="1" t="s">
        <v>384</v>
      </c>
      <c r="NZ1" s="1" t="s">
        <v>385</v>
      </c>
      <c r="OA1" s="1" t="s">
        <v>386</v>
      </c>
      <c r="OB1" s="1" t="s">
        <v>387</v>
      </c>
      <c r="OC1" s="1" t="s">
        <v>388</v>
      </c>
      <c r="OD1" s="1" t="s">
        <v>389</v>
      </c>
      <c r="OE1" s="1" t="s">
        <v>390</v>
      </c>
      <c r="OF1" s="1" t="s">
        <v>391</v>
      </c>
      <c r="OG1" s="1" t="s">
        <v>392</v>
      </c>
      <c r="OH1" s="1" t="s">
        <v>393</v>
      </c>
      <c r="OI1" s="1" t="s">
        <v>394</v>
      </c>
      <c r="OJ1" s="1" t="s">
        <v>395</v>
      </c>
      <c r="OK1" s="1" t="s">
        <v>396</v>
      </c>
      <c r="OL1" s="1" t="s">
        <v>397</v>
      </c>
      <c r="OM1" s="1" t="s">
        <v>398</v>
      </c>
      <c r="ON1" s="1" t="s">
        <v>399</v>
      </c>
      <c r="OO1" s="1" t="s">
        <v>400</v>
      </c>
      <c r="OP1" s="1" t="s">
        <v>401</v>
      </c>
      <c r="OQ1" s="1" t="s">
        <v>402</v>
      </c>
      <c r="OR1" s="1" t="s">
        <v>403</v>
      </c>
      <c r="OS1" s="1" t="s">
        <v>404</v>
      </c>
      <c r="OT1" s="1" t="s">
        <v>405</v>
      </c>
      <c r="OU1" s="1" t="s">
        <v>406</v>
      </c>
      <c r="OV1" s="1" t="s">
        <v>407</v>
      </c>
      <c r="OW1" s="1" t="s">
        <v>408</v>
      </c>
      <c r="OX1" s="1" t="s">
        <v>409</v>
      </c>
      <c r="OY1" s="1" t="s">
        <v>410</v>
      </c>
      <c r="OZ1" s="1" t="s">
        <v>411</v>
      </c>
      <c r="PA1" s="1" t="s">
        <v>412</v>
      </c>
      <c r="PB1" s="1" t="s">
        <v>413</v>
      </c>
      <c r="PC1" s="1" t="s">
        <v>414</v>
      </c>
      <c r="PD1" s="1" t="s">
        <v>415</v>
      </c>
      <c r="PE1" s="1" t="s">
        <v>416</v>
      </c>
      <c r="PF1" s="1" t="s">
        <v>417</v>
      </c>
      <c r="PG1" s="1" t="s">
        <v>418</v>
      </c>
      <c r="PH1" s="1" t="s">
        <v>419</v>
      </c>
      <c r="PI1" s="1" t="s">
        <v>420</v>
      </c>
      <c r="PJ1" s="1" t="s">
        <v>421</v>
      </c>
      <c r="PK1" s="1" t="s">
        <v>422</v>
      </c>
      <c r="PL1" s="1" t="s">
        <v>423</v>
      </c>
      <c r="PM1" s="1" t="s">
        <v>424</v>
      </c>
      <c r="PN1" s="1" t="s">
        <v>425</v>
      </c>
      <c r="PO1" s="1" t="s">
        <v>426</v>
      </c>
      <c r="PP1" s="1" t="s">
        <v>427</v>
      </c>
      <c r="PQ1" s="1" t="s">
        <v>428</v>
      </c>
      <c r="PR1" s="1" t="s">
        <v>429</v>
      </c>
      <c r="PS1" s="1" t="s">
        <v>430</v>
      </c>
      <c r="PT1" s="1" t="s">
        <v>431</v>
      </c>
      <c r="PU1" s="1" t="s">
        <v>432</v>
      </c>
      <c r="PV1" s="1" t="s">
        <v>433</v>
      </c>
      <c r="PW1" s="1" t="s">
        <v>434</v>
      </c>
      <c r="PX1" s="1" t="s">
        <v>435</v>
      </c>
      <c r="PY1" s="1" t="s">
        <v>436</v>
      </c>
      <c r="PZ1" s="1" t="s">
        <v>437</v>
      </c>
      <c r="QA1" s="1" t="s">
        <v>438</v>
      </c>
      <c r="QB1" s="1" t="s">
        <v>439</v>
      </c>
      <c r="QC1" s="1" t="s">
        <v>440</v>
      </c>
      <c r="QD1" s="1" t="s">
        <v>441</v>
      </c>
      <c r="QE1" s="1" t="s">
        <v>442</v>
      </c>
      <c r="QF1" s="1" t="s">
        <v>443</v>
      </c>
      <c r="QG1" s="1" t="s">
        <v>444</v>
      </c>
      <c r="QH1" s="1" t="s">
        <v>445</v>
      </c>
      <c r="QI1" s="1" t="s">
        <v>446</v>
      </c>
      <c r="QJ1" s="1" t="s">
        <v>447</v>
      </c>
      <c r="QK1" s="1" t="s">
        <v>448</v>
      </c>
      <c r="QL1" s="1" t="s">
        <v>449</v>
      </c>
      <c r="QM1" s="1" t="s">
        <v>450</v>
      </c>
      <c r="QN1" s="1" t="s">
        <v>451</v>
      </c>
      <c r="QO1" s="1" t="s">
        <v>452</v>
      </c>
      <c r="QP1" s="1" t="s">
        <v>453</v>
      </c>
      <c r="QQ1" s="1" t="s">
        <v>454</v>
      </c>
      <c r="QR1" s="1" t="s">
        <v>455</v>
      </c>
      <c r="QS1" s="1" t="s">
        <v>456</v>
      </c>
      <c r="QT1" s="1" t="s">
        <v>457</v>
      </c>
      <c r="QU1" s="1" t="s">
        <v>458</v>
      </c>
      <c r="QV1" s="1" t="s">
        <v>459</v>
      </c>
      <c r="QW1" s="1" t="s">
        <v>460</v>
      </c>
      <c r="QX1" s="1" t="s">
        <v>461</v>
      </c>
      <c r="QY1" s="1" t="s">
        <v>462</v>
      </c>
      <c r="QZ1" s="1" t="s">
        <v>463</v>
      </c>
      <c r="RA1" s="1" t="s">
        <v>464</v>
      </c>
      <c r="RB1" s="1" t="s">
        <v>465</v>
      </c>
      <c r="RC1" s="1" t="s">
        <v>466</v>
      </c>
      <c r="RD1" s="1" t="s">
        <v>467</v>
      </c>
      <c r="RE1" s="1" t="s">
        <v>468</v>
      </c>
      <c r="RF1" s="1" t="s">
        <v>469</v>
      </c>
      <c r="RG1" s="1" t="s">
        <v>470</v>
      </c>
      <c r="RH1" s="1" t="s">
        <v>471</v>
      </c>
      <c r="RI1" s="1" t="s">
        <v>472</v>
      </c>
      <c r="RJ1" s="1" t="s">
        <v>473</v>
      </c>
      <c r="RK1" s="1" t="s">
        <v>474</v>
      </c>
      <c r="RL1" s="1" t="s">
        <v>475</v>
      </c>
      <c r="RM1" s="1" t="s">
        <v>476</v>
      </c>
      <c r="RN1" s="1" t="s">
        <v>477</v>
      </c>
      <c r="RO1" s="1" t="s">
        <v>478</v>
      </c>
      <c r="RP1" s="1" t="s">
        <v>479</v>
      </c>
      <c r="RQ1" s="1" t="s">
        <v>480</v>
      </c>
      <c r="RR1" s="1" t="s">
        <v>481</v>
      </c>
      <c r="RS1" s="1" t="s">
        <v>482</v>
      </c>
      <c r="RT1" s="1" t="s">
        <v>483</v>
      </c>
      <c r="RU1" s="1" t="s">
        <v>484</v>
      </c>
      <c r="RV1" s="1" t="s">
        <v>485</v>
      </c>
      <c r="RW1" s="1" t="s">
        <v>486</v>
      </c>
      <c r="RX1" s="1" t="s">
        <v>487</v>
      </c>
      <c r="RY1" s="1" t="s">
        <v>488</v>
      </c>
      <c r="RZ1" s="1" t="s">
        <v>489</v>
      </c>
      <c r="SA1" s="1" t="s">
        <v>490</v>
      </c>
      <c r="SB1" s="1" t="s">
        <v>491</v>
      </c>
      <c r="SC1" s="1" t="s">
        <v>492</v>
      </c>
      <c r="SD1" s="1" t="s">
        <v>493</v>
      </c>
      <c r="SE1" s="1" t="s">
        <v>494</v>
      </c>
      <c r="SF1" s="1" t="s">
        <v>495</v>
      </c>
      <c r="SG1" s="1" t="s">
        <v>496</v>
      </c>
      <c r="SH1" s="1" t="s">
        <v>497</v>
      </c>
      <c r="SI1" s="1" t="s">
        <v>498</v>
      </c>
      <c r="SJ1" s="1" t="s">
        <v>499</v>
      </c>
      <c r="SK1" s="1" t="s">
        <v>500</v>
      </c>
      <c r="SL1" s="1" t="s">
        <v>501</v>
      </c>
      <c r="SM1" s="1" t="s">
        <v>502</v>
      </c>
      <c r="SN1" s="1" t="s">
        <v>503</v>
      </c>
      <c r="SO1" s="1" t="s">
        <v>504</v>
      </c>
      <c r="SP1" s="1" t="s">
        <v>505</v>
      </c>
      <c r="SQ1" s="1" t="s">
        <v>506</v>
      </c>
      <c r="SR1" s="1" t="s">
        <v>507</v>
      </c>
      <c r="SS1" s="1" t="s">
        <v>508</v>
      </c>
      <c r="ST1" s="1" t="s">
        <v>509</v>
      </c>
      <c r="SU1" s="1" t="s">
        <v>510</v>
      </c>
      <c r="SV1" s="1" t="s">
        <v>511</v>
      </c>
      <c r="SW1" s="1" t="s">
        <v>512</v>
      </c>
      <c r="SX1" s="1" t="s">
        <v>513</v>
      </c>
      <c r="SY1" s="1" t="s">
        <v>514</v>
      </c>
      <c r="SZ1" s="1" t="s">
        <v>515</v>
      </c>
      <c r="TA1" s="1" t="s">
        <v>516</v>
      </c>
      <c r="TB1" s="1" t="s">
        <v>517</v>
      </c>
      <c r="TC1" s="1" t="s">
        <v>518</v>
      </c>
      <c r="TD1" s="1" t="s">
        <v>519</v>
      </c>
      <c r="TE1" s="1" t="s">
        <v>520</v>
      </c>
      <c r="TF1" s="1" t="s">
        <v>521</v>
      </c>
      <c r="TG1" s="1" t="s">
        <v>522</v>
      </c>
      <c r="TH1" s="1" t="s">
        <v>523</v>
      </c>
      <c r="TI1" s="1" t="s">
        <v>524</v>
      </c>
      <c r="TJ1" s="1" t="s">
        <v>525</v>
      </c>
      <c r="TK1" s="1" t="s">
        <v>526</v>
      </c>
      <c r="TL1" s="1" t="s">
        <v>527</v>
      </c>
      <c r="TM1" s="1" t="s">
        <v>528</v>
      </c>
      <c r="TN1" s="1" t="s">
        <v>529</v>
      </c>
      <c r="TO1" s="1" t="s">
        <v>530</v>
      </c>
      <c r="TP1" s="1" t="s">
        <v>531</v>
      </c>
      <c r="TQ1" s="1" t="s">
        <v>532</v>
      </c>
      <c r="TR1" s="1" t="s">
        <v>533</v>
      </c>
      <c r="TS1" s="1" t="s">
        <v>534</v>
      </c>
      <c r="TT1" s="1" t="s">
        <v>535</v>
      </c>
    </row>
    <row r="2" spans="1:540" x14ac:dyDescent="0.2">
      <c r="A2" t="s">
        <v>537</v>
      </c>
      <c r="B2">
        <v>65</v>
      </c>
      <c r="C2">
        <v>27</v>
      </c>
      <c r="D2" t="s">
        <v>888</v>
      </c>
      <c r="E2">
        <v>443.22816255740162</v>
      </c>
      <c r="F2">
        <v>29.556554882228749</v>
      </c>
      <c r="G2">
        <v>784.81588819288345</v>
      </c>
      <c r="H2">
        <v>52.335243631577512</v>
      </c>
      <c r="I2">
        <v>44.198717074314999</v>
      </c>
      <c r="J2">
        <v>2.9473799665469311</v>
      </c>
      <c r="K2">
        <v>624.75590553393158</v>
      </c>
      <c r="L2">
        <v>41.661685266939052</v>
      </c>
      <c r="M2">
        <v>115.8612655846368</v>
      </c>
      <c r="N2">
        <v>7.7261783980915304</v>
      </c>
      <c r="O2">
        <v>253.68948435050359</v>
      </c>
      <c r="P2">
        <v>16.917217362691598</v>
      </c>
      <c r="Q2">
        <v>1228.0440507502849</v>
      </c>
      <c r="R2">
        <v>81.891798513806251</v>
      </c>
      <c r="S2">
        <v>1499.5934550677221</v>
      </c>
      <c r="T2">
        <v>100</v>
      </c>
      <c r="U2">
        <v>1087.4081805239441</v>
      </c>
      <c r="V2">
        <v>72.513532040911457</v>
      </c>
      <c r="W2">
        <v>543.88172726122878</v>
      </c>
      <c r="X2">
        <v>36.26861169760619</v>
      </c>
      <c r="Y2">
        <v>543.52645326271534</v>
      </c>
      <c r="Z2">
        <v>36.244920343305267</v>
      </c>
      <c r="AA2">
        <v>6.5343263896039103E-2</v>
      </c>
      <c r="AB2">
        <v>418.45355791569767</v>
      </c>
      <c r="AC2">
        <v>27.904466807425489</v>
      </c>
      <c r="AD2">
        <v>209.79752005731251</v>
      </c>
      <c r="AE2">
        <v>13.99029312566838</v>
      </c>
      <c r="AF2">
        <v>208.65603785838519</v>
      </c>
      <c r="AG2">
        <v>13.914173681757109</v>
      </c>
      <c r="AH2">
        <v>0.54557174976022416</v>
      </c>
      <c r="AI2">
        <v>668.95462260824661</v>
      </c>
      <c r="AJ2">
        <v>44.609065233485971</v>
      </c>
      <c r="AK2">
        <v>334.08420720391632</v>
      </c>
      <c r="AL2">
        <v>22.27831857193781</v>
      </c>
      <c r="AM2">
        <v>334.87041540433017</v>
      </c>
      <c r="AN2">
        <v>22.330746661548162</v>
      </c>
      <c r="AO2">
        <v>-0.23505576427545791</v>
      </c>
      <c r="AP2">
        <v>128.70540750311429</v>
      </c>
      <c r="AQ2">
        <v>8.5826866653870422</v>
      </c>
      <c r="AR2">
        <v>64.78980590482071</v>
      </c>
      <c r="AS2">
        <v>4.3204913762373529</v>
      </c>
      <c r="AT2">
        <v>63.915601598293527</v>
      </c>
      <c r="AU2">
        <v>4.2621952891496893</v>
      </c>
      <c r="AV2">
        <v>1.3584577734327481</v>
      </c>
      <c r="AW2">
        <v>24.774604641703991</v>
      </c>
      <c r="AX2">
        <v>1.652088074803258</v>
      </c>
      <c r="AY2">
        <v>12.59577907692409</v>
      </c>
      <c r="AZ2">
        <v>0.83994625572403958</v>
      </c>
      <c r="BA2">
        <v>12.178825564779901</v>
      </c>
      <c r="BB2">
        <v>0.81214181907921801</v>
      </c>
      <c r="BC2">
        <v>3.3659751037344412</v>
      </c>
      <c r="BD2">
        <v>103.9308028614103</v>
      </c>
      <c r="BE2">
        <v>6.9305985905837844</v>
      </c>
      <c r="BF2">
        <v>52.194026827896607</v>
      </c>
      <c r="BG2">
        <v>3.4805451205133129</v>
      </c>
      <c r="BH2">
        <v>51.736776033513642</v>
      </c>
      <c r="BI2">
        <v>3.450053470070471</v>
      </c>
      <c r="BJ2">
        <v>0.87991390770398326</v>
      </c>
      <c r="BK2">
        <v>11.930462723226549</v>
      </c>
      <c r="BL2">
        <v>0.79557980750774626</v>
      </c>
      <c r="BM2">
        <v>17.859919966933958</v>
      </c>
      <c r="BN2">
        <v>1.1909841235021521</v>
      </c>
      <c r="BO2">
        <v>0.96631238021584043</v>
      </c>
      <c r="BP2">
        <v>6.4438290054566902E-2</v>
      </c>
      <c r="BQ2">
        <v>0.40626239644819162</v>
      </c>
      <c r="BR2">
        <v>2.70915023718774E-2</v>
      </c>
      <c r="BS2">
        <v>0.56004998376764881</v>
      </c>
      <c r="BT2">
        <v>3.7346787682689397E-2</v>
      </c>
      <c r="BU2">
        <v>-31.829787234042559</v>
      </c>
      <c r="BV2">
        <v>2.0230880470901851</v>
      </c>
      <c r="BW2">
        <v>0.13490910088019961</v>
      </c>
      <c r="BX2">
        <v>1.0469069446934169</v>
      </c>
      <c r="BY2">
        <v>6.9812717650607301E-2</v>
      </c>
      <c r="BZ2">
        <v>0.97618110239676803</v>
      </c>
      <c r="CA2">
        <v>6.50963832295922E-2</v>
      </c>
      <c r="CB2">
        <v>6.9918699186991722</v>
      </c>
      <c r="CC2">
        <v>0.72041671920772443</v>
      </c>
      <c r="CD2">
        <v>4.8040801776851501E-2</v>
      </c>
      <c r="CE2">
        <v>0.31004235518414619</v>
      </c>
      <c r="CF2">
        <v>2.06750939153801E-2</v>
      </c>
      <c r="CG2">
        <v>0.41037436402357808</v>
      </c>
      <c r="CH2">
        <v>2.73657078614713E-2</v>
      </c>
      <c r="CI2">
        <v>-27.8538812785388</v>
      </c>
      <c r="CJ2">
        <v>5.7814264109934967</v>
      </c>
      <c r="CK2">
        <v>0.3855329183690257</v>
      </c>
      <c r="CL2">
        <v>2.9844660662155622</v>
      </c>
      <c r="CM2">
        <v>0.19901834434725379</v>
      </c>
      <c r="CN2">
        <v>2.796960344777935</v>
      </c>
      <c r="CO2">
        <v>0.18651457402177191</v>
      </c>
      <c r="CP2">
        <v>6.4864864864864984</v>
      </c>
      <c r="CQ2">
        <v>7.4484180660552051</v>
      </c>
      <c r="CR2">
        <v>0.49669582385039351</v>
      </c>
      <c r="CS2">
        <v>3.593859660887849</v>
      </c>
      <c r="CT2">
        <v>0.23965559790506999</v>
      </c>
      <c r="CU2">
        <v>3.8545584051673569</v>
      </c>
      <c r="CV2">
        <v>0.25704022594532339</v>
      </c>
      <c r="CW2">
        <v>-7.0001104118361566</v>
      </c>
      <c r="CX2">
        <v>2.7714661458105381</v>
      </c>
      <c r="CY2">
        <v>0.18481449998628971</v>
      </c>
      <c r="CZ2">
        <v>1.3133624435784661</v>
      </c>
      <c r="DA2">
        <v>8.75812333762922E-2</v>
      </c>
      <c r="DB2">
        <v>1.458103702232072</v>
      </c>
      <c r="DC2">
        <v>9.7233266609997496E-2</v>
      </c>
      <c r="DD2">
        <v>-10.44510385756675</v>
      </c>
      <c r="DE2">
        <v>8.3292015207030055</v>
      </c>
      <c r="DF2">
        <v>0.55543063972140727</v>
      </c>
      <c r="DG2">
        <v>4.0971644921151631</v>
      </c>
      <c r="DH2">
        <v>0.27321834983136362</v>
      </c>
      <c r="DI2">
        <v>4.2320370285878424</v>
      </c>
      <c r="DJ2">
        <v>0.2822122898900436</v>
      </c>
      <c r="DK2">
        <v>-3.2385466034755201</v>
      </c>
      <c r="DL2">
        <v>16.158387784239</v>
      </c>
      <c r="DM2">
        <v>1.077517891908196</v>
      </c>
      <c r="DN2">
        <v>8.0685027764234967</v>
      </c>
      <c r="DO2">
        <v>0.53804601168115385</v>
      </c>
      <c r="DP2">
        <v>8.0898850078155089</v>
      </c>
      <c r="DQ2">
        <v>0.53947188022704229</v>
      </c>
      <c r="DR2">
        <v>-0.2646579804560526</v>
      </c>
      <c r="DS2">
        <v>9.3325216090973235</v>
      </c>
      <c r="DT2">
        <v>0.62233677918231933</v>
      </c>
      <c r="DU2">
        <v>4.6662608045486627</v>
      </c>
      <c r="DV2">
        <v>0.31116838959115961</v>
      </c>
      <c r="DW2">
        <v>4.6662608045486627</v>
      </c>
      <c r="DX2">
        <v>0.31116838959115961</v>
      </c>
      <c r="DY2">
        <v>0</v>
      </c>
      <c r="DZ2">
        <v>208.52856686354809</v>
      </c>
      <c r="EA2">
        <v>13.905673311579701</v>
      </c>
      <c r="EB2">
        <v>107.18419160705611</v>
      </c>
      <c r="EC2">
        <v>7.1475499739504791</v>
      </c>
      <c r="ED2">
        <v>101.3443752564921</v>
      </c>
      <c r="EE2">
        <v>6.7581233376292191</v>
      </c>
      <c r="EF2">
        <v>5.6009749056447582</v>
      </c>
      <c r="EG2">
        <v>7.6013832598595847</v>
      </c>
      <c r="EH2">
        <v>0.50689626806328669</v>
      </c>
      <c r="EI2">
        <v>4.1835158111982809</v>
      </c>
      <c r="EJ2">
        <v>0.27897666511283559</v>
      </c>
      <c r="EK2">
        <v>3.4178674486613039</v>
      </c>
      <c r="EL2">
        <v>0.22791960295045111</v>
      </c>
      <c r="EM2">
        <v>20.144974575354318</v>
      </c>
      <c r="EN2">
        <v>4.2558864405250842</v>
      </c>
      <c r="EO2">
        <v>0.2838026817296882</v>
      </c>
      <c r="EP2">
        <v>2.025555227635417</v>
      </c>
      <c r="EQ2">
        <v>0.13507362417395591</v>
      </c>
      <c r="ER2">
        <v>2.2303312128896668</v>
      </c>
      <c r="ES2">
        <v>0.14872905755573221</v>
      </c>
      <c r="ET2">
        <v>-9.6231884057970962</v>
      </c>
      <c r="EU2">
        <v>6.1457467381727451</v>
      </c>
      <c r="EV2">
        <v>0.40982752474704548</v>
      </c>
      <c r="EW2">
        <v>2.6505742990941732</v>
      </c>
      <c r="EX2">
        <v>0.176752858592229</v>
      </c>
      <c r="EY2">
        <v>3.495172439078571</v>
      </c>
      <c r="EZ2">
        <v>0.2330746661548164</v>
      </c>
      <c r="FA2">
        <v>-27.485614880235509</v>
      </c>
      <c r="FB2">
        <v>1.8043313720796199</v>
      </c>
      <c r="FC2">
        <v>0.120321368833804</v>
      </c>
      <c r="FD2">
        <v>0.85775643622563524</v>
      </c>
      <c r="FE2">
        <v>5.7199265129287802E-2</v>
      </c>
      <c r="FF2">
        <v>0.94657493585398478</v>
      </c>
      <c r="FG2">
        <v>6.3122103704516097E-2</v>
      </c>
      <c r="FH2">
        <v>-9.8450319051959951</v>
      </c>
      <c r="FI2">
        <v>8.0611012347878024</v>
      </c>
      <c r="FJ2">
        <v>0.53755244179988493</v>
      </c>
      <c r="FK2">
        <v>3.4959948325936492</v>
      </c>
      <c r="FL2">
        <v>0.23312950725273521</v>
      </c>
      <c r="FM2">
        <v>4.5651064021941528</v>
      </c>
      <c r="FN2">
        <v>0.30442293454714958</v>
      </c>
      <c r="FO2">
        <v>-26.525198938992041</v>
      </c>
      <c r="FP2">
        <v>4.6892878229708277</v>
      </c>
      <c r="FQ2">
        <v>0.31270394033288551</v>
      </c>
      <c r="FR2">
        <v>2.134111171625622</v>
      </c>
      <c r="FS2">
        <v>0.14231264909923491</v>
      </c>
      <c r="FT2">
        <v>2.5551766513452052</v>
      </c>
      <c r="FU2">
        <v>0.17039129123365049</v>
      </c>
      <c r="FV2">
        <v>-17.958611013679409</v>
      </c>
      <c r="FW2">
        <v>44.912554645402103</v>
      </c>
      <c r="FX2">
        <v>2.9949820395404321</v>
      </c>
      <c r="FY2">
        <v>24.019647394863021</v>
      </c>
      <c r="FZ2">
        <v>1.6017439469138171</v>
      </c>
      <c r="GA2">
        <v>20.892907250539078</v>
      </c>
      <c r="GB2">
        <v>1.3932380926266139</v>
      </c>
      <c r="GC2">
        <v>13.923679777338331</v>
      </c>
      <c r="GD2">
        <v>4.9952182105795861</v>
      </c>
      <c r="GE2">
        <v>0.3331048287586717</v>
      </c>
      <c r="GF2">
        <v>2.6966283359385019</v>
      </c>
      <c r="GG2">
        <v>0.17982396007568069</v>
      </c>
      <c r="GH2">
        <v>2.2985898746410842</v>
      </c>
      <c r="GI2">
        <v>0.15328086868299101</v>
      </c>
      <c r="GJ2">
        <v>15.93677971682582</v>
      </c>
      <c r="GK2">
        <v>5.8258356608076696</v>
      </c>
      <c r="GL2">
        <v>0.38849433765663988</v>
      </c>
      <c r="GM2">
        <v>2.3142153514275532</v>
      </c>
      <c r="GN2">
        <v>0.1543228495434478</v>
      </c>
      <c r="GO2">
        <v>3.5116203093801182</v>
      </c>
      <c r="GP2">
        <v>0.23417148811319199</v>
      </c>
      <c r="GQ2">
        <v>-41.106719367588937</v>
      </c>
      <c r="GR2">
        <v>10.99622369009872</v>
      </c>
      <c r="GS2">
        <v>0.73328032027201184</v>
      </c>
      <c r="GT2">
        <v>5.6547778096715904</v>
      </c>
      <c r="GU2">
        <v>0.37708738928953361</v>
      </c>
      <c r="GV2">
        <v>5.3414458804271341</v>
      </c>
      <c r="GW2">
        <v>0.35619293098247817</v>
      </c>
      <c r="GX2">
        <v>5.6989006057886629</v>
      </c>
      <c r="GY2">
        <v>6.3571018715476137</v>
      </c>
      <c r="GZ2">
        <v>0.42392168691217202</v>
      </c>
      <c r="HA2">
        <v>3.6497824199131061</v>
      </c>
      <c r="HB2">
        <v>0.24338479256354709</v>
      </c>
      <c r="HC2">
        <v>2.707319451634508</v>
      </c>
      <c r="HD2">
        <v>0.1805368943486248</v>
      </c>
      <c r="HE2">
        <v>29.650711513583449</v>
      </c>
      <c r="HF2">
        <v>32.027293051170801</v>
      </c>
      <c r="HG2">
        <v>2.1357317173489818</v>
      </c>
      <c r="HH2">
        <v>16.254607825503051</v>
      </c>
      <c r="HI2">
        <v>1.083934300364694</v>
      </c>
      <c r="HJ2">
        <v>15.77268522566775</v>
      </c>
      <c r="HK2">
        <v>1.0517974169842881</v>
      </c>
      <c r="HL2">
        <v>3.0094494658997522</v>
      </c>
      <c r="HM2">
        <v>6.9780089754309831</v>
      </c>
      <c r="HN2">
        <v>0.46532671584085111</v>
      </c>
      <c r="HO2">
        <v>3.3948404302391402</v>
      </c>
      <c r="HP2">
        <v>0.22638405220872521</v>
      </c>
      <c r="HQ2">
        <v>3.5831685451918438</v>
      </c>
      <c r="HR2">
        <v>0.23894266363212591</v>
      </c>
      <c r="HS2">
        <v>-5.397760754272241</v>
      </c>
      <c r="HT2">
        <v>4.1078556078111683</v>
      </c>
      <c r="HU2">
        <v>0.27393128410430778</v>
      </c>
      <c r="HV2">
        <v>2.097103463447143</v>
      </c>
      <c r="HW2">
        <v>0.13984479969288979</v>
      </c>
      <c r="HX2">
        <v>2.0107521443640248</v>
      </c>
      <c r="HY2">
        <v>0.13408648441141791</v>
      </c>
      <c r="HZ2">
        <v>4.2042042042042098</v>
      </c>
      <c r="IA2">
        <v>33.414670911106221</v>
      </c>
      <c r="IB2">
        <v>2.2282486495379641</v>
      </c>
      <c r="IC2">
        <v>15.846700642024709</v>
      </c>
      <c r="ID2">
        <v>1.0567331157969779</v>
      </c>
      <c r="IE2">
        <v>17.56797026908152</v>
      </c>
      <c r="IF2">
        <v>1.171515533740985</v>
      </c>
      <c r="IG2">
        <v>-10.30247840318968</v>
      </c>
      <c r="IH2">
        <v>14.573635480685031</v>
      </c>
      <c r="II2">
        <v>0.97183909621870646</v>
      </c>
      <c r="IJ2">
        <v>8.9509310181014516</v>
      </c>
      <c r="IK2">
        <v>0.59689050974800517</v>
      </c>
      <c r="IL2">
        <v>5.6227044625835756</v>
      </c>
      <c r="IM2">
        <v>0.37494858647070117</v>
      </c>
      <c r="IN2">
        <v>45.67462332825459</v>
      </c>
      <c r="IO2">
        <v>11.78243189051264</v>
      </c>
      <c r="IP2">
        <v>0.7857084098823659</v>
      </c>
      <c r="IQ2">
        <v>6.9574491375540513</v>
      </c>
      <c r="IR2">
        <v>0.4639556883928817</v>
      </c>
      <c r="IS2">
        <v>4.8249827529585838</v>
      </c>
      <c r="IT2">
        <v>0.32175272148948419</v>
      </c>
      <c r="IU2">
        <v>36.197389544217209</v>
      </c>
      <c r="IV2">
        <v>120.4107465100445</v>
      </c>
      <c r="IW2">
        <v>8.0295593517782233</v>
      </c>
      <c r="IX2">
        <v>58.079897215304932</v>
      </c>
      <c r="IY2">
        <v>3.8730428583180241</v>
      </c>
      <c r="IZ2">
        <v>62.330849294739551</v>
      </c>
      <c r="JA2">
        <v>4.1565164934601988</v>
      </c>
      <c r="JB2">
        <v>-7.0607519721340006</v>
      </c>
      <c r="JC2">
        <v>17.750541629428682</v>
      </c>
      <c r="JD2">
        <v>1.183690257478955</v>
      </c>
      <c r="JE2">
        <v>8.8103017270232318</v>
      </c>
      <c r="JF2">
        <v>0.58751268200389373</v>
      </c>
      <c r="JG2">
        <v>8.9402399024054464</v>
      </c>
      <c r="JH2">
        <v>0.59617757547506101</v>
      </c>
      <c r="JI2">
        <v>-1.4640474425500321</v>
      </c>
      <c r="JJ2">
        <v>4.303585264399568</v>
      </c>
      <c r="JK2">
        <v>0.28698346540897751</v>
      </c>
      <c r="JL2">
        <v>2.319149712518016</v>
      </c>
      <c r="JM2">
        <v>0.1546518961309605</v>
      </c>
      <c r="JN2">
        <v>1.984435551881552</v>
      </c>
      <c r="JO2">
        <v>0.1323315692780169</v>
      </c>
      <c r="JP2">
        <v>15.5551309000573</v>
      </c>
      <c r="JQ2">
        <v>3.4622766984754789</v>
      </c>
      <c r="JR2">
        <v>0.2308810222380652</v>
      </c>
      <c r="JS2">
        <v>1.4819531141693141</v>
      </c>
      <c r="JT2">
        <v>9.8823658449642096E-2</v>
      </c>
      <c r="JU2">
        <v>1.9803235843061651</v>
      </c>
      <c r="JV2">
        <v>0.132057363788423</v>
      </c>
      <c r="JW2">
        <v>-28.788598574821851</v>
      </c>
      <c r="JX2">
        <v>29.462247677644669</v>
      </c>
      <c r="JY2">
        <v>1.964682332940306</v>
      </c>
      <c r="JZ2">
        <v>14.25125722277472</v>
      </c>
      <c r="KA2">
        <v>0.95034138583454442</v>
      </c>
      <c r="KB2">
        <v>15.21099045486994</v>
      </c>
      <c r="KC2">
        <v>1.0143409471057609</v>
      </c>
      <c r="KD2">
        <v>-6.5150034891835267</v>
      </c>
      <c r="KE2">
        <v>32.777315936921298</v>
      </c>
      <c r="KF2">
        <v>2.1857467986509089</v>
      </c>
      <c r="KG2">
        <v>16.275990056895061</v>
      </c>
      <c r="KH2">
        <v>1.0853601689105821</v>
      </c>
      <c r="KI2">
        <v>16.50132588002624</v>
      </c>
      <c r="KJ2">
        <v>1.1003866297403271</v>
      </c>
      <c r="KK2">
        <v>-1.3749498193496521</v>
      </c>
      <c r="KL2">
        <v>13.275898513893029</v>
      </c>
      <c r="KM2">
        <v>0.88529984370287107</v>
      </c>
      <c r="KN2">
        <v>6.2723953394946506</v>
      </c>
      <c r="KO2">
        <v>0.41827305382653768</v>
      </c>
      <c r="KP2">
        <v>7.0035031743983804</v>
      </c>
      <c r="KQ2">
        <v>0.46702678987633339</v>
      </c>
      <c r="KR2">
        <v>-11.014061822461761</v>
      </c>
      <c r="KS2">
        <v>2.7525510949637599</v>
      </c>
      <c r="KT2">
        <v>0.18355315473415779</v>
      </c>
      <c r="KU2">
        <v>1.2006945320128739</v>
      </c>
      <c r="KV2">
        <v>8.0068002961419305E-2</v>
      </c>
      <c r="KW2">
        <v>1.551856562950886</v>
      </c>
      <c r="KX2">
        <v>0.1034851517727385</v>
      </c>
      <c r="KY2">
        <v>-25.515386913654009</v>
      </c>
      <c r="KZ2">
        <v>16.626329694317999</v>
      </c>
      <c r="LA2">
        <v>1.108722476623982</v>
      </c>
      <c r="LB2">
        <v>7.4681555104170609</v>
      </c>
      <c r="LC2">
        <v>0.49801201020044422</v>
      </c>
      <c r="LD2">
        <v>9.1581741839009361</v>
      </c>
      <c r="LE2">
        <v>0.61071046642353799</v>
      </c>
      <c r="LF2">
        <v>-20.32942573082061</v>
      </c>
      <c r="LG2">
        <v>122.1665566647345</v>
      </c>
      <c r="LH2">
        <v>8.1466450958348204</v>
      </c>
      <c r="LI2">
        <v>60.667969607253227</v>
      </c>
      <c r="LJ2">
        <v>4.0456277934684257</v>
      </c>
      <c r="LK2">
        <v>61.498587057481309</v>
      </c>
      <c r="LL2">
        <v>4.1010173023663938</v>
      </c>
      <c r="LM2">
        <v>-1.3598115112756619</v>
      </c>
      <c r="LN2">
        <v>23.616674572475141</v>
      </c>
      <c r="LO2">
        <v>1.5748718089336149</v>
      </c>
      <c r="LP2">
        <v>12.38442394354923</v>
      </c>
      <c r="LQ2">
        <v>0.8258520935589132</v>
      </c>
      <c r="LR2">
        <v>11.232250628925909</v>
      </c>
      <c r="LS2">
        <v>0.7490197153747018</v>
      </c>
      <c r="LT2">
        <v>9.7572866246474277</v>
      </c>
      <c r="LU2">
        <v>25.0969828996143</v>
      </c>
      <c r="LV2">
        <v>1.6735857851874201</v>
      </c>
      <c r="LW2">
        <v>12.159088120418041</v>
      </c>
      <c r="LX2">
        <v>0.81082563272916719</v>
      </c>
      <c r="LY2">
        <v>12.93789477919626</v>
      </c>
      <c r="LZ2">
        <v>0.86276015245825233</v>
      </c>
      <c r="MA2">
        <v>-6.2063767736016011</v>
      </c>
      <c r="MB2">
        <v>2.7254121089662089</v>
      </c>
      <c r="MC2">
        <v>0.18174339850283799</v>
      </c>
      <c r="MD2">
        <v>1.484420294714546</v>
      </c>
      <c r="ME2">
        <v>9.8988181743398504E-2</v>
      </c>
      <c r="MF2">
        <v>1.2409918142516621</v>
      </c>
      <c r="MG2">
        <v>8.2755216759439504E-2</v>
      </c>
      <c r="MH2">
        <v>17.863608931804471</v>
      </c>
      <c r="MI2">
        <v>26.486827940094951</v>
      </c>
      <c r="MJ2">
        <v>1.7662672406701589</v>
      </c>
      <c r="MK2">
        <v>12.58015360013763</v>
      </c>
      <c r="ML2">
        <v>0.83890427486358288</v>
      </c>
      <c r="MM2">
        <v>13.90667433995733</v>
      </c>
      <c r="MN2">
        <v>0.92736296580657562</v>
      </c>
      <c r="MO2">
        <v>-10.01645604992704</v>
      </c>
      <c r="MP2">
        <v>25.21458517227035</v>
      </c>
      <c r="MQ2">
        <v>1.681428062189805</v>
      </c>
      <c r="MR2">
        <v>12.72407246527616</v>
      </c>
      <c r="MS2">
        <v>0.84850146699936946</v>
      </c>
      <c r="MT2">
        <v>12.490512706994201</v>
      </c>
      <c r="MU2">
        <v>0.83292659519043588</v>
      </c>
      <c r="MV2">
        <v>1.8525766470971921</v>
      </c>
      <c r="MW2">
        <v>19.026073971313579</v>
      </c>
      <c r="MX2">
        <v>1.268748800350983</v>
      </c>
      <c r="MY2">
        <v>9.3358111831576327</v>
      </c>
      <c r="MZ2">
        <v>0.62255614357399436</v>
      </c>
      <c r="NA2">
        <v>9.6902627881559553</v>
      </c>
      <c r="NB2">
        <v>0.64619265677698878</v>
      </c>
      <c r="NC2">
        <v>-3.7259563432029572</v>
      </c>
      <c r="ND2">
        <v>96.946214737858639</v>
      </c>
      <c r="NE2">
        <v>6.4648331459595827</v>
      </c>
      <c r="NF2">
        <v>50.681645153669443</v>
      </c>
      <c r="NG2">
        <v>3.3796923414406761</v>
      </c>
      <c r="NH2">
        <v>46.264569584189204</v>
      </c>
      <c r="NI2">
        <v>3.085140804518907</v>
      </c>
      <c r="NJ2">
        <v>9.1124250315991322</v>
      </c>
      <c r="NK2">
        <v>9.0446838788202637</v>
      </c>
      <c r="NL2">
        <v>0.60314239491074617</v>
      </c>
      <c r="NM2">
        <v>4.5971797492821684</v>
      </c>
      <c r="NN2">
        <v>0.30656173736598202</v>
      </c>
      <c r="NO2">
        <v>4.4475041295380979</v>
      </c>
      <c r="NP2">
        <v>0.29658065754476409</v>
      </c>
      <c r="NQ2">
        <v>3.3096926713947781</v>
      </c>
      <c r="NR2">
        <v>12.202674976717139</v>
      </c>
      <c r="NS2">
        <v>0.81373221091886272</v>
      </c>
      <c r="NT2">
        <v>6.5717465789827916</v>
      </c>
      <c r="NU2">
        <v>0.43823521346897371</v>
      </c>
      <c r="NV2">
        <v>5.6309283977343494</v>
      </c>
      <c r="NW2">
        <v>0.37549699744988901</v>
      </c>
      <c r="NX2">
        <v>15.41986790672596</v>
      </c>
      <c r="NY2">
        <v>18.09430211873099</v>
      </c>
      <c r="NZ2">
        <v>1.2066138364090051</v>
      </c>
      <c r="OA2">
        <v>8.5668732465603483</v>
      </c>
      <c r="OB2">
        <v>0.57127971701993485</v>
      </c>
      <c r="OC2">
        <v>9.5274288721706473</v>
      </c>
      <c r="OD2">
        <v>0.63533411938907025</v>
      </c>
      <c r="OE2">
        <v>-10.617216616671209</v>
      </c>
      <c r="OF2">
        <v>11.31695716097888</v>
      </c>
      <c r="OG2">
        <v>0.75466834846033626</v>
      </c>
      <c r="OH2">
        <v>5.5092141575029068</v>
      </c>
      <c r="OI2">
        <v>0.36738051495790952</v>
      </c>
      <c r="OJ2">
        <v>5.8077430034759701</v>
      </c>
      <c r="OK2">
        <v>0.38728783350242668</v>
      </c>
      <c r="OL2">
        <v>-5.2757793764987904</v>
      </c>
      <c r="OM2">
        <v>17.663367916830492</v>
      </c>
      <c r="ON2">
        <v>1.1778771010995639</v>
      </c>
      <c r="OO2">
        <v>10.404922752758139</v>
      </c>
      <c r="OP2">
        <v>0.69384957086840893</v>
      </c>
      <c r="OQ2">
        <v>7.2584451640723469</v>
      </c>
      <c r="OR2">
        <v>0.4840275302311553</v>
      </c>
      <c r="OS2">
        <v>35.62715336623522</v>
      </c>
      <c r="OT2">
        <v>12.01352446824936</v>
      </c>
      <c r="OU2">
        <v>0.80111875839754321</v>
      </c>
      <c r="OV2">
        <v>7.0824529518458021</v>
      </c>
      <c r="OW2">
        <v>0.47229153527653628</v>
      </c>
      <c r="OX2">
        <v>4.9310715164035566</v>
      </c>
      <c r="OY2">
        <v>0.32882722312100687</v>
      </c>
      <c r="OZ2">
        <v>35.815991237677991</v>
      </c>
      <c r="PA2">
        <v>9.0282360085187197</v>
      </c>
      <c r="PB2">
        <v>0.6020455729523706</v>
      </c>
      <c r="PC2">
        <v>4.0823614088437719</v>
      </c>
      <c r="PD2">
        <v>0.27223121006882561</v>
      </c>
      <c r="PE2">
        <v>4.9458745996749487</v>
      </c>
      <c r="PF2">
        <v>0.32981436288354499</v>
      </c>
      <c r="PG2">
        <v>-19.12916742576062</v>
      </c>
      <c r="PH2">
        <v>7.5824682090128084</v>
      </c>
      <c r="PI2">
        <v>0.50563492281115474</v>
      </c>
      <c r="PJ2">
        <v>3.8668943078935158</v>
      </c>
      <c r="PK2">
        <v>0.25786284241410518</v>
      </c>
      <c r="PL2">
        <v>3.7155739011192912</v>
      </c>
      <c r="PM2">
        <v>0.24777208039704951</v>
      </c>
      <c r="PN2">
        <v>3.9913232104121561</v>
      </c>
      <c r="PO2">
        <v>47.367399287907887</v>
      </c>
      <c r="PP2">
        <v>3.158682716827991</v>
      </c>
      <c r="PQ2">
        <v>21.787671394943199</v>
      </c>
      <c r="PR2">
        <v>1.4529052071622479</v>
      </c>
      <c r="PS2">
        <v>25.57972789296468</v>
      </c>
      <c r="PT2">
        <v>1.7057775096657439</v>
      </c>
      <c r="PU2">
        <v>-16.011250585968028</v>
      </c>
      <c r="PV2">
        <v>4.754256910661935</v>
      </c>
      <c r="PW2">
        <v>0.31703638706846909</v>
      </c>
      <c r="PX2">
        <v>2.6094546233403082</v>
      </c>
      <c r="PY2">
        <v>0.17401080369628999</v>
      </c>
      <c r="PZ2">
        <v>2.1448022873216268</v>
      </c>
      <c r="QA2">
        <v>0.1430255833721791</v>
      </c>
      <c r="QB2">
        <v>19.546791212592989</v>
      </c>
      <c r="QC2">
        <v>12.00365574606843</v>
      </c>
      <c r="QD2">
        <v>0.8004606652225178</v>
      </c>
      <c r="QE2">
        <v>4.9713687986423443</v>
      </c>
      <c r="QF2">
        <v>0.3315144369190271</v>
      </c>
      <c r="QG2">
        <v>7.0322869474260861</v>
      </c>
      <c r="QH2">
        <v>0.4689462283034907</v>
      </c>
      <c r="QI2">
        <v>-34.338174842422589</v>
      </c>
      <c r="QJ2">
        <v>13.29070159716442</v>
      </c>
      <c r="QK2">
        <v>0.88628698346540913</v>
      </c>
      <c r="QL2">
        <v>5.5881639349503276</v>
      </c>
      <c r="QM2">
        <v>0.37264526035811241</v>
      </c>
      <c r="QN2">
        <v>7.7025376622140946</v>
      </c>
      <c r="QO2">
        <v>0.51364172310729672</v>
      </c>
      <c r="QP2">
        <v>-31.817338036012639</v>
      </c>
      <c r="QQ2">
        <v>10.16971820744603</v>
      </c>
      <c r="QR2">
        <v>0.67816501686363773</v>
      </c>
      <c r="QS2">
        <v>4.9886390624589687</v>
      </c>
      <c r="QT2">
        <v>0.33266609997532159</v>
      </c>
      <c r="QU2">
        <v>5.1810791449870592</v>
      </c>
      <c r="QV2">
        <v>0.34549891688831608</v>
      </c>
      <c r="QW2">
        <v>-3.7845705967976659</v>
      </c>
      <c r="QX2">
        <v>7.1490668265670632</v>
      </c>
      <c r="QY2">
        <v>0.47673366420795737</v>
      </c>
      <c r="QZ2">
        <v>3.6300449755512498</v>
      </c>
      <c r="RA2">
        <v>0.2420686062134963</v>
      </c>
      <c r="RB2">
        <v>3.5190218510158129</v>
      </c>
      <c r="RC2">
        <v>0.234665057994461</v>
      </c>
      <c r="RD2">
        <v>3.105947313930749</v>
      </c>
      <c r="RE2">
        <v>29.336421469837841</v>
      </c>
      <c r="RF2">
        <v>1.956291644958732</v>
      </c>
      <c r="RG2">
        <v>13.862265090143151</v>
      </c>
      <c r="RH2">
        <v>0.92440154651896156</v>
      </c>
      <c r="RI2">
        <v>15.47415637969468</v>
      </c>
      <c r="RJ2">
        <v>1.031890098439771</v>
      </c>
      <c r="RK2">
        <v>-10.989010989010991</v>
      </c>
      <c r="RL2">
        <v>8.8357959259906291</v>
      </c>
      <c r="RM2">
        <v>0.58921275603937606</v>
      </c>
      <c r="RN2">
        <v>4.4080292408143871</v>
      </c>
      <c r="RO2">
        <v>0.29394828484466268</v>
      </c>
      <c r="RP2">
        <v>4.4277666851762421</v>
      </c>
      <c r="RQ2">
        <v>0.29526447119471327</v>
      </c>
      <c r="RR2">
        <v>-0.44676098287415139</v>
      </c>
      <c r="RS2">
        <v>4.3479945142137426</v>
      </c>
      <c r="RT2">
        <v>0.28994488469659158</v>
      </c>
      <c r="RU2">
        <v>1.995949061092634</v>
      </c>
      <c r="RV2">
        <v>0.13309934464887979</v>
      </c>
      <c r="RW2">
        <v>2.352045453121109</v>
      </c>
      <c r="RX2">
        <v>0.1568455400477117</v>
      </c>
      <c r="RY2">
        <v>-16.379799508227741</v>
      </c>
      <c r="RZ2">
        <v>7.5602635841057202</v>
      </c>
      <c r="SA2">
        <v>0.50415421316734765</v>
      </c>
      <c r="SB2">
        <v>3.6777437994257349</v>
      </c>
      <c r="SC2">
        <v>0.24524938989278569</v>
      </c>
      <c r="SD2">
        <v>3.8825197846799862</v>
      </c>
      <c r="SE2">
        <v>0.25890482327456199</v>
      </c>
      <c r="SF2">
        <v>-5.4171652344174888</v>
      </c>
      <c r="SG2">
        <v>3.940087330735397</v>
      </c>
      <c r="SH2">
        <v>0.2627437001288766</v>
      </c>
      <c r="SI2">
        <v>1.57488358137305</v>
      </c>
      <c r="SJ2">
        <v>0.1050207025144643</v>
      </c>
      <c r="SK2">
        <v>2.3652037493623461</v>
      </c>
      <c r="SL2">
        <v>0.15772299761441219</v>
      </c>
      <c r="SM2">
        <v>-40.1168858275934</v>
      </c>
      <c r="SN2">
        <v>4.6522801147923474</v>
      </c>
      <c r="SO2">
        <v>0.31023609092654031</v>
      </c>
      <c r="SP2">
        <v>2.2056594074373481</v>
      </c>
      <c r="SQ2">
        <v>0.1470838246181688</v>
      </c>
      <c r="SR2">
        <v>2.4466207073550001</v>
      </c>
      <c r="SS2">
        <v>0.1631522663083714</v>
      </c>
      <c r="ST2">
        <v>-10.358847445642549</v>
      </c>
      <c r="SU2">
        <v>0.9819378570023094</v>
      </c>
      <c r="SV2">
        <v>6.5480270915023703E-2</v>
      </c>
      <c r="SW2">
        <v>0.41284154456881011</v>
      </c>
      <c r="SX2">
        <v>2.7530231155227701E-2</v>
      </c>
      <c r="SY2">
        <v>0.56909631243349923</v>
      </c>
      <c r="SZ2">
        <v>3.7950039759795898E-2</v>
      </c>
      <c r="TA2">
        <v>-31.82579564489113</v>
      </c>
      <c r="TB2">
        <v>43.985717153909967</v>
      </c>
      <c r="TC2">
        <v>2.9331761221859671</v>
      </c>
      <c r="TD2">
        <v>21.90116170002387</v>
      </c>
      <c r="TE2">
        <v>1.460473278675039</v>
      </c>
      <c r="TF2">
        <v>22.084555453886111</v>
      </c>
      <c r="TG2">
        <v>1.4727028435109271</v>
      </c>
      <c r="TH2">
        <v>-0.8338786575675281</v>
      </c>
      <c r="TI2">
        <v>1.992659487032324</v>
      </c>
      <c r="TJ2">
        <v>0.13287998025720471</v>
      </c>
      <c r="TK2">
        <v>1.562547678646891</v>
      </c>
      <c r="TL2">
        <v>0.10419808604568261</v>
      </c>
      <c r="TM2">
        <v>205.1666221739122</v>
      </c>
      <c r="TN2">
        <v>13.681482903287719</v>
      </c>
      <c r="TO2">
        <v>5.9031406512249376</v>
      </c>
      <c r="TP2">
        <v>0.39364940086100519</v>
      </c>
      <c r="TQ2">
        <v>3.0099602651829578</v>
      </c>
      <c r="TR2">
        <v>0.20071841838273599</v>
      </c>
      <c r="TS2">
        <v>3.0173618068186538</v>
      </c>
      <c r="TT2">
        <v>0.20121198826400499</v>
      </c>
    </row>
    <row r="3" spans="1:540" x14ac:dyDescent="0.2">
      <c r="A3" t="s">
        <v>538</v>
      </c>
      <c r="B3">
        <v>61</v>
      </c>
      <c r="C3">
        <v>19</v>
      </c>
      <c r="D3" t="s">
        <v>889</v>
      </c>
      <c r="E3">
        <v>446.6837995872674</v>
      </c>
      <c r="F3">
        <v>30.64806589384456</v>
      </c>
      <c r="G3">
        <v>742.25587841845527</v>
      </c>
      <c r="H3">
        <v>50.927987746325108</v>
      </c>
      <c r="I3">
        <v>43.665434394163128</v>
      </c>
      <c r="J3">
        <v>2.995992045899587</v>
      </c>
      <c r="K3">
        <v>586.3673294774328</v>
      </c>
      <c r="L3">
        <v>40.232093862430467</v>
      </c>
      <c r="M3">
        <v>112.22311454685931</v>
      </c>
      <c r="N3">
        <v>7.6999018379950446</v>
      </c>
      <c r="O3">
        <v>248.18541912031279</v>
      </c>
      <c r="P3">
        <v>17.028607453682081</v>
      </c>
      <c r="Q3">
        <v>1188.939678005723</v>
      </c>
      <c r="R3">
        <v>81.576053640169675</v>
      </c>
      <c r="S3">
        <v>1457.461626239131</v>
      </c>
      <c r="T3">
        <v>100</v>
      </c>
      <c r="U3">
        <v>1050.4747183777199</v>
      </c>
      <c r="V3">
        <v>72.075634751934444</v>
      </c>
      <c r="W3">
        <v>525.56656970323456</v>
      </c>
      <c r="X3">
        <v>36.060405312997453</v>
      </c>
      <c r="Y3">
        <v>524.90814867448535</v>
      </c>
      <c r="Z3">
        <v>36.015229438936991</v>
      </c>
      <c r="AA3">
        <v>0.12535685385480511</v>
      </c>
      <c r="AB3">
        <v>420.44195450612398</v>
      </c>
      <c r="AC3">
        <v>28.847548843604379</v>
      </c>
      <c r="AD3">
        <v>209.9052791105461</v>
      </c>
      <c r="AE3">
        <v>14.40211360159037</v>
      </c>
      <c r="AF3">
        <v>210.53667539557799</v>
      </c>
      <c r="AG3">
        <v>14.44543524201401</v>
      </c>
      <c r="AH3">
        <v>-0.30034884876015139</v>
      </c>
      <c r="AI3">
        <v>630.03276387159588</v>
      </c>
      <c r="AJ3">
        <v>43.228085908330058</v>
      </c>
      <c r="AK3">
        <v>315.66129059268849</v>
      </c>
      <c r="AL3">
        <v>21.658291711407081</v>
      </c>
      <c r="AM3">
        <v>314.37147327890739</v>
      </c>
      <c r="AN3">
        <v>21.569794196922981</v>
      </c>
      <c r="AO3">
        <v>0.4094445202675116</v>
      </c>
      <c r="AP3">
        <v>127.5715311150402</v>
      </c>
      <c r="AQ3">
        <v>8.7529941659067099</v>
      </c>
      <c r="AR3">
        <v>64.436816201619123</v>
      </c>
      <c r="AS3">
        <v>4.4211672569310414</v>
      </c>
      <c r="AT3">
        <v>63.134714913421092</v>
      </c>
      <c r="AU3">
        <v>4.3318269089756702</v>
      </c>
      <c r="AV3">
        <v>2.0413665601047648</v>
      </c>
      <c r="AW3">
        <v>26.241845081143339</v>
      </c>
      <c r="AX3">
        <v>1.8005170502401791</v>
      </c>
      <c r="AY3">
        <v>13.36496416565533</v>
      </c>
      <c r="AZ3">
        <v>0.91700281674946083</v>
      </c>
      <c r="BA3">
        <v>12.876880915488019</v>
      </c>
      <c r="BB3">
        <v>0.88351423349071834</v>
      </c>
      <c r="BC3">
        <v>3.7198851579078851</v>
      </c>
      <c r="BD3">
        <v>101.32968603389691</v>
      </c>
      <c r="BE3">
        <v>6.9524771156665324</v>
      </c>
      <c r="BF3">
        <v>51.071852035963794</v>
      </c>
      <c r="BG3">
        <v>3.5041644401815799</v>
      </c>
      <c r="BH3">
        <v>50.257833997933069</v>
      </c>
      <c r="BI3">
        <v>3.448312675484952</v>
      </c>
      <c r="BJ3">
        <v>1.606672377842794</v>
      </c>
      <c r="BK3">
        <v>10.89342851296245</v>
      </c>
      <c r="BL3">
        <v>0.74742472232851276</v>
      </c>
      <c r="BM3">
        <v>20.336529113095519</v>
      </c>
      <c r="BN3">
        <v>1.3953389061482451</v>
      </c>
      <c r="BO3">
        <v>0.72065983246180698</v>
      </c>
      <c r="BP3">
        <v>4.9446230314921902E-2</v>
      </c>
      <c r="BQ3">
        <v>0.2882639329847228</v>
      </c>
      <c r="BR3">
        <v>1.9778492125968699E-2</v>
      </c>
      <c r="BS3">
        <v>0.43239589947708418</v>
      </c>
      <c r="BT3">
        <v>2.9667738188953099E-2</v>
      </c>
      <c r="BU3">
        <v>-40.000000000000007</v>
      </c>
      <c r="BV3">
        <v>2.1652552238966121</v>
      </c>
      <c r="BW3">
        <v>0.14856344653710629</v>
      </c>
      <c r="BX3">
        <v>1.110471287293421</v>
      </c>
      <c r="BY3">
        <v>7.6192145803447797E-2</v>
      </c>
      <c r="BZ3">
        <v>1.0547839366031899</v>
      </c>
      <c r="CA3">
        <v>7.2371300733658397E-2</v>
      </c>
      <c r="CB3">
        <v>5.1437216338880596</v>
      </c>
      <c r="CC3">
        <v>0.81483696965852048</v>
      </c>
      <c r="CD3">
        <v>5.5907953594712803E-2</v>
      </c>
      <c r="CE3">
        <v>0.3840789334370312</v>
      </c>
      <c r="CF3">
        <v>2.63525932019299E-2</v>
      </c>
      <c r="CG3">
        <v>0.43075803622148923</v>
      </c>
      <c r="CH3">
        <v>2.9555360392782799E-2</v>
      </c>
      <c r="CI3">
        <v>-11.45728643216081</v>
      </c>
      <c r="CJ3">
        <v>5.1813804090748334</v>
      </c>
      <c r="CK3">
        <v>0.35550715818467149</v>
      </c>
      <c r="CL3">
        <v>2.6451491577859509</v>
      </c>
      <c r="CM3">
        <v>0.1814901408149974</v>
      </c>
      <c r="CN3">
        <v>2.536231251288882</v>
      </c>
      <c r="CO3">
        <v>0.17401701736967401</v>
      </c>
      <c r="CP3">
        <v>4.2042042042041992</v>
      </c>
      <c r="CQ3">
        <v>6.7938567842081259</v>
      </c>
      <c r="CR3">
        <v>0.46614309851430918</v>
      </c>
      <c r="CS3">
        <v>3.4804594181394091</v>
      </c>
      <c r="CT3">
        <v>0.23880281686183871</v>
      </c>
      <c r="CU3">
        <v>3.3133973660687168</v>
      </c>
      <c r="CV3">
        <v>0.2273402816524705</v>
      </c>
      <c r="CW3">
        <v>4.9180327868852514</v>
      </c>
      <c r="CX3">
        <v>3.0357795442453619</v>
      </c>
      <c r="CY3">
        <v>0.20829224520160849</v>
      </c>
      <c r="CZ3">
        <v>1.476533724918907</v>
      </c>
      <c r="DA3">
        <v>0.1013085832475047</v>
      </c>
      <c r="DB3">
        <v>1.5592458193264549</v>
      </c>
      <c r="DC3">
        <v>0.10698366195410371</v>
      </c>
      <c r="DD3">
        <v>-5.4491502562719196</v>
      </c>
      <c r="DE3">
        <v>7.9968673454426664</v>
      </c>
      <c r="DF3">
        <v>0.54868458980137791</v>
      </c>
      <c r="DG3">
        <v>3.9693615999345222</v>
      </c>
      <c r="DH3">
        <v>0.27234758901866651</v>
      </c>
      <c r="DI3">
        <v>4.0275057455081447</v>
      </c>
      <c r="DJ3">
        <v>0.27633700078271128</v>
      </c>
      <c r="DK3">
        <v>-1.4541730670762889</v>
      </c>
      <c r="DL3">
        <v>16.9567982851752</v>
      </c>
      <c r="DM3">
        <v>1.1634473237508789</v>
      </c>
      <c r="DN3">
        <v>8.4161603388749899</v>
      </c>
      <c r="DO3">
        <v>0.57745330562096875</v>
      </c>
      <c r="DP3">
        <v>8.5406379463002118</v>
      </c>
      <c r="DQ3">
        <v>0.58599401812990981</v>
      </c>
      <c r="DR3">
        <v>-1.468173476287074</v>
      </c>
      <c r="DS3">
        <v>9.9410110298339482</v>
      </c>
      <c r="DT3">
        <v>0.68207703385549667</v>
      </c>
      <c r="DU3">
        <v>4.8579024160948174</v>
      </c>
      <c r="DV3">
        <v>0.33331254344104178</v>
      </c>
      <c r="DW3">
        <v>5.0831086137391317</v>
      </c>
      <c r="DX3">
        <v>0.34876449041445479</v>
      </c>
      <c r="DY3">
        <v>-4.5308509761924292</v>
      </c>
      <c r="DZ3">
        <v>188.64090046315599</v>
      </c>
      <c r="EA3">
        <v>12.94311267391166</v>
      </c>
      <c r="EB3">
        <v>95.149209038909063</v>
      </c>
      <c r="EC3">
        <v>6.5284195018179911</v>
      </c>
      <c r="ED3">
        <v>93.491691424246923</v>
      </c>
      <c r="EE3">
        <v>6.4146931720936706</v>
      </c>
      <c r="EF3">
        <v>1.757325808552201</v>
      </c>
      <c r="EG3">
        <v>6.3884856284483602</v>
      </c>
      <c r="EH3">
        <v>0.4383295939621657</v>
      </c>
      <c r="EI3">
        <v>3.2487017674727139</v>
      </c>
      <c r="EJ3">
        <v>0.2229013587037445</v>
      </c>
      <c r="EK3">
        <v>3.1397838609756459</v>
      </c>
      <c r="EL3">
        <v>0.21542823525842111</v>
      </c>
      <c r="EM3">
        <v>3.409819253941798</v>
      </c>
      <c r="EN3">
        <v>3.5729986920805281</v>
      </c>
      <c r="EO3">
        <v>0.24515216234545939</v>
      </c>
      <c r="EP3">
        <v>2.0923703090226331</v>
      </c>
      <c r="EQ3">
        <v>0.14356263460752891</v>
      </c>
      <c r="ER3">
        <v>1.480628383057895</v>
      </c>
      <c r="ES3">
        <v>0.1015895277379304</v>
      </c>
      <c r="ET3">
        <v>34.242493696997478</v>
      </c>
      <c r="EU3">
        <v>7.546454950154037</v>
      </c>
      <c r="EV3">
        <v>0.51778069585455166</v>
      </c>
      <c r="EW3">
        <v>2.4281322764196109</v>
      </c>
      <c r="EX3">
        <v>0.16660008282243571</v>
      </c>
      <c r="EY3">
        <v>5.1183226737344256</v>
      </c>
      <c r="EZ3">
        <v>0.3511806130321159</v>
      </c>
      <c r="FA3">
        <v>-71.296798697775372</v>
      </c>
      <c r="FB3">
        <v>3.6557107864880751</v>
      </c>
      <c r="FC3">
        <v>0.25082724105205839</v>
      </c>
      <c r="FD3">
        <v>1.9113864192793839</v>
      </c>
      <c r="FE3">
        <v>0.13114488813071329</v>
      </c>
      <c r="FF3">
        <v>1.7443243672086921</v>
      </c>
      <c r="FG3">
        <v>0.11968235292134501</v>
      </c>
      <c r="FH3">
        <v>9.1397849462365564</v>
      </c>
      <c r="FI3">
        <v>7.2033225981068814</v>
      </c>
      <c r="FJ3">
        <v>0.4942375475568786</v>
      </c>
      <c r="FK3">
        <v>3.3699036483867459</v>
      </c>
      <c r="FL3">
        <v>0.23121731562034509</v>
      </c>
      <c r="FM3">
        <v>3.833418949720135</v>
      </c>
      <c r="FN3">
        <v>0.26302023193653351</v>
      </c>
      <c r="FO3">
        <v>-12.8694861300591</v>
      </c>
      <c r="FP3">
        <v>3.223314887010992</v>
      </c>
      <c r="FQ3">
        <v>0.22115950286310521</v>
      </c>
      <c r="FR3">
        <v>1.5780812467657981</v>
      </c>
      <c r="FS3">
        <v>0.1082760066100619</v>
      </c>
      <c r="FT3">
        <v>1.6452336402451939</v>
      </c>
      <c r="FU3">
        <v>0.11288349625304329</v>
      </c>
      <c r="FV3">
        <v>-4.1666666666666776</v>
      </c>
      <c r="FW3">
        <v>39.471685528212092</v>
      </c>
      <c r="FX3">
        <v>2.7082486988055918</v>
      </c>
      <c r="FY3">
        <v>19.154810774183709</v>
      </c>
      <c r="FZ3">
        <v>1.31425832621139</v>
      </c>
      <c r="GA3">
        <v>20.31687475402838</v>
      </c>
      <c r="GB3">
        <v>1.393990372594202</v>
      </c>
      <c r="GC3">
        <v>-5.8880889645013381</v>
      </c>
      <c r="GD3">
        <v>4.003756728302017</v>
      </c>
      <c r="GE3">
        <v>0.27470752273824228</v>
      </c>
      <c r="GF3">
        <v>2.2577944978377289</v>
      </c>
      <c r="GG3">
        <v>0.15491279202072691</v>
      </c>
      <c r="GH3">
        <v>1.745962230464287</v>
      </c>
      <c r="GI3">
        <v>0.1197947307175153</v>
      </c>
      <c r="GJ3">
        <v>25.567600736346879</v>
      </c>
      <c r="GK3">
        <v>4.5835603207826523</v>
      </c>
      <c r="GL3">
        <v>0.31448926258252041</v>
      </c>
      <c r="GM3">
        <v>2.427313344791814</v>
      </c>
      <c r="GN3">
        <v>0.16654389392435059</v>
      </c>
      <c r="GO3">
        <v>2.1562469759908391</v>
      </c>
      <c r="GP3">
        <v>0.14794536865816971</v>
      </c>
      <c r="GQ3">
        <v>11.827764874039669</v>
      </c>
      <c r="GR3">
        <v>10.63464611857844</v>
      </c>
      <c r="GS3">
        <v>0.7296690305336091</v>
      </c>
      <c r="GT3">
        <v>5.1396148960571608</v>
      </c>
      <c r="GU3">
        <v>0.35264152438232949</v>
      </c>
      <c r="GV3">
        <v>5.4950312225212796</v>
      </c>
      <c r="GW3">
        <v>0.37702750615127961</v>
      </c>
      <c r="GX3">
        <v>-6.6841213614661994</v>
      </c>
      <c r="GY3">
        <v>6.8233383228088371</v>
      </c>
      <c r="GZ3">
        <v>0.4681658988453743</v>
      </c>
      <c r="HA3">
        <v>3.5222249311570821</v>
      </c>
      <c r="HB3">
        <v>0.2416684506641808</v>
      </c>
      <c r="HC3">
        <v>3.301113391651755</v>
      </c>
      <c r="HD3">
        <v>0.22649744818119341</v>
      </c>
      <c r="HE3">
        <v>6.4810369659145453</v>
      </c>
      <c r="HF3">
        <v>29.854971422985951</v>
      </c>
      <c r="HG3">
        <v>2.0484224685918111</v>
      </c>
      <c r="HH3">
        <v>15.91839298112796</v>
      </c>
      <c r="HI3">
        <v>1.0921998009789231</v>
      </c>
      <c r="HJ3">
        <v>13.936578441857989</v>
      </c>
      <c r="HK3">
        <v>0.95622266761288754</v>
      </c>
      <c r="HL3">
        <v>13.276278253236789</v>
      </c>
      <c r="HM3">
        <v>6.4982224665732264</v>
      </c>
      <c r="HN3">
        <v>0.44585890630557429</v>
      </c>
      <c r="HO3">
        <v>3.571360828824933</v>
      </c>
      <c r="HP3">
        <v>0.2450397845492891</v>
      </c>
      <c r="HQ3">
        <v>2.9268616377482939</v>
      </c>
      <c r="HR3">
        <v>0.20081912175628511</v>
      </c>
      <c r="HS3">
        <v>19.83616887208569</v>
      </c>
      <c r="HT3">
        <v>3.8858305738991761</v>
      </c>
      <c r="HU3">
        <v>0.26661632141398228</v>
      </c>
      <c r="HV3">
        <v>1.8819048806786729</v>
      </c>
      <c r="HW3">
        <v>0.12912208779964829</v>
      </c>
      <c r="HX3">
        <v>2.0039256932205021</v>
      </c>
      <c r="HY3">
        <v>0.13749423361433399</v>
      </c>
      <c r="HZ3">
        <v>-6.2802950474183374</v>
      </c>
      <c r="IA3">
        <v>26.586615296446091</v>
      </c>
      <c r="IB3">
        <v>1.824172576334022</v>
      </c>
      <c r="IC3">
        <v>13.84403916791687</v>
      </c>
      <c r="ID3">
        <v>0.94987332212926701</v>
      </c>
      <c r="IE3">
        <v>12.742576128529221</v>
      </c>
      <c r="IF3">
        <v>0.87429925420475563</v>
      </c>
      <c r="IG3">
        <v>8.2858462960110977</v>
      </c>
      <c r="IH3">
        <v>11.747574200755251</v>
      </c>
      <c r="II3">
        <v>0.80602974303131225</v>
      </c>
      <c r="IJ3">
        <v>6.6562762707381449</v>
      </c>
      <c r="IK3">
        <v>0.45670336363600589</v>
      </c>
      <c r="IL3">
        <v>5.0912979300171077</v>
      </c>
      <c r="IM3">
        <v>0.34932637939530631</v>
      </c>
      <c r="IN3">
        <v>26.64342976646914</v>
      </c>
      <c r="IO3">
        <v>12.960411941523359</v>
      </c>
      <c r="IP3">
        <v>0.88924550109540257</v>
      </c>
      <c r="IQ3">
        <v>6.1469007982480957</v>
      </c>
      <c r="IR3">
        <v>0.42175386902704981</v>
      </c>
      <c r="IS3">
        <v>6.8135111432752673</v>
      </c>
      <c r="IT3">
        <v>0.46749163206835259</v>
      </c>
      <c r="IU3">
        <v>-10.28686970807532</v>
      </c>
      <c r="IV3">
        <v>117.1432557666667</v>
      </c>
      <c r="IW3">
        <v>8.0374847376905585</v>
      </c>
      <c r="IX3">
        <v>58.732957414009469</v>
      </c>
      <c r="IY3">
        <v>4.0298115817680511</v>
      </c>
      <c r="IZ3">
        <v>58.410298352657257</v>
      </c>
      <c r="JA3">
        <v>4.0076731559225074</v>
      </c>
      <c r="JB3">
        <v>0.55087944967980829</v>
      </c>
      <c r="JC3">
        <v>17.715947904143491</v>
      </c>
      <c r="JD3">
        <v>1.215534432275801</v>
      </c>
      <c r="JE3">
        <v>9.0860464104133527</v>
      </c>
      <c r="JF3">
        <v>0.62341582425461195</v>
      </c>
      <c r="JG3">
        <v>8.6299014937301397</v>
      </c>
      <c r="JH3">
        <v>0.59211860802118987</v>
      </c>
      <c r="JI3">
        <v>5.1495400545462866</v>
      </c>
      <c r="JJ3">
        <v>3.698295231133546</v>
      </c>
      <c r="JK3">
        <v>0.25374906375248563</v>
      </c>
      <c r="JL3">
        <v>1.8606126583559379</v>
      </c>
      <c r="JM3">
        <v>0.1276611764494347</v>
      </c>
      <c r="JN3">
        <v>1.837682572777608</v>
      </c>
      <c r="JO3">
        <v>0.12608788730305079</v>
      </c>
      <c r="JP3">
        <v>1.240035429583707</v>
      </c>
      <c r="JQ3">
        <v>4.394387114761428</v>
      </c>
      <c r="JR3">
        <v>0.30150962712485341</v>
      </c>
      <c r="JS3">
        <v>1.7656165895314271</v>
      </c>
      <c r="JT3">
        <v>0.1211432642715586</v>
      </c>
      <c r="JU3">
        <v>2.6287705252300011</v>
      </c>
      <c r="JV3">
        <v>0.18036636285329469</v>
      </c>
      <c r="JW3">
        <v>-39.284383153186717</v>
      </c>
      <c r="JX3">
        <v>25.552304650537849</v>
      </c>
      <c r="JY3">
        <v>1.753205998052493</v>
      </c>
      <c r="JZ3">
        <v>13.058683736859059</v>
      </c>
      <c r="KA3">
        <v>0.89598816886561916</v>
      </c>
      <c r="KB3">
        <v>12.493620913678781</v>
      </c>
      <c r="KC3">
        <v>0.8572178291868735</v>
      </c>
      <c r="KD3">
        <v>4.4227934106788158</v>
      </c>
      <c r="KE3">
        <v>30.27672121130167</v>
      </c>
      <c r="KF3">
        <v>2.0773597511056572</v>
      </c>
      <c r="KG3">
        <v>15.17562199471562</v>
      </c>
      <c r="KH3">
        <v>1.041236470415702</v>
      </c>
      <c r="KI3">
        <v>15.10109921658605</v>
      </c>
      <c r="KJ3">
        <v>1.036123280689955</v>
      </c>
      <c r="KK3">
        <v>0.49227773119473162</v>
      </c>
      <c r="KL3">
        <v>15.155148704020689</v>
      </c>
      <c r="KM3">
        <v>1.0398317479635739</v>
      </c>
      <c r="KN3">
        <v>8.189316277975081</v>
      </c>
      <c r="KO3">
        <v>0.56188898085138539</v>
      </c>
      <c r="KP3">
        <v>6.9658324260456039</v>
      </c>
      <c r="KQ3">
        <v>0.47794276711218842</v>
      </c>
      <c r="KR3">
        <v>16.146114773586941</v>
      </c>
      <c r="KS3">
        <v>3.2159445023608142</v>
      </c>
      <c r="KT3">
        <v>0.220653802780339</v>
      </c>
      <c r="KU3">
        <v>1.4069245365561189</v>
      </c>
      <c r="KV3">
        <v>9.6532526910267993E-2</v>
      </c>
      <c r="KW3">
        <v>1.8090199658046959</v>
      </c>
      <c r="KX3">
        <v>0.124121275870071</v>
      </c>
      <c r="KY3">
        <v>-25.006366182836771</v>
      </c>
      <c r="KZ3">
        <v>17.134506448407262</v>
      </c>
      <c r="LA3">
        <v>1.175640314635354</v>
      </c>
      <c r="LB3">
        <v>8.190135209602877</v>
      </c>
      <c r="LC3">
        <v>0.5619451697494704</v>
      </c>
      <c r="LD3">
        <v>8.9443712388043828</v>
      </c>
      <c r="LE3">
        <v>0.61369514488588317</v>
      </c>
      <c r="LF3">
        <v>-8.8037088371648551</v>
      </c>
      <c r="LG3">
        <v>115.77154529010591</v>
      </c>
      <c r="LH3">
        <v>7.9433683333979506</v>
      </c>
      <c r="LI3">
        <v>57.939412666673697</v>
      </c>
      <c r="LJ3">
        <v>3.975364539523552</v>
      </c>
      <c r="LK3">
        <v>57.83213262343223</v>
      </c>
      <c r="LL3">
        <v>3.9680037938743991</v>
      </c>
      <c r="LM3">
        <v>0.18533058874293551</v>
      </c>
      <c r="LN3">
        <v>22.899785108101721</v>
      </c>
      <c r="LO3">
        <v>1.571210157154729</v>
      </c>
      <c r="LP3">
        <v>12.66477762388846</v>
      </c>
      <c r="LQ3">
        <v>0.86896130888666756</v>
      </c>
      <c r="LR3">
        <v>10.235007484213259</v>
      </c>
      <c r="LS3">
        <v>0.70224884826806144</v>
      </c>
      <c r="LT3">
        <v>21.220899045166821</v>
      </c>
      <c r="LU3">
        <v>24.092149558174889</v>
      </c>
      <c r="LV3">
        <v>1.6530211927666909</v>
      </c>
      <c r="LW3">
        <v>11.65585385844193</v>
      </c>
      <c r="LX3">
        <v>0.79973658644577683</v>
      </c>
      <c r="LY3">
        <v>12.436295699732961</v>
      </c>
      <c r="LZ3">
        <v>0.85328460632091385</v>
      </c>
      <c r="MA3">
        <v>-6.4788062136714277</v>
      </c>
      <c r="MB3">
        <v>2.5706263796563769</v>
      </c>
      <c r="MC3">
        <v>0.17637695108924981</v>
      </c>
      <c r="MD3">
        <v>1.4364060751568291</v>
      </c>
      <c r="ME3">
        <v>9.8555327241332993E-2</v>
      </c>
      <c r="MF3">
        <v>1.134220304499548</v>
      </c>
      <c r="MG3">
        <v>7.7821623847916799E-2</v>
      </c>
      <c r="MH3">
        <v>23.510672188595109</v>
      </c>
      <c r="MI3">
        <v>22.850649210433861</v>
      </c>
      <c r="MJ3">
        <v>1.5678388232696201</v>
      </c>
      <c r="MK3">
        <v>10.881963470173289</v>
      </c>
      <c r="ML3">
        <v>0.74663807775532087</v>
      </c>
      <c r="MM3">
        <v>11.968685740260581</v>
      </c>
      <c r="MN3">
        <v>0.82120074551429978</v>
      </c>
      <c r="MO3">
        <v>-9.5115220585600255</v>
      </c>
      <c r="MP3">
        <v>21.761470145463189</v>
      </c>
      <c r="MQ3">
        <v>1.4931075888163861</v>
      </c>
      <c r="MR3">
        <v>10.992519239925951</v>
      </c>
      <c r="MS3">
        <v>0.75422357899681458</v>
      </c>
      <c r="MT3">
        <v>10.768950905537229</v>
      </c>
      <c r="MU3">
        <v>0.73888400981957181</v>
      </c>
      <c r="MV3">
        <v>2.0547171941444309</v>
      </c>
      <c r="MW3">
        <v>21.596864888275881</v>
      </c>
      <c r="MX3">
        <v>1.4818136203012739</v>
      </c>
      <c r="MY3">
        <v>10.30789239908723</v>
      </c>
      <c r="MZ3">
        <v>0.7072496601976388</v>
      </c>
      <c r="NA3">
        <v>11.28897248918865</v>
      </c>
      <c r="NB3">
        <v>0.77456396010363482</v>
      </c>
      <c r="NC3">
        <v>-9.0853935992719723</v>
      </c>
      <c r="ND3">
        <v>92.021709152350383</v>
      </c>
      <c r="NE3">
        <v>6.3138341000308467</v>
      </c>
      <c r="NF3">
        <v>46.652896972368438</v>
      </c>
      <c r="NG3">
        <v>3.200969146114172</v>
      </c>
      <c r="NH3">
        <v>45.368812179981937</v>
      </c>
      <c r="NI3">
        <v>3.1128649539166751</v>
      </c>
      <c r="NJ3">
        <v>2.790830129574259</v>
      </c>
      <c r="NK3">
        <v>9.1597502569151281</v>
      </c>
      <c r="NL3">
        <v>0.62847282508227453</v>
      </c>
      <c r="NM3">
        <v>4.6482559193786557</v>
      </c>
      <c r="NN3">
        <v>0.3189281855312463</v>
      </c>
      <c r="NO3">
        <v>4.5114943375364724</v>
      </c>
      <c r="NP3">
        <v>0.30954463955102818</v>
      </c>
      <c r="NQ3">
        <v>2.9861421546714411</v>
      </c>
      <c r="NR3">
        <v>12.138204587214659</v>
      </c>
      <c r="NS3">
        <v>0.83283184741792349</v>
      </c>
      <c r="NT3">
        <v>7.0272522981304162</v>
      </c>
      <c r="NU3">
        <v>0.48215693446857377</v>
      </c>
      <c r="NV3">
        <v>5.1109522890842483</v>
      </c>
      <c r="NW3">
        <v>0.3506749129493496</v>
      </c>
      <c r="NX3">
        <v>31.574686277155561</v>
      </c>
      <c r="NY3">
        <v>19.76000124712607</v>
      </c>
      <c r="NZ3">
        <v>1.3557819218963081</v>
      </c>
      <c r="OA3">
        <v>10.057299320981199</v>
      </c>
      <c r="OB3">
        <v>0.69005585738358632</v>
      </c>
      <c r="OC3">
        <v>9.7027019261448757</v>
      </c>
      <c r="OD3">
        <v>0.66572606451272143</v>
      </c>
      <c r="OE3">
        <v>3.5890422313398731</v>
      </c>
      <c r="OF3">
        <v>10.529822870220359</v>
      </c>
      <c r="OG3">
        <v>0.72247685157871122</v>
      </c>
      <c r="OH3">
        <v>5.1641828448910854</v>
      </c>
      <c r="OI3">
        <v>0.35432719132488349</v>
      </c>
      <c r="OJ3">
        <v>5.3656400253292729</v>
      </c>
      <c r="OK3">
        <v>0.36814966025382762</v>
      </c>
      <c r="OL3">
        <v>-3.8264115725618391</v>
      </c>
      <c r="OM3">
        <v>14.27889186227735</v>
      </c>
      <c r="ON3">
        <v>0.97970962701247544</v>
      </c>
      <c r="OO3">
        <v>6.9478159302340581</v>
      </c>
      <c r="OP3">
        <v>0.4767066113543153</v>
      </c>
      <c r="OQ3">
        <v>7.3310759320432917</v>
      </c>
      <c r="OR3">
        <v>0.50300301565816019</v>
      </c>
      <c r="OS3">
        <v>-5.3682037164487246</v>
      </c>
      <c r="OT3">
        <v>10.95730517993066</v>
      </c>
      <c r="OU3">
        <v>0.75180745637915369</v>
      </c>
      <c r="OV3">
        <v>5.7005830610984543</v>
      </c>
      <c r="OW3">
        <v>0.39113091957064938</v>
      </c>
      <c r="OX3">
        <v>5.2567221188322044</v>
      </c>
      <c r="OY3">
        <v>0.36067653680850431</v>
      </c>
      <c r="OZ3">
        <v>8.1016442451420101</v>
      </c>
      <c r="PA3">
        <v>10.024542055869301</v>
      </c>
      <c r="PB3">
        <v>0.68780830146018102</v>
      </c>
      <c r="PC3">
        <v>4.9643635277084943</v>
      </c>
      <c r="PD3">
        <v>0.34061710019210989</v>
      </c>
      <c r="PE3">
        <v>5.0601785281608027</v>
      </c>
      <c r="PF3">
        <v>0.34719120126807101</v>
      </c>
      <c r="PG3">
        <v>-1.9116085287149731</v>
      </c>
      <c r="PH3">
        <v>5.1731910927968583</v>
      </c>
      <c r="PI3">
        <v>0.35494526920382008</v>
      </c>
      <c r="PJ3">
        <v>2.1431440699460782</v>
      </c>
      <c r="PK3">
        <v>0.1470463462888075</v>
      </c>
      <c r="PL3">
        <v>3.0300470228507801</v>
      </c>
      <c r="PM3">
        <v>0.2078989229150125</v>
      </c>
      <c r="PN3">
        <v>-34.288428051290161</v>
      </c>
      <c r="PO3">
        <v>41.770426607439688</v>
      </c>
      <c r="PP3">
        <v>2.865970935730576</v>
      </c>
      <c r="PQ3">
        <v>20.626430909335831</v>
      </c>
      <c r="PR3">
        <v>1.415229776070384</v>
      </c>
      <c r="PS3">
        <v>21.143995698103861</v>
      </c>
      <c r="PT3">
        <v>1.450741159660192</v>
      </c>
      <c r="PU3">
        <v>-2.4781398266870491</v>
      </c>
      <c r="PV3">
        <v>4.9471659635247462</v>
      </c>
      <c r="PW3">
        <v>0.33943713333232189</v>
      </c>
      <c r="PX3">
        <v>2.6713549698754711</v>
      </c>
      <c r="PY3">
        <v>0.18328818555372189</v>
      </c>
      <c r="PZ3">
        <v>2.2758109936492752</v>
      </c>
      <c r="QA3">
        <v>0.15614894777859989</v>
      </c>
      <c r="QB3">
        <v>15.9907300115875</v>
      </c>
      <c r="QC3">
        <v>10.56995051998244</v>
      </c>
      <c r="QD3">
        <v>0.72523010758488315</v>
      </c>
      <c r="QE3">
        <v>4.7104947230912666</v>
      </c>
      <c r="QF3">
        <v>0.32319854178571689</v>
      </c>
      <c r="QG3">
        <v>5.8594557968911696</v>
      </c>
      <c r="QH3">
        <v>0.40203156579916621</v>
      </c>
      <c r="QI3">
        <v>-21.740141008754939</v>
      </c>
      <c r="QJ3">
        <v>10.265307954441759</v>
      </c>
      <c r="QK3">
        <v>0.70432783749721162</v>
      </c>
      <c r="QL3">
        <v>5.4262409657862882</v>
      </c>
      <c r="QM3">
        <v>0.37230763871212791</v>
      </c>
      <c r="QN3">
        <v>4.8390669886554756</v>
      </c>
      <c r="QO3">
        <v>0.3320201987850836</v>
      </c>
      <c r="QP3">
        <v>11.43996808934981</v>
      </c>
      <c r="QQ3">
        <v>9.4160758564157483</v>
      </c>
      <c r="QR3">
        <v>0.64605995018292284</v>
      </c>
      <c r="QS3">
        <v>4.5467083975317646</v>
      </c>
      <c r="QT3">
        <v>0.31196076216868912</v>
      </c>
      <c r="QU3">
        <v>4.8693674588839828</v>
      </c>
      <c r="QV3">
        <v>0.33409918801423372</v>
      </c>
      <c r="QW3">
        <v>-6.8533658027483053</v>
      </c>
      <c r="QX3">
        <v>6.5719263130750019</v>
      </c>
      <c r="QY3">
        <v>0.45091590713323682</v>
      </c>
      <c r="QZ3">
        <v>3.2716318530510451</v>
      </c>
      <c r="RA3">
        <v>0.22447464785012841</v>
      </c>
      <c r="RB3">
        <v>3.3002944600239581</v>
      </c>
      <c r="RC3">
        <v>0.22644125928310829</v>
      </c>
      <c r="RD3">
        <v>-0.87227414330218755</v>
      </c>
      <c r="RE3">
        <v>31.019492197714008</v>
      </c>
      <c r="RF3">
        <v>2.1283230816688778</v>
      </c>
      <c r="RG3">
        <v>14.789905198023</v>
      </c>
      <c r="RH3">
        <v>1.014771499417602</v>
      </c>
      <c r="RI3">
        <v>16.229586999691019</v>
      </c>
      <c r="RJ3">
        <v>1.113551582251276</v>
      </c>
      <c r="RK3">
        <v>-9.2824330746079529</v>
      </c>
      <c r="RL3">
        <v>9.2170754708609515</v>
      </c>
      <c r="RM3">
        <v>0.63240604794823418</v>
      </c>
      <c r="RN3">
        <v>4.6760995947237696</v>
      </c>
      <c r="RO3">
        <v>0.32083860806614101</v>
      </c>
      <c r="RP3">
        <v>4.5409758761371819</v>
      </c>
      <c r="RQ3">
        <v>0.31156743988209318</v>
      </c>
      <c r="RR3">
        <v>2.932030208796085</v>
      </c>
      <c r="RS3">
        <v>5.2952119053386868</v>
      </c>
      <c r="RT3">
        <v>0.36331741501850578</v>
      </c>
      <c r="RU3">
        <v>2.654157405691723</v>
      </c>
      <c r="RV3">
        <v>0.1821082186939339</v>
      </c>
      <c r="RW3">
        <v>2.6410544996469629</v>
      </c>
      <c r="RX3">
        <v>0.18120919632457169</v>
      </c>
      <c r="RY3">
        <v>0.49489638107021061</v>
      </c>
      <c r="RZ3">
        <v>7.7601961050091859</v>
      </c>
      <c r="SA3">
        <v>0.53244599825477279</v>
      </c>
      <c r="SB3">
        <v>3.9922916855128521</v>
      </c>
      <c r="SC3">
        <v>0.2739208781650504</v>
      </c>
      <c r="SD3">
        <v>3.7679044194963338</v>
      </c>
      <c r="SE3">
        <v>0.25852512008972239</v>
      </c>
      <c r="SF3">
        <v>5.7830308146897584</v>
      </c>
      <c r="SG3">
        <v>3.186462963760103</v>
      </c>
      <c r="SH3">
        <v>0.218631002449274</v>
      </c>
      <c r="SI3">
        <v>1.252965390530187</v>
      </c>
      <c r="SJ3">
        <v>8.5969014070261904E-2</v>
      </c>
      <c r="SK3">
        <v>1.933497573229916</v>
      </c>
      <c r="SL3">
        <v>0.132661988379012</v>
      </c>
      <c r="SM3">
        <v>-42.71395528141867</v>
      </c>
      <c r="SN3">
        <v>5.5605457527450799</v>
      </c>
      <c r="SO3">
        <v>0.38152261799809062</v>
      </c>
      <c r="SP3">
        <v>2.2143911215644621</v>
      </c>
      <c r="SQ3">
        <v>0.15193478042221459</v>
      </c>
      <c r="SR3">
        <v>3.3461546311806178</v>
      </c>
      <c r="SS3">
        <v>0.229587837575876</v>
      </c>
      <c r="ST3">
        <v>-40.706921944035351</v>
      </c>
      <c r="SU3">
        <v>1.6788098369848909</v>
      </c>
      <c r="SV3">
        <v>0.115187241074534</v>
      </c>
      <c r="SW3">
        <v>1.1170227403158011</v>
      </c>
      <c r="SX3">
        <v>7.6641656988128901E-2</v>
      </c>
      <c r="SY3">
        <v>0.56178709666909044</v>
      </c>
      <c r="SZ3">
        <v>3.8545584086405002E-2</v>
      </c>
      <c r="TA3">
        <v>66.146341463414657</v>
      </c>
      <c r="TB3">
        <v>50.828629342507931</v>
      </c>
      <c r="TC3">
        <v>3.487476337450294</v>
      </c>
      <c r="TD3">
        <v>23.11106946807347</v>
      </c>
      <c r="TE3">
        <v>1.585706892860695</v>
      </c>
      <c r="TF3">
        <v>27.71755987443446</v>
      </c>
      <c r="TG3">
        <v>1.901769444589599</v>
      </c>
      <c r="TH3">
        <v>-18.125573976509259</v>
      </c>
      <c r="TI3">
        <v>1.374167271444219</v>
      </c>
      <c r="TJ3">
        <v>9.4284970986862393E-2</v>
      </c>
      <c r="TK3">
        <v>1.5879084262993679</v>
      </c>
      <c r="TL3">
        <v>0.1089502733870836</v>
      </c>
      <c r="TM3">
        <v>192.71590424307641</v>
      </c>
      <c r="TN3">
        <v>13.222708630783311</v>
      </c>
      <c r="TO3">
        <v>5.8193281471290916</v>
      </c>
      <c r="TP3">
        <v>0.39927830979299439</v>
      </c>
      <c r="TQ3">
        <v>2.207839668542082</v>
      </c>
      <c r="TR3">
        <v>0.1514852692375335</v>
      </c>
      <c r="TS3">
        <v>2.8662606972912781</v>
      </c>
      <c r="TT3">
        <v>0.1966611432979849</v>
      </c>
    </row>
    <row r="4" spans="1:540" x14ac:dyDescent="0.2">
      <c r="A4" t="s">
        <v>539</v>
      </c>
      <c r="B4">
        <v>75</v>
      </c>
      <c r="C4">
        <v>26</v>
      </c>
      <c r="D4" t="s">
        <v>888</v>
      </c>
      <c r="E4">
        <v>411.74822191110212</v>
      </c>
      <c r="F4">
        <v>30.63620577574607</v>
      </c>
      <c r="G4">
        <v>672.77205714593561</v>
      </c>
      <c r="H4">
        <v>50.057734523368268</v>
      </c>
      <c r="I4">
        <v>44.625914389910449</v>
      </c>
      <c r="J4">
        <v>3.320399757488937</v>
      </c>
      <c r="K4">
        <v>531.38986820375578</v>
      </c>
      <c r="L4">
        <v>39.538165517449897</v>
      </c>
      <c r="M4">
        <v>96.756274552269304</v>
      </c>
      <c r="N4">
        <v>7.1991692484294356</v>
      </c>
      <c r="O4">
        <v>242.01294628052321</v>
      </c>
      <c r="P4">
        <v>18.00701989247564</v>
      </c>
      <c r="Q4">
        <v>1084.5202790570379</v>
      </c>
      <c r="R4">
        <v>80.693940299114345</v>
      </c>
      <c r="S4">
        <v>1343.992219288046</v>
      </c>
      <c r="T4">
        <v>100</v>
      </c>
      <c r="U4">
        <v>966.838994940774</v>
      </c>
      <c r="V4">
        <v>71.937841682814081</v>
      </c>
      <c r="W4">
        <v>482.77877151959763</v>
      </c>
      <c r="X4">
        <v>35.92124750360091</v>
      </c>
      <c r="Y4">
        <v>484.06022342117632</v>
      </c>
      <c r="Z4">
        <v>36.016594179213172</v>
      </c>
      <c r="AA4">
        <v>-0.265080723529802</v>
      </c>
      <c r="AB4">
        <v>390.8232123471077</v>
      </c>
      <c r="AC4">
        <v>29.079276407875248</v>
      </c>
      <c r="AD4">
        <v>195.06304284876691</v>
      </c>
      <c r="AE4">
        <v>14.51370328260515</v>
      </c>
      <c r="AF4">
        <v>195.76016949834079</v>
      </c>
      <c r="AG4">
        <v>14.565573125270101</v>
      </c>
      <c r="AH4">
        <v>-0.35674782231448088</v>
      </c>
      <c r="AI4">
        <v>576.01578259366624</v>
      </c>
      <c r="AJ4">
        <v>42.858565274938833</v>
      </c>
      <c r="AK4">
        <v>287.71572867083069</v>
      </c>
      <c r="AL4">
        <v>21.40754422099576</v>
      </c>
      <c r="AM4">
        <v>288.30005392283539</v>
      </c>
      <c r="AN4">
        <v>21.451021053943069</v>
      </c>
      <c r="AO4">
        <v>-0.20288515338021509</v>
      </c>
      <c r="AP4">
        <v>107.3315807318358</v>
      </c>
      <c r="AQ4">
        <v>7.9860269420824981</v>
      </c>
      <c r="AR4">
        <v>54.928675577834483</v>
      </c>
      <c r="AS4">
        <v>4.0869786885322821</v>
      </c>
      <c r="AT4">
        <v>52.402905154001353</v>
      </c>
      <c r="AU4">
        <v>3.899048253550216</v>
      </c>
      <c r="AV4">
        <v>4.7064813666420982</v>
      </c>
      <c r="AW4">
        <v>20.9250095639945</v>
      </c>
      <c r="AX4">
        <v>1.5569293678708289</v>
      </c>
      <c r="AY4">
        <v>10.70071891350994</v>
      </c>
      <c r="AZ4">
        <v>0.79618905228323733</v>
      </c>
      <c r="BA4">
        <v>10.22429065048456</v>
      </c>
      <c r="BB4">
        <v>0.76074031558759159</v>
      </c>
      <c r="BC4">
        <v>4.5536730730596471</v>
      </c>
      <c r="BD4">
        <v>86.406571167841321</v>
      </c>
      <c r="BE4">
        <v>6.4290975742116689</v>
      </c>
      <c r="BF4">
        <v>44.227956664324537</v>
      </c>
      <c r="BG4">
        <v>3.2907896362490439</v>
      </c>
      <c r="BH4">
        <v>42.178614503516791</v>
      </c>
      <c r="BI4">
        <v>3.1383079379626251</v>
      </c>
      <c r="BJ4">
        <v>4.7434868277019842</v>
      </c>
      <c r="BK4">
        <v>10.349703384428</v>
      </c>
      <c r="BL4">
        <v>0.77007167421776879</v>
      </c>
      <c r="BM4">
        <v>17.458993950484789</v>
      </c>
      <c r="BN4">
        <v>1.2990398084100041</v>
      </c>
      <c r="BO4">
        <v>0.87648787800700179</v>
      </c>
      <c r="BP4">
        <v>6.5215249420960505E-2</v>
      </c>
      <c r="BQ4">
        <v>0.39445457659307909</v>
      </c>
      <c r="BR4">
        <v>2.9349468764189202E-2</v>
      </c>
      <c r="BS4">
        <v>0.48203330141392259</v>
      </c>
      <c r="BT4">
        <v>3.58657806567712E-2</v>
      </c>
      <c r="BU4">
        <v>-19.98401278976818</v>
      </c>
      <c r="BV4">
        <v>2.078067982548975</v>
      </c>
      <c r="BW4">
        <v>0.15461904858718539</v>
      </c>
      <c r="BX4">
        <v>1.109797600929729</v>
      </c>
      <c r="BY4">
        <v>8.2574704302798896E-2</v>
      </c>
      <c r="BZ4">
        <v>0.96827038161924561</v>
      </c>
      <c r="CA4">
        <v>7.20443442843864E-2</v>
      </c>
      <c r="CB4">
        <v>13.6210384356035</v>
      </c>
      <c r="CC4">
        <v>0.67050271722837795</v>
      </c>
      <c r="CD4">
        <v>4.9888883849607601E-2</v>
      </c>
      <c r="CE4">
        <v>0.3292960053263716</v>
      </c>
      <c r="CF4">
        <v>2.4501332716108201E-2</v>
      </c>
      <c r="CG4">
        <v>0.3412067119020063</v>
      </c>
      <c r="CH4">
        <v>2.53875511334994E-2</v>
      </c>
      <c r="CI4">
        <v>-3.5527690700104442</v>
      </c>
      <c r="CJ4">
        <v>6.2629297693881609</v>
      </c>
      <c r="CK4">
        <v>0.46599449606232313</v>
      </c>
      <c r="CL4">
        <v>3.1731523577088021</v>
      </c>
      <c r="CM4">
        <v>0.2360990124920305</v>
      </c>
      <c r="CN4">
        <v>3.0897774116793588</v>
      </c>
      <c r="CO4">
        <v>0.22989548357029249</v>
      </c>
      <c r="CP4">
        <v>2.6624902114330542</v>
      </c>
      <c r="CQ4">
        <v>7.0441319947900851</v>
      </c>
      <c r="CR4">
        <v>0.52411999814415433</v>
      </c>
      <c r="CS4">
        <v>3.5984346454388181</v>
      </c>
      <c r="CT4">
        <v>0.26774222304240858</v>
      </c>
      <c r="CU4">
        <v>3.445697349351267</v>
      </c>
      <c r="CV4">
        <v>0.2563777751017457</v>
      </c>
      <c r="CW4">
        <v>4.3365824547443674</v>
      </c>
      <c r="CX4">
        <v>2.9678678267287442</v>
      </c>
      <c r="CY4">
        <v>0.2208247774158183</v>
      </c>
      <c r="CZ4">
        <v>1.4187753420976641</v>
      </c>
      <c r="DA4">
        <v>0.10556425265982811</v>
      </c>
      <c r="DB4">
        <v>1.5490924846310801</v>
      </c>
      <c r="DC4">
        <v>0.11526052475599011</v>
      </c>
      <c r="DD4">
        <v>-8.7818696883852816</v>
      </c>
      <c r="DE4">
        <v>8.7557705926886502</v>
      </c>
      <c r="DF4">
        <v>0.65147479777277661</v>
      </c>
      <c r="DG4">
        <v>4.3978532456034776</v>
      </c>
      <c r="DH4">
        <v>0.327223117997897</v>
      </c>
      <c r="DI4">
        <v>4.3579173470851726</v>
      </c>
      <c r="DJ4">
        <v>0.32425167977487962</v>
      </c>
      <c r="DK4">
        <v>0.91221893254381703</v>
      </c>
      <c r="DL4">
        <v>15.970155628530449</v>
      </c>
      <c r="DM4">
        <v>1.1882625062361101</v>
      </c>
      <c r="DN4">
        <v>7.9640589203082248</v>
      </c>
      <c r="DO4">
        <v>0.59256733826383545</v>
      </c>
      <c r="DP4">
        <v>8.0060967082222287</v>
      </c>
      <c r="DQ4">
        <v>0.59569516797227484</v>
      </c>
      <c r="DR4">
        <v>-0.52645433008685305</v>
      </c>
      <c r="DS4">
        <v>8.6093389647881988</v>
      </c>
      <c r="DT4">
        <v>0.64057952428837961</v>
      </c>
      <c r="DU4">
        <v>4.2283008343503239</v>
      </c>
      <c r="DV4">
        <v>0.31460753817385828</v>
      </c>
      <c r="DW4">
        <v>4.3810381304378749</v>
      </c>
      <c r="DX4">
        <v>0.32597198611452127</v>
      </c>
      <c r="DY4">
        <v>-3.548177083333333</v>
      </c>
      <c r="DZ4">
        <v>179.560907925679</v>
      </c>
      <c r="EA4">
        <v>13.360263947123</v>
      </c>
      <c r="EB4">
        <v>91.133019788972618</v>
      </c>
      <c r="EC4">
        <v>6.7807698944305344</v>
      </c>
      <c r="ED4">
        <v>88.4278881367064</v>
      </c>
      <c r="EE4">
        <v>6.5794940526924623</v>
      </c>
      <c r="EF4">
        <v>3.0130518758413518</v>
      </c>
      <c r="EG4">
        <v>6.7225429172479476</v>
      </c>
      <c r="EH4">
        <v>0.50019210087459332</v>
      </c>
      <c r="EI4">
        <v>3.536779223164944</v>
      </c>
      <c r="EJ4">
        <v>0.26315473947003087</v>
      </c>
      <c r="EK4">
        <v>3.1857636940830032</v>
      </c>
      <c r="EL4">
        <v>0.2370373614045623</v>
      </c>
      <c r="EM4">
        <v>10.44293903074518</v>
      </c>
      <c r="EN4">
        <v>3.9417432467365239</v>
      </c>
      <c r="EO4">
        <v>0.29328616566132998</v>
      </c>
      <c r="EP4">
        <v>2.2378115766221929</v>
      </c>
      <c r="EQ4">
        <v>0.16650480147925489</v>
      </c>
      <c r="ER4">
        <v>1.703931670114331</v>
      </c>
      <c r="ES4">
        <v>0.12678136418207511</v>
      </c>
      <c r="ET4">
        <v>27.088517596871672</v>
      </c>
      <c r="EU4">
        <v>6.0653521661923371</v>
      </c>
      <c r="EV4">
        <v>0.45129369643265799</v>
      </c>
      <c r="EW4">
        <v>2.6112472592582701</v>
      </c>
      <c r="EX4">
        <v>0.19429035538922451</v>
      </c>
      <c r="EY4">
        <v>3.454104906934067</v>
      </c>
      <c r="EZ4">
        <v>0.25700334104343348</v>
      </c>
      <c r="FA4">
        <v>-27.79253783065726</v>
      </c>
      <c r="FB4">
        <v>2.170551115959785</v>
      </c>
      <c r="FC4">
        <v>0.16150027394575189</v>
      </c>
      <c r="FD4">
        <v>1.032027693288819</v>
      </c>
      <c r="FE4">
        <v>7.6788219342186104E-2</v>
      </c>
      <c r="FF4">
        <v>1.138523422670966</v>
      </c>
      <c r="FG4">
        <v>8.4712054603565803E-2</v>
      </c>
      <c r="FH4">
        <v>-9.812782440284062</v>
      </c>
      <c r="FI4">
        <v>8.0565420537190349</v>
      </c>
      <c r="FJ4">
        <v>0.59944856362240206</v>
      </c>
      <c r="FK4">
        <v>2.8816903615050351</v>
      </c>
      <c r="FL4">
        <v>0.2144127265135177</v>
      </c>
      <c r="FM4">
        <v>5.1748516922140002</v>
      </c>
      <c r="FN4">
        <v>0.38503583710888439</v>
      </c>
      <c r="FO4">
        <v>-56.926689277328457</v>
      </c>
      <c r="FP4">
        <v>2.660991974956509</v>
      </c>
      <c r="FQ4">
        <v>0.1979916205442111</v>
      </c>
      <c r="FR4">
        <v>1.4054633759248969</v>
      </c>
      <c r="FS4">
        <v>0.10457377325215569</v>
      </c>
      <c r="FT4">
        <v>1.2555285990316121</v>
      </c>
      <c r="FU4">
        <v>9.3417847292055295E-2</v>
      </c>
      <c r="FV4">
        <v>11.269088994207481</v>
      </c>
      <c r="FW4">
        <v>41.804478191082147</v>
      </c>
      <c r="FX4">
        <v>3.1104702535575148</v>
      </c>
      <c r="FY4">
        <v>24.187842535919842</v>
      </c>
      <c r="FZ4">
        <v>1.7997010837408629</v>
      </c>
      <c r="GA4">
        <v>17.616635655162309</v>
      </c>
      <c r="GB4">
        <v>1.3107691698166519</v>
      </c>
      <c r="GC4">
        <v>31.437813196574339</v>
      </c>
      <c r="GD4">
        <v>3.2004769198529051</v>
      </c>
      <c r="GE4">
        <v>0.23813210180251609</v>
      </c>
      <c r="GF4">
        <v>1.570812008386649</v>
      </c>
      <c r="GG4">
        <v>0.11687657010535051</v>
      </c>
      <c r="GH4">
        <v>1.629664911466256</v>
      </c>
      <c r="GI4">
        <v>0.1212555316971656</v>
      </c>
      <c r="GJ4">
        <v>-3.6777583187390639</v>
      </c>
      <c r="GK4">
        <v>4.6528824922817744</v>
      </c>
      <c r="GL4">
        <v>0.34619861822909581</v>
      </c>
      <c r="GM4">
        <v>1.8412551106334141</v>
      </c>
      <c r="GN4">
        <v>0.13699894122964359</v>
      </c>
      <c r="GO4">
        <v>2.8116273816483601</v>
      </c>
      <c r="GP4">
        <v>0.20919967699945211</v>
      </c>
      <c r="GQ4">
        <v>-41.710585755157361</v>
      </c>
      <c r="GR4">
        <v>9.1768491016272655</v>
      </c>
      <c r="GS4">
        <v>0.68280522535231092</v>
      </c>
      <c r="GT4">
        <v>4.8483582060818966</v>
      </c>
      <c r="GU4">
        <v>0.36074302637333872</v>
      </c>
      <c r="GV4">
        <v>4.3284908955453689</v>
      </c>
      <c r="GW4">
        <v>0.32206219897897209</v>
      </c>
      <c r="GX4">
        <v>11.32997404183846</v>
      </c>
      <c r="GY4">
        <v>5.2175901099265722</v>
      </c>
      <c r="GZ4">
        <v>0.38821579731246431</v>
      </c>
      <c r="HA4">
        <v>2.8375506841953291</v>
      </c>
      <c r="HB4">
        <v>0.2111285053196563</v>
      </c>
      <c r="HC4">
        <v>2.3800394257312432</v>
      </c>
      <c r="HD4">
        <v>0.17708729199280801</v>
      </c>
      <c r="HE4">
        <v>17.537263327514431</v>
      </c>
      <c r="HF4">
        <v>27.288129394577702</v>
      </c>
      <c r="HG4">
        <v>2.030378524738266</v>
      </c>
      <c r="HH4">
        <v>13.86966749242734</v>
      </c>
      <c r="HI4">
        <v>1.0319752818044241</v>
      </c>
      <c r="HJ4">
        <v>13.41846190215036</v>
      </c>
      <c r="HK4">
        <v>0.99840324293384175</v>
      </c>
      <c r="HL4">
        <v>3.3069734004313349</v>
      </c>
      <c r="HM4">
        <v>4.9849810168024113</v>
      </c>
      <c r="HN4">
        <v>0.37090847292576667</v>
      </c>
      <c r="HO4">
        <v>2.925129409016173</v>
      </c>
      <c r="HP4">
        <v>0.2176448172122383</v>
      </c>
      <c r="HQ4">
        <v>2.0598516077862392</v>
      </c>
      <c r="HR4">
        <v>0.15326365571352829</v>
      </c>
      <c r="HS4">
        <v>34.715390021082207</v>
      </c>
      <c r="HT4">
        <v>3.2004769198529051</v>
      </c>
      <c r="HU4">
        <v>0.23813210180251609</v>
      </c>
      <c r="HV4">
        <v>1.6065441281135531</v>
      </c>
      <c r="HW4">
        <v>0.11953522535752389</v>
      </c>
      <c r="HX4">
        <v>1.593932791739352</v>
      </c>
      <c r="HY4">
        <v>0.1185968764449921</v>
      </c>
      <c r="HZ4">
        <v>0.78809106830123021</v>
      </c>
      <c r="IA4">
        <v>28.01328123609429</v>
      </c>
      <c r="IB4">
        <v>2.0843335872088442</v>
      </c>
      <c r="IC4">
        <v>12.01019600703119</v>
      </c>
      <c r="ID4">
        <v>0.89362094770112321</v>
      </c>
      <c r="IE4">
        <v>16.003085229063089</v>
      </c>
      <c r="IF4">
        <v>1.190712639507721</v>
      </c>
      <c r="IG4">
        <v>-28.507115524097749</v>
      </c>
      <c r="IH4">
        <v>11.2198855942479</v>
      </c>
      <c r="II4">
        <v>0.83481774918246354</v>
      </c>
      <c r="IJ4">
        <v>5.9315318746660894</v>
      </c>
      <c r="IK4">
        <v>0.44133677186079279</v>
      </c>
      <c r="IL4">
        <v>5.2883537195818144</v>
      </c>
      <c r="IM4">
        <v>0.3934809773216707</v>
      </c>
      <c r="IN4">
        <v>11.464968152866231</v>
      </c>
      <c r="IO4">
        <v>11.184153474521001</v>
      </c>
      <c r="IP4">
        <v>0.83215909393028986</v>
      </c>
      <c r="IQ4">
        <v>5.7991128427369727</v>
      </c>
      <c r="IR4">
        <v>0.43148410827920869</v>
      </c>
      <c r="IS4">
        <v>5.3850406317840251</v>
      </c>
      <c r="IT4">
        <v>0.40067498565108117</v>
      </c>
      <c r="IU4">
        <v>7.4046231911294793</v>
      </c>
      <c r="IV4">
        <v>101.39864759757261</v>
      </c>
      <c r="IW4">
        <v>7.544585909231424</v>
      </c>
      <c r="IX4">
        <v>49.896051734729532</v>
      </c>
      <c r="IY4">
        <v>3.7125253419369502</v>
      </c>
      <c r="IZ4">
        <v>51.50259586284308</v>
      </c>
      <c r="JA4">
        <v>3.8320605672944739</v>
      </c>
      <c r="JB4">
        <v>-3.1687683537744031</v>
      </c>
      <c r="JC4">
        <v>15.11608790407759</v>
      </c>
      <c r="JD4">
        <v>1.1247154326596509</v>
      </c>
      <c r="JE4">
        <v>7.4161664178290279</v>
      </c>
      <c r="JF4">
        <v>0.55180129106384268</v>
      </c>
      <c r="JG4">
        <v>7.6999214862485603</v>
      </c>
      <c r="JH4">
        <v>0.57291414159580822</v>
      </c>
      <c r="JI4">
        <v>-3.7543453070683599</v>
      </c>
      <c r="JJ4">
        <v>3.3286921729906198</v>
      </c>
      <c r="JK4">
        <v>0.24767198241325611</v>
      </c>
      <c r="JL4">
        <v>1.75157449641687</v>
      </c>
      <c r="JM4">
        <v>0.13032623785163969</v>
      </c>
      <c r="JN4">
        <v>1.57711767657375</v>
      </c>
      <c r="JO4">
        <v>0.11734574456161639</v>
      </c>
      <c r="JP4">
        <v>10.482003788676071</v>
      </c>
      <c r="JQ4">
        <v>4.558998099273829</v>
      </c>
      <c r="JR4">
        <v>0.33921313188024788</v>
      </c>
      <c r="JS4">
        <v>1.9449483208212921</v>
      </c>
      <c r="JT4">
        <v>0.14471425451046069</v>
      </c>
      <c r="JU4">
        <v>2.6140497784525372</v>
      </c>
      <c r="JV4">
        <v>0.1944988773697871</v>
      </c>
      <c r="JW4">
        <v>-29.353004456738891</v>
      </c>
      <c r="JX4">
        <v>22.00888386237725</v>
      </c>
      <c r="JY4">
        <v>1.637575243853423</v>
      </c>
      <c r="JZ4">
        <v>10.234800097463051</v>
      </c>
      <c r="KA4">
        <v>0.76152227301470121</v>
      </c>
      <c r="KB4">
        <v>11.774083764914201</v>
      </c>
      <c r="KC4">
        <v>0.87605297083872213</v>
      </c>
      <c r="KD4">
        <v>-13.98783942953553</v>
      </c>
      <c r="KE4">
        <v>26.028397016754688</v>
      </c>
      <c r="KF4">
        <v>1.936647894475366</v>
      </c>
      <c r="KG4">
        <v>13.7631717630452</v>
      </c>
      <c r="KH4">
        <v>1.0240514465430439</v>
      </c>
      <c r="KI4">
        <v>12.26522525370949</v>
      </c>
      <c r="KJ4">
        <v>0.91259644793232197</v>
      </c>
      <c r="KK4">
        <v>11.510094212651421</v>
      </c>
      <c r="KL4">
        <v>12.404650583624271</v>
      </c>
      <c r="KM4">
        <v>0.92297041646531275</v>
      </c>
      <c r="KN4">
        <v>6.1375170354447128</v>
      </c>
      <c r="KO4">
        <v>0.45666313743214559</v>
      </c>
      <c r="KP4">
        <v>6.2671335481795616</v>
      </c>
      <c r="KQ4">
        <v>0.46630727903316699</v>
      </c>
      <c r="KR4">
        <v>-2.089805139791026</v>
      </c>
      <c r="KS4">
        <v>3.178757396097335</v>
      </c>
      <c r="KT4">
        <v>0.23651605645315571</v>
      </c>
      <c r="KU4">
        <v>1.3571199198237911</v>
      </c>
      <c r="KV4">
        <v>0.1009767690874504</v>
      </c>
      <c r="KW4">
        <v>1.821637476273545</v>
      </c>
      <c r="KX4">
        <v>0.13553928736570531</v>
      </c>
      <c r="KY4">
        <v>-29.226361031518628</v>
      </c>
      <c r="KZ4">
        <v>14.774180562377021</v>
      </c>
      <c r="LA4">
        <v>1.0992757510310109</v>
      </c>
      <c r="LB4">
        <v>7.2907536838855798</v>
      </c>
      <c r="LC4">
        <v>0.54246993243366526</v>
      </c>
      <c r="LD4">
        <v>7.4834268784914357</v>
      </c>
      <c r="LE4">
        <v>0.55680581859734557</v>
      </c>
      <c r="LF4">
        <v>-2.6082420448617669</v>
      </c>
      <c r="LG4">
        <v>101.439984755688</v>
      </c>
      <c r="LH4">
        <v>7.5476616084447228</v>
      </c>
      <c r="LI4">
        <v>51.152280963559697</v>
      </c>
      <c r="LJ4">
        <v>3.8059953197241461</v>
      </c>
      <c r="LK4">
        <v>50.28770379212834</v>
      </c>
      <c r="LL4">
        <v>3.7416662887205772</v>
      </c>
      <c r="LM4">
        <v>1.704608244004856</v>
      </c>
      <c r="LN4">
        <v>18.789489937963051</v>
      </c>
      <c r="LO4">
        <v>1.3980356186821099</v>
      </c>
      <c r="LP4">
        <v>9.3400958446933178</v>
      </c>
      <c r="LQ4">
        <v>0.6949516307200837</v>
      </c>
      <c r="LR4">
        <v>9.4493940932697296</v>
      </c>
      <c r="LS4">
        <v>0.70308398796202598</v>
      </c>
      <c r="LT4">
        <v>-1.163397717950621</v>
      </c>
      <c r="LU4">
        <v>21.80850373998717</v>
      </c>
      <c r="LV4">
        <v>1.6226659222431961</v>
      </c>
      <c r="LW4">
        <v>9.9286248754893833</v>
      </c>
      <c r="LX4">
        <v>0.73874124663823459</v>
      </c>
      <c r="LY4">
        <v>11.87987886449778</v>
      </c>
      <c r="LZ4">
        <v>0.88392467560496135</v>
      </c>
      <c r="MA4">
        <v>-17.894432486265959</v>
      </c>
      <c r="MB4">
        <v>2.135519626031448</v>
      </c>
      <c r="MC4">
        <v>0.1588937491887191</v>
      </c>
      <c r="MD4">
        <v>1.3227890596940199</v>
      </c>
      <c r="ME4">
        <v>9.8422374825558295E-2</v>
      </c>
      <c r="MF4">
        <v>0.81273056633742768</v>
      </c>
      <c r="MG4">
        <v>6.0471374363160801E-2</v>
      </c>
      <c r="MH4">
        <v>47.769028871391072</v>
      </c>
      <c r="MI4">
        <v>20.049922945584619</v>
      </c>
      <c r="MJ4">
        <v>1.4918183794401501</v>
      </c>
      <c r="MK4">
        <v>10.13601129586514</v>
      </c>
      <c r="ML4">
        <v>0.75417187319986867</v>
      </c>
      <c r="MM4">
        <v>9.9139116497194841</v>
      </c>
      <c r="MN4">
        <v>0.73764650624028094</v>
      </c>
      <c r="MO4">
        <v>2.2154663312017209</v>
      </c>
      <c r="MP4">
        <v>23.06613422841448</v>
      </c>
      <c r="MQ4">
        <v>1.716240161020673</v>
      </c>
      <c r="MR4">
        <v>12.6211451913814</v>
      </c>
      <c r="MS4">
        <v>0.93907873946377518</v>
      </c>
      <c r="MT4">
        <v>10.44498903703308</v>
      </c>
      <c r="MU4">
        <v>0.77716142155689816</v>
      </c>
      <c r="MV4">
        <v>18.868841504161342</v>
      </c>
      <c r="MW4">
        <v>15.59041427770728</v>
      </c>
      <c r="MX4">
        <v>1.160007777869875</v>
      </c>
      <c r="MY4">
        <v>7.8036146964364388</v>
      </c>
      <c r="MZ4">
        <v>0.58062945487662532</v>
      </c>
      <c r="NA4">
        <v>7.7867995812708379</v>
      </c>
      <c r="NB4">
        <v>0.57937832299324965</v>
      </c>
      <c r="NC4">
        <v>0.2157109473305629</v>
      </c>
      <c r="ND4">
        <v>81.886107707488662</v>
      </c>
      <c r="NE4">
        <v>6.0927516195641562</v>
      </c>
      <c r="NF4">
        <v>41.714096947067041</v>
      </c>
      <c r="NG4">
        <v>3.1037454196843699</v>
      </c>
      <c r="NH4">
        <v>40.172010760421628</v>
      </c>
      <c r="NI4">
        <v>2.9890061998797872</v>
      </c>
      <c r="NJ4">
        <v>3.7664171122994672</v>
      </c>
      <c r="NK4">
        <v>7.6074383528377494</v>
      </c>
      <c r="NL4">
        <v>0.56603291623724161</v>
      </c>
      <c r="NM4">
        <v>4.0307232311545009</v>
      </c>
      <c r="NN4">
        <v>0.29990673854419331</v>
      </c>
      <c r="NO4">
        <v>3.576715121683248</v>
      </c>
      <c r="NP4">
        <v>0.2661261776930483</v>
      </c>
      <c r="NQ4">
        <v>11.93589979738441</v>
      </c>
      <c r="NR4">
        <v>8.4397865535350469</v>
      </c>
      <c r="NS4">
        <v>0.62796394446434078</v>
      </c>
      <c r="NT4">
        <v>4.0040992988089643</v>
      </c>
      <c r="NU4">
        <v>0.29792577972884832</v>
      </c>
      <c r="NV4">
        <v>4.4356872547260817</v>
      </c>
      <c r="NW4">
        <v>0.33003816473549241</v>
      </c>
      <c r="NX4">
        <v>-10.227461397974441</v>
      </c>
      <c r="NY4">
        <v>19.147511765030661</v>
      </c>
      <c r="NZ4">
        <v>1.4246743016989849</v>
      </c>
      <c r="OA4">
        <v>10.50524319970982</v>
      </c>
      <c r="OB4">
        <v>0.78164464413899437</v>
      </c>
      <c r="OC4">
        <v>8.6422685653208369</v>
      </c>
      <c r="OD4">
        <v>0.64302965755999053</v>
      </c>
      <c r="OE4">
        <v>19.459182553331608</v>
      </c>
      <c r="OF4">
        <v>6.8829871411197328</v>
      </c>
      <c r="OG4">
        <v>0.51212998426180345</v>
      </c>
      <c r="OH4">
        <v>3.1093950460392281</v>
      </c>
      <c r="OI4">
        <v>0.23135513743423081</v>
      </c>
      <c r="OJ4">
        <v>3.7735920950805051</v>
      </c>
      <c r="OK4">
        <v>0.28077484682757259</v>
      </c>
      <c r="OL4">
        <v>-19.299674267100968</v>
      </c>
      <c r="OM4">
        <v>12.81521964558439</v>
      </c>
      <c r="ON4">
        <v>0.95351888661773676</v>
      </c>
      <c r="OO4">
        <v>5.4382884964750984</v>
      </c>
      <c r="OP4">
        <v>0.4046369032817711</v>
      </c>
      <c r="OQ4">
        <v>7.3769311491092893</v>
      </c>
      <c r="OR4">
        <v>0.54888198333596583</v>
      </c>
      <c r="OS4">
        <v>-30.255316822480989</v>
      </c>
      <c r="OT4">
        <v>11.27943912712608</v>
      </c>
      <c r="OU4">
        <v>0.83924884126941923</v>
      </c>
      <c r="OV4">
        <v>6.6938170955067111</v>
      </c>
      <c r="OW4">
        <v>0.49805475057382642</v>
      </c>
      <c r="OX4">
        <v>4.5856220316193657</v>
      </c>
      <c r="OY4">
        <v>0.34119409069559281</v>
      </c>
      <c r="OZ4">
        <v>37.381203801478371</v>
      </c>
      <c r="PA4">
        <v>8.927424893337502</v>
      </c>
      <c r="PB4">
        <v>0.66424676908223734</v>
      </c>
      <c r="PC4">
        <v>5.001796131968014</v>
      </c>
      <c r="PD4">
        <v>0.3721596048091424</v>
      </c>
      <c r="PE4">
        <v>3.9256287613694889</v>
      </c>
      <c r="PF4">
        <v>0.29208716427309489</v>
      </c>
      <c r="PG4">
        <v>24.109245016480941</v>
      </c>
      <c r="PH4">
        <v>6.7863002289175212</v>
      </c>
      <c r="PI4">
        <v>0.50493597593239292</v>
      </c>
      <c r="PJ4">
        <v>2.9307344474047068</v>
      </c>
      <c r="PK4">
        <v>0.2180618611733636</v>
      </c>
      <c r="PL4">
        <v>3.8555657815128139</v>
      </c>
      <c r="PM4">
        <v>0.2868741147590293</v>
      </c>
      <c r="PN4">
        <v>-27.255833161263681</v>
      </c>
      <c r="PO4">
        <v>37.578979875926088</v>
      </c>
      <c r="PP4">
        <v>2.7960712373642189</v>
      </c>
      <c r="PQ4">
        <v>17.23198989574917</v>
      </c>
      <c r="PR4">
        <v>1.282149527984431</v>
      </c>
      <c r="PS4">
        <v>20.346989980176929</v>
      </c>
      <c r="PT4">
        <v>1.5139217093797881</v>
      </c>
      <c r="PU4">
        <v>-16.578417480796489</v>
      </c>
      <c r="PV4">
        <v>3.5458874105463121</v>
      </c>
      <c r="PW4">
        <v>0.2638324359068594</v>
      </c>
      <c r="PX4">
        <v>1.7922110247337411</v>
      </c>
      <c r="PY4">
        <v>0.1333498065697977</v>
      </c>
      <c r="PZ4">
        <v>1.7536763858125699</v>
      </c>
      <c r="QA4">
        <v>0.1304826293370617</v>
      </c>
      <c r="QB4">
        <v>2.173483501284331</v>
      </c>
      <c r="QC4">
        <v>9.2020717743756677</v>
      </c>
      <c r="QD4">
        <v>0.68468192317737453</v>
      </c>
      <c r="QE4">
        <v>4.1281107731552789</v>
      </c>
      <c r="QF4">
        <v>0.30715287736874441</v>
      </c>
      <c r="QG4">
        <v>5.0739610012203897</v>
      </c>
      <c r="QH4">
        <v>0.37752904580863</v>
      </c>
      <c r="QI4">
        <v>-20.557332115121081</v>
      </c>
      <c r="QJ4">
        <v>9.5495841544647764</v>
      </c>
      <c r="QK4">
        <v>0.71053864876713968</v>
      </c>
      <c r="QL4">
        <v>4.0475383463201036</v>
      </c>
      <c r="QM4">
        <v>0.30115787042756909</v>
      </c>
      <c r="QN4">
        <v>5.5020458081446719</v>
      </c>
      <c r="QO4">
        <v>0.40938077833957059</v>
      </c>
      <c r="QP4">
        <v>-30.462215700660309</v>
      </c>
      <c r="QQ4">
        <v>9.1018817131806244</v>
      </c>
      <c r="QR4">
        <v>0.67722726237226072</v>
      </c>
      <c r="QS4">
        <v>4.4504004804959836</v>
      </c>
      <c r="QT4">
        <v>0.33113290513344618</v>
      </c>
      <c r="QU4">
        <v>4.65148123268464</v>
      </c>
      <c r="QV4">
        <v>0.34609435723881449</v>
      </c>
      <c r="QW4">
        <v>-4.4184435378338787</v>
      </c>
      <c r="QX4">
        <v>6.1795548233587176</v>
      </c>
      <c r="QY4">
        <v>0.45979096714058498</v>
      </c>
      <c r="QZ4">
        <v>2.81372927104406</v>
      </c>
      <c r="RA4">
        <v>0.20935606848487401</v>
      </c>
      <c r="RB4">
        <v>3.3658255523146572</v>
      </c>
      <c r="RC4">
        <v>0.25043489865571089</v>
      </c>
      <c r="RD4">
        <v>-17.86848072562357</v>
      </c>
      <c r="RE4">
        <v>29.525240341401329</v>
      </c>
      <c r="RF4">
        <v>2.1968311957223801</v>
      </c>
      <c r="RG4">
        <v>14.202466646746551</v>
      </c>
      <c r="RH4">
        <v>1.056737266996236</v>
      </c>
      <c r="RI4">
        <v>15.32277369465478</v>
      </c>
      <c r="RJ4">
        <v>1.140093928726144</v>
      </c>
      <c r="RK4">
        <v>-7.588808998362631</v>
      </c>
      <c r="RL4">
        <v>8.7480636649044161</v>
      </c>
      <c r="RM4">
        <v>0.65090136232622942</v>
      </c>
      <c r="RN4">
        <v>4.3817387602364422</v>
      </c>
      <c r="RO4">
        <v>0.32602411660966191</v>
      </c>
      <c r="RP4">
        <v>4.366324904667974</v>
      </c>
      <c r="RQ4">
        <v>0.32487724571656751</v>
      </c>
      <c r="RR4">
        <v>0.35239468204388308</v>
      </c>
      <c r="RS4">
        <v>3.8016172870231748</v>
      </c>
      <c r="RT4">
        <v>0.28286006663319879</v>
      </c>
      <c r="RU4">
        <v>1.750873866618303</v>
      </c>
      <c r="RV4">
        <v>0.130274107356499</v>
      </c>
      <c r="RW4">
        <v>2.050743420404872</v>
      </c>
      <c r="RX4">
        <v>0.1525859592766998</v>
      </c>
      <c r="RY4">
        <v>-15.775893844452639</v>
      </c>
      <c r="RZ4">
        <v>7.4357840521888967</v>
      </c>
      <c r="SA4">
        <v>0.553260944927781</v>
      </c>
      <c r="SB4">
        <v>3.5963327560431182</v>
      </c>
      <c r="SC4">
        <v>0.26758583155698668</v>
      </c>
      <c r="SD4">
        <v>3.839451296145779</v>
      </c>
      <c r="SE4">
        <v>0.28567511337079432</v>
      </c>
      <c r="SF4">
        <v>-6.5391500989352576</v>
      </c>
      <c r="SG4">
        <v>4.055945903902904</v>
      </c>
      <c r="SH4">
        <v>0.30178343636925697</v>
      </c>
      <c r="SI4">
        <v>2.047940901210604</v>
      </c>
      <c r="SJ4">
        <v>0.15237743729613709</v>
      </c>
      <c r="SK4">
        <v>2.0080050026923</v>
      </c>
      <c r="SL4">
        <v>0.14940599907311969</v>
      </c>
      <c r="SM4">
        <v>1.9692520297115359</v>
      </c>
      <c r="SN4">
        <v>5.4838294333819366</v>
      </c>
      <c r="SO4">
        <v>0.4080253854659136</v>
      </c>
      <c r="SP4">
        <v>2.425580362638081</v>
      </c>
      <c r="SQ4">
        <v>0.1804757741769506</v>
      </c>
      <c r="SR4">
        <v>3.0582490707438552</v>
      </c>
      <c r="SS4">
        <v>0.22754961128896289</v>
      </c>
      <c r="ST4">
        <v>-23.07397470295134</v>
      </c>
      <c r="SU4">
        <v>0.71884617332948353</v>
      </c>
      <c r="SV4">
        <v>5.34858880143129E-2</v>
      </c>
      <c r="SW4">
        <v>0.41477284075151483</v>
      </c>
      <c r="SX4">
        <v>3.0861253123268199E-2</v>
      </c>
      <c r="SY4">
        <v>0.30407333257796859</v>
      </c>
      <c r="SZ4">
        <v>2.26246348910446E-2</v>
      </c>
      <c r="TA4">
        <v>30.799220272904481</v>
      </c>
      <c r="TB4">
        <v>25.37891319348331</v>
      </c>
      <c r="TC4">
        <v>1.888322925479978</v>
      </c>
      <c r="TD4">
        <v>12.56789732669032</v>
      </c>
      <c r="TE4">
        <v>0.9351168218330852</v>
      </c>
      <c r="TF4">
        <v>12.811015866792991</v>
      </c>
      <c r="TG4">
        <v>0.95320610364689318</v>
      </c>
      <c r="TH4">
        <v>-1.9159097810783381</v>
      </c>
      <c r="TI4">
        <v>0.85616961384856605</v>
      </c>
      <c r="TJ4">
        <v>6.3703465061881501E-2</v>
      </c>
      <c r="TK4">
        <v>1.3872470011621609</v>
      </c>
      <c r="TL4">
        <v>0.10321838037849861</v>
      </c>
      <c r="TM4">
        <v>213.6717702986997</v>
      </c>
      <c r="TN4">
        <v>15.89828923354097</v>
      </c>
      <c r="TO4">
        <v>5.4789250247919687</v>
      </c>
      <c r="TP4">
        <v>0.407660471999929</v>
      </c>
      <c r="TQ4">
        <v>2.3436066762057721</v>
      </c>
      <c r="TR4">
        <v>0.17437650624549389</v>
      </c>
      <c r="TS4">
        <v>2.52717168343026</v>
      </c>
      <c r="TT4">
        <v>0.18803469597234579</v>
      </c>
    </row>
    <row r="5" spans="1:540" x14ac:dyDescent="0.2">
      <c r="A5" t="s">
        <v>540</v>
      </c>
      <c r="B5">
        <v>75</v>
      </c>
      <c r="C5">
        <v>26</v>
      </c>
      <c r="D5" t="s">
        <v>888</v>
      </c>
      <c r="E5">
        <v>371.1604855803098</v>
      </c>
      <c r="F5">
        <v>30.437129241653238</v>
      </c>
      <c r="G5">
        <v>632.75320561299975</v>
      </c>
      <c r="H5">
        <v>51.889120328101463</v>
      </c>
      <c r="I5">
        <v>38.091135921155526</v>
      </c>
      <c r="J5">
        <v>3.12367526187733</v>
      </c>
      <c r="K5">
        <v>494.27569259943118</v>
      </c>
      <c r="L5">
        <v>40.533229481944247</v>
      </c>
      <c r="M5">
        <v>100.386377092413</v>
      </c>
      <c r="N5">
        <v>8.2322155842798743</v>
      </c>
      <c r="O5">
        <v>197.41692977377619</v>
      </c>
      <c r="P5">
        <v>16.18923576042863</v>
      </c>
      <c r="Q5">
        <v>1003.91369119331</v>
      </c>
      <c r="R5">
        <v>82.326249569754694</v>
      </c>
      <c r="S5">
        <v>1219.433287001247</v>
      </c>
      <c r="T5">
        <v>100</v>
      </c>
      <c r="U5">
        <v>881.26353089233703</v>
      </c>
      <c r="V5">
        <v>72.268285627948103</v>
      </c>
      <c r="W5">
        <v>440.05702550495329</v>
      </c>
      <c r="X5">
        <v>36.08701108915222</v>
      </c>
      <c r="Y5">
        <v>441.20650538738369</v>
      </c>
      <c r="Z5">
        <v>36.181274538795869</v>
      </c>
      <c r="AA5">
        <v>-0.2608708614701154</v>
      </c>
      <c r="AB5">
        <v>348.89670237175051</v>
      </c>
      <c r="AC5">
        <v>28.611380884126529</v>
      </c>
      <c r="AD5">
        <v>173.98790238725601</v>
      </c>
      <c r="AE5">
        <v>14.267931197377431</v>
      </c>
      <c r="AF5">
        <v>174.90879998449449</v>
      </c>
      <c r="AG5">
        <v>14.3434496867491</v>
      </c>
      <c r="AH5">
        <v>-0.52789125891898914</v>
      </c>
      <c r="AI5">
        <v>532.36682852058675</v>
      </c>
      <c r="AJ5">
        <v>43.656904743821578</v>
      </c>
      <c r="AK5">
        <v>266.06912311769742</v>
      </c>
      <c r="AL5">
        <v>21.819079891774791</v>
      </c>
      <c r="AM5">
        <v>266.29770540288928</v>
      </c>
      <c r="AN5">
        <v>21.837824852046779</v>
      </c>
      <c r="AO5">
        <v>-8.5873977470413698E-2</v>
      </c>
      <c r="AP5">
        <v>111.345189868681</v>
      </c>
      <c r="AQ5">
        <v>9.1308963807683181</v>
      </c>
      <c r="AR5">
        <v>55.629571544455239</v>
      </c>
      <c r="AS5">
        <v>4.5619200441260679</v>
      </c>
      <c r="AT5">
        <v>55.715618324225737</v>
      </c>
      <c r="AU5">
        <v>4.5689763366422502</v>
      </c>
      <c r="AV5">
        <v>-0.154558593634782</v>
      </c>
      <c r="AW5">
        <v>22.263783208559371</v>
      </c>
      <c r="AX5">
        <v>1.825748357526721</v>
      </c>
      <c r="AY5">
        <v>11.102661972983601</v>
      </c>
      <c r="AZ5">
        <v>0.91047719390099335</v>
      </c>
      <c r="BA5">
        <v>11.16112123557577</v>
      </c>
      <c r="BB5">
        <v>0.9152711636257278</v>
      </c>
      <c r="BC5">
        <v>-0.5251512022421968</v>
      </c>
      <c r="BD5">
        <v>89.081406660121615</v>
      </c>
      <c r="BE5">
        <v>7.305148023241598</v>
      </c>
      <c r="BF5">
        <v>44.526909571471641</v>
      </c>
      <c r="BG5">
        <v>3.6514428502250751</v>
      </c>
      <c r="BH5">
        <v>44.554497088649967</v>
      </c>
      <c r="BI5">
        <v>3.6537051730165229</v>
      </c>
      <c r="BJ5">
        <v>-6.1937767290965999E-2</v>
      </c>
      <c r="BK5">
        <v>11.30497043229135</v>
      </c>
      <c r="BL5">
        <v>0.92706756103827725</v>
      </c>
      <c r="BM5">
        <v>18.10266603416127</v>
      </c>
      <c r="BN5">
        <v>1.484514669816682</v>
      </c>
      <c r="BO5">
        <v>0.6712962513393621</v>
      </c>
      <c r="BP5">
        <v>5.5049854591895798E-2</v>
      </c>
      <c r="BQ5">
        <v>0.3165996019036913</v>
      </c>
      <c r="BR5">
        <v>2.5962847273281499E-2</v>
      </c>
      <c r="BS5">
        <v>0.35469664943567081</v>
      </c>
      <c r="BT5">
        <v>2.9087007318614199E-2</v>
      </c>
      <c r="BU5">
        <v>-11.350293542074359</v>
      </c>
      <c r="BV5">
        <v>1.5738021704590131</v>
      </c>
      <c r="BW5">
        <v>0.12906012876925871</v>
      </c>
      <c r="BX5">
        <v>0.8374782000564448</v>
      </c>
      <c r="BY5">
        <v>6.8677656168950205E-2</v>
      </c>
      <c r="BZ5">
        <v>0.73632397040256847</v>
      </c>
      <c r="CA5">
        <v>6.03824726003084E-2</v>
      </c>
      <c r="CB5">
        <v>12.854757929883119</v>
      </c>
      <c r="CC5">
        <v>0.67917839910459921</v>
      </c>
      <c r="CD5">
        <v>5.5696232532309403E-2</v>
      </c>
      <c r="CE5">
        <v>0.3317070517870625</v>
      </c>
      <c r="CF5">
        <v>2.7201738325741E-2</v>
      </c>
      <c r="CG5">
        <v>0.34747134731753671</v>
      </c>
      <c r="CH5">
        <v>2.8494494206568299E-2</v>
      </c>
      <c r="CI5">
        <v>-4.6421663442940044</v>
      </c>
      <c r="CJ5">
        <v>5.7244098145034634</v>
      </c>
      <c r="CK5">
        <v>0.46943197922541302</v>
      </c>
      <c r="CL5">
        <v>2.825093128190407</v>
      </c>
      <c r="CM5">
        <v>0.23167262680992551</v>
      </c>
      <c r="CN5">
        <v>2.8993166863130568</v>
      </c>
      <c r="CO5">
        <v>0.2377593524154874</v>
      </c>
      <c r="CP5">
        <v>-2.5932300631095879</v>
      </c>
      <c r="CQ5">
        <v>5.1884237664673396</v>
      </c>
      <c r="CR5">
        <v>0.42547827927728488</v>
      </c>
      <c r="CS5">
        <v>2.6181867493529332</v>
      </c>
      <c r="CT5">
        <v>0.21470520587406719</v>
      </c>
      <c r="CU5">
        <v>2.5702370171144069</v>
      </c>
      <c r="CV5">
        <v>0.2107730734032176</v>
      </c>
      <c r="CW5">
        <v>1.8483352323078861</v>
      </c>
      <c r="CX5">
        <v>2.5196599022874691</v>
      </c>
      <c r="CY5">
        <v>0.2066254816188966</v>
      </c>
      <c r="CZ5">
        <v>1.205311762434178</v>
      </c>
      <c r="DA5">
        <v>9.8841960054920602E-2</v>
      </c>
      <c r="DB5">
        <v>1.314348139853291</v>
      </c>
      <c r="DC5">
        <v>0.107783521563976</v>
      </c>
      <c r="DD5">
        <v>-8.6548488008341877</v>
      </c>
      <c r="DE5">
        <v>7.9425775647706116</v>
      </c>
      <c r="DF5">
        <v>0.6513335046234876</v>
      </c>
      <c r="DG5">
        <v>3.924652741440986</v>
      </c>
      <c r="DH5">
        <v>0.32184234949762969</v>
      </c>
      <c r="DI5">
        <v>4.0179248233296274</v>
      </c>
      <c r="DJ5">
        <v>0.32949115512585792</v>
      </c>
      <c r="DK5">
        <v>-2.348660271253741</v>
      </c>
      <c r="DL5">
        <v>13.791788052223669</v>
      </c>
      <c r="DM5">
        <v>1.130999801238783</v>
      </c>
      <c r="DN5">
        <v>6.9533680202333539</v>
      </c>
      <c r="DO5">
        <v>0.57021307310157465</v>
      </c>
      <c r="DP5">
        <v>6.8384200319903119</v>
      </c>
      <c r="DQ5">
        <v>0.56078672813720887</v>
      </c>
      <c r="DR5">
        <v>1.666904795923235</v>
      </c>
      <c r="DS5">
        <v>7.8473349459406636</v>
      </c>
      <c r="DT5">
        <v>0.64352310451015615</v>
      </c>
      <c r="DU5">
        <v>3.8189005922573891</v>
      </c>
      <c r="DV5">
        <v>0.31317011213041329</v>
      </c>
      <c r="DW5">
        <v>4.0284343536832754</v>
      </c>
      <c r="DX5">
        <v>0.3303529923797428</v>
      </c>
      <c r="DY5">
        <v>-5.3402527831254636</v>
      </c>
      <c r="DZ5">
        <v>166.53204744698871</v>
      </c>
      <c r="EA5">
        <v>13.656511530574489</v>
      </c>
      <c r="EB5">
        <v>83.75110423388</v>
      </c>
      <c r="EC5">
        <v>6.868034941036866</v>
      </c>
      <c r="ED5">
        <v>82.780943213108742</v>
      </c>
      <c r="EE5">
        <v>6.7884765895376216</v>
      </c>
      <c r="EF5">
        <v>1.1651343217648049</v>
      </c>
      <c r="EG5">
        <v>5.5063370596652366</v>
      </c>
      <c r="EH5">
        <v>0.45154885620730212</v>
      </c>
      <c r="EI5">
        <v>3.0760081653837892</v>
      </c>
      <c r="EJ5">
        <v>0.2522489912464268</v>
      </c>
      <c r="EK5">
        <v>2.4303288942814478</v>
      </c>
      <c r="EL5">
        <v>0.19929986496087529</v>
      </c>
      <c r="EM5">
        <v>23.452224740546349</v>
      </c>
      <c r="EN5">
        <v>3.7019820670730379</v>
      </c>
      <c r="EO5">
        <v>0.30358217268094417</v>
      </c>
      <c r="EP5">
        <v>2.1301504335553338</v>
      </c>
      <c r="EQ5">
        <v>0.1746836383967888</v>
      </c>
      <c r="ER5">
        <v>1.5718316335177041</v>
      </c>
      <c r="ES5">
        <v>0.12889853428415529</v>
      </c>
      <c r="ET5">
        <v>30.163236337828259</v>
      </c>
      <c r="EU5">
        <v>6.1034097528819498</v>
      </c>
      <c r="EV5">
        <v>0.50051198519363604</v>
      </c>
      <c r="EW5">
        <v>2.5098072175809221</v>
      </c>
      <c r="EX5">
        <v>0.2058175091933796</v>
      </c>
      <c r="EY5">
        <v>3.5936025353010268</v>
      </c>
      <c r="EZ5">
        <v>0.29469447600025639</v>
      </c>
      <c r="FA5">
        <v>-35.514421007318127</v>
      </c>
      <c r="FB5">
        <v>1.928498819894684</v>
      </c>
      <c r="FC5">
        <v>0.1581471360878729</v>
      </c>
      <c r="FD5">
        <v>0.88083001276524908</v>
      </c>
      <c r="FE5">
        <v>7.2232734841225305E-2</v>
      </c>
      <c r="FF5">
        <v>1.0476688071294351</v>
      </c>
      <c r="FG5">
        <v>8.5914401246647495E-2</v>
      </c>
      <c r="FH5">
        <v>-17.30245231607628</v>
      </c>
      <c r="FI5">
        <v>7.208224131309354</v>
      </c>
      <c r="FJ5">
        <v>0.59111262650828267</v>
      </c>
      <c r="FK5">
        <v>3.8852420026148011</v>
      </c>
      <c r="FL5">
        <v>0.31861045979556152</v>
      </c>
      <c r="FM5">
        <v>3.322982128694552</v>
      </c>
      <c r="FN5">
        <v>0.27250216671272109</v>
      </c>
      <c r="FO5">
        <v>15.600510297065799</v>
      </c>
      <c r="FP5">
        <v>2.3738401686305819</v>
      </c>
      <c r="FQ5">
        <v>0.19466748972124409</v>
      </c>
      <c r="FR5">
        <v>1.0181107530097959</v>
      </c>
      <c r="FS5">
        <v>8.3490483970096396E-2</v>
      </c>
      <c r="FT5">
        <v>1.355729415620786</v>
      </c>
      <c r="FU5">
        <v>0.1111770057511477</v>
      </c>
      <c r="FV5">
        <v>-28.444936358605439</v>
      </c>
      <c r="FW5">
        <v>37.11177906132481</v>
      </c>
      <c r="FX5">
        <v>3.0433628027809339</v>
      </c>
      <c r="FY5">
        <v>18.812059333032611</v>
      </c>
      <c r="FZ5">
        <v>1.5426886844539101</v>
      </c>
      <c r="GA5">
        <v>18.2997197282922</v>
      </c>
      <c r="GB5">
        <v>1.5006741183270229</v>
      </c>
      <c r="GC5">
        <v>2.7610619469026449</v>
      </c>
      <c r="GD5">
        <v>2.6175299037058291</v>
      </c>
      <c r="GE5">
        <v>0.2146513410456995</v>
      </c>
      <c r="GF5">
        <v>1.1278039760760119</v>
      </c>
      <c r="GG5">
        <v>9.2485910307519695E-2</v>
      </c>
      <c r="GH5">
        <v>1.4897259276298169</v>
      </c>
      <c r="GI5">
        <v>0.1221654307381798</v>
      </c>
      <c r="GJ5">
        <v>-27.653701380175679</v>
      </c>
      <c r="GK5">
        <v>4.7391413438488232</v>
      </c>
      <c r="GL5">
        <v>0.38863473667370679</v>
      </c>
      <c r="GM5">
        <v>2.637235273118923</v>
      </c>
      <c r="GN5">
        <v>0.21626728589673361</v>
      </c>
      <c r="GO5">
        <v>2.1019060707299011</v>
      </c>
      <c r="GP5">
        <v>0.17236745077697321</v>
      </c>
      <c r="GQ5">
        <v>22.591822591822609</v>
      </c>
      <c r="GR5">
        <v>8.3531060942100481</v>
      </c>
      <c r="GS5">
        <v>0.68499902235336529</v>
      </c>
      <c r="GT5">
        <v>4.2156353631076584</v>
      </c>
      <c r="GU5">
        <v>0.34570446846456698</v>
      </c>
      <c r="GV5">
        <v>4.1374707311023897</v>
      </c>
      <c r="GW5">
        <v>0.33929455388879831</v>
      </c>
      <c r="GX5">
        <v>1.871510576393794</v>
      </c>
      <c r="GY5">
        <v>5.4307998102483808</v>
      </c>
      <c r="GZ5">
        <v>0.44535440094500461</v>
      </c>
      <c r="HA5">
        <v>3.0228036679684389</v>
      </c>
      <c r="HB5">
        <v>0.24788594014863469</v>
      </c>
      <c r="HC5">
        <v>2.4079961422799419</v>
      </c>
      <c r="HD5">
        <v>0.1974684607963699</v>
      </c>
      <c r="HE5">
        <v>22.641509433962291</v>
      </c>
      <c r="HF5">
        <v>23.894730950316351</v>
      </c>
      <c r="HG5">
        <v>1.959494726363979</v>
      </c>
      <c r="HH5">
        <v>11.98217829445464</v>
      </c>
      <c r="HI5">
        <v>0.98260219908548319</v>
      </c>
      <c r="HJ5">
        <v>11.91255265586171</v>
      </c>
      <c r="HK5">
        <v>0.97689252727849596</v>
      </c>
      <c r="HL5">
        <v>0.58276980592666039</v>
      </c>
      <c r="HM5">
        <v>5.5023959857826181</v>
      </c>
      <c r="HN5">
        <v>0.45122566723709528</v>
      </c>
      <c r="HO5">
        <v>3.028715278792367</v>
      </c>
      <c r="HP5">
        <v>0.24837072360394491</v>
      </c>
      <c r="HQ5">
        <v>2.473680706990252</v>
      </c>
      <c r="HR5">
        <v>0.20285494363315029</v>
      </c>
      <c r="HS5">
        <v>20.174286737495532</v>
      </c>
      <c r="HT5">
        <v>2.750212724420654</v>
      </c>
      <c r="HU5">
        <v>0.22553203637599589</v>
      </c>
      <c r="HV5">
        <v>1.3668957916215381</v>
      </c>
      <c r="HW5">
        <v>0.1120927078334004</v>
      </c>
      <c r="HX5">
        <v>1.3833169327991159</v>
      </c>
      <c r="HY5">
        <v>0.1134393285425955</v>
      </c>
      <c r="HZ5">
        <v>-1.1941724385001251</v>
      </c>
      <c r="IA5">
        <v>26.76251904556846</v>
      </c>
      <c r="IB5">
        <v>2.1946685670178119</v>
      </c>
      <c r="IC5">
        <v>12.752658238506569</v>
      </c>
      <c r="ID5">
        <v>1.045785642760918</v>
      </c>
      <c r="IE5">
        <v>14.009860807061891</v>
      </c>
      <c r="IF5">
        <v>1.1488829242568941</v>
      </c>
      <c r="IG5">
        <v>-9.3952483801295834</v>
      </c>
      <c r="IH5">
        <v>12.948398241343289</v>
      </c>
      <c r="II5">
        <v>1.0618373616145229</v>
      </c>
      <c r="IJ5">
        <v>7.0426990282393733</v>
      </c>
      <c r="IK5">
        <v>0.57753868975959588</v>
      </c>
      <c r="IL5">
        <v>5.9056992131039179</v>
      </c>
      <c r="IM5">
        <v>0.48429867185492698</v>
      </c>
      <c r="IN5">
        <v>17.562014914016132</v>
      </c>
      <c r="IO5">
        <v>9.5991422867646161</v>
      </c>
      <c r="IP5">
        <v>0.7871806017670897</v>
      </c>
      <c r="IQ5">
        <v>4.2622714040519769</v>
      </c>
      <c r="IR5">
        <v>0.34952887127868099</v>
      </c>
      <c r="IS5">
        <v>5.3368708827126392</v>
      </c>
      <c r="IT5">
        <v>0.43765173048840872</v>
      </c>
      <c r="IU5">
        <v>-22.38948953058712</v>
      </c>
      <c r="IV5">
        <v>92.647421678244314</v>
      </c>
      <c r="IW5">
        <v>7.5975801764504061</v>
      </c>
      <c r="IX5">
        <v>45.722368649199268</v>
      </c>
      <c r="IY5">
        <v>3.7494768378544778</v>
      </c>
      <c r="IZ5">
        <v>46.925053029045038</v>
      </c>
      <c r="JA5">
        <v>3.8481033385959278</v>
      </c>
      <c r="JB5">
        <v>-2.5962608738807189</v>
      </c>
      <c r="JC5">
        <v>14.98199236477447</v>
      </c>
      <c r="JD5">
        <v>1.228602870241245</v>
      </c>
      <c r="JE5">
        <v>7.7323869576976234</v>
      </c>
      <c r="JF5">
        <v>0.63409675954579037</v>
      </c>
      <c r="JG5">
        <v>7.2496054070768476</v>
      </c>
      <c r="JH5">
        <v>0.59450611069545423</v>
      </c>
      <c r="JI5">
        <v>6.4448244114165556</v>
      </c>
      <c r="JJ5">
        <v>3.62184689812646</v>
      </c>
      <c r="JK5">
        <v>0.297010663620072</v>
      </c>
      <c r="JL5">
        <v>1.705171299879632</v>
      </c>
      <c r="JM5">
        <v>0.13983309444281949</v>
      </c>
      <c r="JN5">
        <v>1.916675598246828</v>
      </c>
      <c r="JO5">
        <v>0.1571775691772524</v>
      </c>
      <c r="JP5">
        <v>-11.679361624954661</v>
      </c>
      <c r="JQ5">
        <v>2.566295943231788</v>
      </c>
      <c r="JR5">
        <v>0.21044988443301069</v>
      </c>
      <c r="JS5">
        <v>1.0470119614823321</v>
      </c>
      <c r="JT5">
        <v>8.5860536418279801E-2</v>
      </c>
      <c r="JU5">
        <v>1.5192839817494559</v>
      </c>
      <c r="JV5">
        <v>0.1245893480147309</v>
      </c>
      <c r="JW5">
        <v>-36.805733299206537</v>
      </c>
      <c r="JX5">
        <v>20.628237547272668</v>
      </c>
      <c r="JY5">
        <v>1.6916249348908889</v>
      </c>
      <c r="JZ5">
        <v>9.6970122881829752</v>
      </c>
      <c r="KA5">
        <v>0.79520646119389249</v>
      </c>
      <c r="KB5">
        <v>10.93122525908969</v>
      </c>
      <c r="KC5">
        <v>0.89641847369699645</v>
      </c>
      <c r="KD5">
        <v>-11.96624741283234</v>
      </c>
      <c r="KE5">
        <v>23.007989326727181</v>
      </c>
      <c r="KF5">
        <v>1.886777208067443</v>
      </c>
      <c r="KG5">
        <v>12.198937357998661</v>
      </c>
      <c r="KH5">
        <v>1.0003775924468581</v>
      </c>
      <c r="KI5">
        <v>10.80905196872852</v>
      </c>
      <c r="KJ5">
        <v>0.88639961562058489</v>
      </c>
      <c r="KK5">
        <v>12.08176316089985</v>
      </c>
      <c r="KL5">
        <v>11.188708752754099</v>
      </c>
      <c r="KM5">
        <v>0.91753348641717558</v>
      </c>
      <c r="KN5">
        <v>5.2514809485892364</v>
      </c>
      <c r="KO5">
        <v>0.43064930280059399</v>
      </c>
      <c r="KP5">
        <v>5.9372278041648672</v>
      </c>
      <c r="KQ5">
        <v>0.48688418361658159</v>
      </c>
      <c r="KR5">
        <v>-12.2578372666432</v>
      </c>
      <c r="KS5">
        <v>2.977481318318326</v>
      </c>
      <c r="KT5">
        <v>0.2441692669912561</v>
      </c>
      <c r="KU5">
        <v>1.16130310407827</v>
      </c>
      <c r="KV5">
        <v>9.5233016554277697E-2</v>
      </c>
      <c r="KW5">
        <v>1.8161782142400551</v>
      </c>
      <c r="KX5">
        <v>0.14893625043697839</v>
      </c>
      <c r="KY5">
        <v>-43.988528568277083</v>
      </c>
      <c r="KZ5">
        <v>13.674869527039309</v>
      </c>
      <c r="LA5">
        <v>1.1214118617893141</v>
      </c>
      <c r="LB5">
        <v>6.9290647312905387</v>
      </c>
      <c r="LC5">
        <v>0.56822007445196587</v>
      </c>
      <c r="LD5">
        <v>6.745804795748775</v>
      </c>
      <c r="LE5">
        <v>0.55319178733734842</v>
      </c>
      <c r="LF5">
        <v>2.6802440078774259</v>
      </c>
      <c r="LG5">
        <v>98.400732701220306</v>
      </c>
      <c r="LH5">
        <v>8.0693822081240025</v>
      </c>
      <c r="LI5">
        <v>50.255260459857723</v>
      </c>
      <c r="LJ5">
        <v>4.1211980184206949</v>
      </c>
      <c r="LK5">
        <v>48.145472241362583</v>
      </c>
      <c r="LL5">
        <v>3.9481841897033072</v>
      </c>
      <c r="LM5">
        <v>4.2881555057139851</v>
      </c>
      <c r="LN5">
        <v>17.98377697203561</v>
      </c>
      <c r="LO5">
        <v>1.474765135882109</v>
      </c>
      <c r="LP5">
        <v>10.17519591927403</v>
      </c>
      <c r="LQ5">
        <v>0.83442005624565374</v>
      </c>
      <c r="LR5">
        <v>7.8085810527615811</v>
      </c>
      <c r="LS5">
        <v>0.64034507963645548</v>
      </c>
      <c r="LT5">
        <v>26.319441908031699</v>
      </c>
      <c r="LU5">
        <v>20.207856333126681</v>
      </c>
      <c r="LV5">
        <v>1.657151444735494</v>
      </c>
      <c r="LW5">
        <v>10.06090477667809</v>
      </c>
      <c r="LX5">
        <v>0.82504757610965607</v>
      </c>
      <c r="LY5">
        <v>10.146951556448601</v>
      </c>
      <c r="LZ5">
        <v>0.83210386862583818</v>
      </c>
      <c r="MA5">
        <v>-0.85161709735087077</v>
      </c>
      <c r="MB5">
        <v>2.036221506019591</v>
      </c>
      <c r="MC5">
        <v>0.16698096794019279</v>
      </c>
      <c r="MD5">
        <v>1.079197398190384</v>
      </c>
      <c r="ME5">
        <v>8.8499913008302206E-2</v>
      </c>
      <c r="MF5">
        <v>0.95702410782920799</v>
      </c>
      <c r="MG5">
        <v>7.8481054931890601E-2</v>
      </c>
      <c r="MH5">
        <v>12</v>
      </c>
      <c r="MI5">
        <v>19.293527192359189</v>
      </c>
      <c r="MJ5">
        <v>1.5821716036475111</v>
      </c>
      <c r="MK5">
        <v>9.2897679869790597</v>
      </c>
      <c r="ML5">
        <v>0.76181026760585402</v>
      </c>
      <c r="MM5">
        <v>10.003759205380121</v>
      </c>
      <c r="MN5">
        <v>0.82036133604165706</v>
      </c>
      <c r="MO5">
        <v>-7.4013549858713716</v>
      </c>
      <c r="MP5">
        <v>21.231878696960411</v>
      </c>
      <c r="MQ5">
        <v>1.7411267121609011</v>
      </c>
      <c r="MR5">
        <v>10.38932760022964</v>
      </c>
      <c r="MS5">
        <v>0.85197999029355798</v>
      </c>
      <c r="MT5">
        <v>10.842551096730769</v>
      </c>
      <c r="MU5">
        <v>0.88914672186734278</v>
      </c>
      <c r="MV5">
        <v>-4.2692736047518869</v>
      </c>
      <c r="MW5">
        <v>17.647472000718832</v>
      </c>
      <c r="MX5">
        <v>1.4471863437577941</v>
      </c>
      <c r="MY5">
        <v>9.2608667785065233</v>
      </c>
      <c r="MZ5">
        <v>0.75944021515767057</v>
      </c>
      <c r="NA5">
        <v>8.3866052222123031</v>
      </c>
      <c r="NB5">
        <v>0.68774612860012307</v>
      </c>
      <c r="NC5">
        <v>9.9080656567536618</v>
      </c>
      <c r="ND5">
        <v>75.517544047442712</v>
      </c>
      <c r="NE5">
        <v>6.1928393174464418</v>
      </c>
      <c r="NF5">
        <v>37.756801486780049</v>
      </c>
      <c r="NG5">
        <v>3.0962580642381181</v>
      </c>
      <c r="NH5">
        <v>37.760742560662663</v>
      </c>
      <c r="NI5">
        <v>3.0965812532083241</v>
      </c>
      <c r="NJ5">
        <v>-1.0437505436191E-2</v>
      </c>
      <c r="NK5">
        <v>7.6332032649850561</v>
      </c>
      <c r="NL5">
        <v>0.62596317046225192</v>
      </c>
      <c r="NM5">
        <v>3.6297290458916982</v>
      </c>
      <c r="NN5">
        <v>0.29765704156048561</v>
      </c>
      <c r="NO5">
        <v>4.0034742190933583</v>
      </c>
      <c r="NP5">
        <v>0.32830612890176619</v>
      </c>
      <c r="NQ5">
        <v>-9.7926168143877579</v>
      </c>
      <c r="NR5">
        <v>9.8388909479572462</v>
      </c>
      <c r="NS5">
        <v>0.80684126412133828</v>
      </c>
      <c r="NT5">
        <v>4.984801615865381</v>
      </c>
      <c r="NU5">
        <v>0.40878018248326559</v>
      </c>
      <c r="NV5">
        <v>4.8540893320918652</v>
      </c>
      <c r="NW5">
        <v>0.39806108163807258</v>
      </c>
      <c r="NX5">
        <v>2.657053207824287</v>
      </c>
      <c r="NY5">
        <v>15.20991780431924</v>
      </c>
      <c r="NZ5">
        <v>1.2472939656848721</v>
      </c>
      <c r="OA5">
        <v>8.0397907205418697</v>
      </c>
      <c r="OB5">
        <v>0.65930549922192261</v>
      </c>
      <c r="OC5">
        <v>7.1701270837773743</v>
      </c>
      <c r="OD5">
        <v>0.58798846646295</v>
      </c>
      <c r="OE5">
        <v>11.43548108481602</v>
      </c>
      <c r="OF5">
        <v>8.8496814034199858</v>
      </c>
      <c r="OG5">
        <v>0.7257208325994251</v>
      </c>
      <c r="OH5">
        <v>3.8944378416742449</v>
      </c>
      <c r="OI5">
        <v>0.31936456739271069</v>
      </c>
      <c r="OJ5">
        <v>4.9552435617457409</v>
      </c>
      <c r="OK5">
        <v>0.40635626520671442</v>
      </c>
      <c r="OL5">
        <v>-23.973873673272461</v>
      </c>
      <c r="OM5">
        <v>11.383791909943721</v>
      </c>
      <c r="ON5">
        <v>0.93353134044241359</v>
      </c>
      <c r="OO5">
        <v>6.0350978055832272</v>
      </c>
      <c r="OP5">
        <v>0.49491004304338437</v>
      </c>
      <c r="OQ5">
        <v>5.3486941043604954</v>
      </c>
      <c r="OR5">
        <v>0.438621297399029</v>
      </c>
      <c r="OS5">
        <v>12.059315677110369</v>
      </c>
      <c r="OT5">
        <v>9.6543173211212761</v>
      </c>
      <c r="OU5">
        <v>0.79170524734998515</v>
      </c>
      <c r="OV5">
        <v>4.5204117433634927</v>
      </c>
      <c r="OW5">
        <v>0.370697748827228</v>
      </c>
      <c r="OX5">
        <v>5.1339055777577816</v>
      </c>
      <c r="OY5">
        <v>0.4210074985227571</v>
      </c>
      <c r="OZ5">
        <v>-12.70921213770581</v>
      </c>
      <c r="PA5">
        <v>8.1553955544320154</v>
      </c>
      <c r="PB5">
        <v>0.66878570901465628</v>
      </c>
      <c r="PC5">
        <v>4.4415902657111221</v>
      </c>
      <c r="PD5">
        <v>0.36423396942309161</v>
      </c>
      <c r="PE5">
        <v>3.7138052887208941</v>
      </c>
      <c r="PF5">
        <v>0.30455173959156462</v>
      </c>
      <c r="PG5">
        <v>17.847938144329909</v>
      </c>
      <c r="PH5">
        <v>4.792345841264174</v>
      </c>
      <c r="PI5">
        <v>0.39299778777149902</v>
      </c>
      <c r="PJ5">
        <v>2.210942448149015</v>
      </c>
      <c r="PK5">
        <v>0.18130901228602869</v>
      </c>
      <c r="PL5">
        <v>2.581403393115159</v>
      </c>
      <c r="PM5">
        <v>0.21168877548547019</v>
      </c>
      <c r="PN5">
        <v>-15.460526315789471</v>
      </c>
      <c r="PO5">
        <v>35.763274947822147</v>
      </c>
      <c r="PP5">
        <v>2.9327783101418321</v>
      </c>
      <c r="PQ5">
        <v>17.63827616165938</v>
      </c>
      <c r="PR5">
        <v>1.4464322361606441</v>
      </c>
      <c r="PS5">
        <v>18.124998786162781</v>
      </c>
      <c r="PT5">
        <v>1.486346073981188</v>
      </c>
      <c r="PU5">
        <v>-2.7219130530607991</v>
      </c>
      <c r="PV5">
        <v>4.819933358442503</v>
      </c>
      <c r="PW5">
        <v>0.39526011056294669</v>
      </c>
      <c r="PX5">
        <v>2.563668560643376</v>
      </c>
      <c r="PY5">
        <v>0.21023442511953949</v>
      </c>
      <c r="PZ5">
        <v>2.2562647977991279</v>
      </c>
      <c r="QA5">
        <v>0.1850256854434072</v>
      </c>
      <c r="QB5">
        <v>12.755519215044959</v>
      </c>
      <c r="QC5">
        <v>7.458482322855633</v>
      </c>
      <c r="QD5">
        <v>0.61163512611641602</v>
      </c>
      <c r="QE5">
        <v>3.252699644454522</v>
      </c>
      <c r="QF5">
        <v>0.26673863007736609</v>
      </c>
      <c r="QG5">
        <v>4.2057826784011114</v>
      </c>
      <c r="QH5">
        <v>0.34489649603904993</v>
      </c>
      <c r="QI5">
        <v>-25.557023337736691</v>
      </c>
      <c r="QJ5">
        <v>10.06878692444333</v>
      </c>
      <c r="QK5">
        <v>0.82569395405006962</v>
      </c>
      <c r="QL5">
        <v>5.4491914883672683</v>
      </c>
      <c r="QM5">
        <v>0.44686261613930311</v>
      </c>
      <c r="QN5">
        <v>4.61959543607606</v>
      </c>
      <c r="QO5">
        <v>0.37883133791076651</v>
      </c>
      <c r="QP5">
        <v>16.478570030660851</v>
      </c>
      <c r="QQ5">
        <v>7.4854129943868593</v>
      </c>
      <c r="QR5">
        <v>0.61384358407949591</v>
      </c>
      <c r="QS5">
        <v>3.511496829413141</v>
      </c>
      <c r="QT5">
        <v>0.28796137245428088</v>
      </c>
      <c r="QU5">
        <v>3.9739161649737178</v>
      </c>
      <c r="QV5">
        <v>0.32588221162521502</v>
      </c>
      <c r="QW5">
        <v>-12.355212355212361</v>
      </c>
      <c r="QX5">
        <v>5.9306593476938358</v>
      </c>
      <c r="QY5">
        <v>0.48634553533290359</v>
      </c>
      <c r="QZ5">
        <v>2.861219638781078</v>
      </c>
      <c r="RA5">
        <v>0.23463519237015479</v>
      </c>
      <c r="RB5">
        <v>3.0694397089127579</v>
      </c>
      <c r="RC5">
        <v>0.25171034296274869</v>
      </c>
      <c r="RD5">
        <v>-7.0218185845608581</v>
      </c>
      <c r="RE5">
        <v>25.414671777712911</v>
      </c>
      <c r="RF5">
        <v>2.084137939207078</v>
      </c>
      <c r="RG5">
        <v>11.932914870921911</v>
      </c>
      <c r="RH5">
        <v>0.97856233695789763</v>
      </c>
      <c r="RI5">
        <v>13.481756906791009</v>
      </c>
      <c r="RJ5">
        <v>1.1055756022491801</v>
      </c>
      <c r="RK5">
        <v>-12.18856611185776</v>
      </c>
      <c r="RL5">
        <v>7.3652102409669933</v>
      </c>
      <c r="RM5">
        <v>0.60398632048818779</v>
      </c>
      <c r="RN5">
        <v>3.6106805221257079</v>
      </c>
      <c r="RO5">
        <v>0.29609496153781928</v>
      </c>
      <c r="RP5">
        <v>3.7545297188412849</v>
      </c>
      <c r="RQ5">
        <v>0.3078913589503684</v>
      </c>
      <c r="RR5">
        <v>-3.9061803264068469</v>
      </c>
      <c r="RS5">
        <v>3.7236579734274402</v>
      </c>
      <c r="RT5">
        <v>0.30535971201708167</v>
      </c>
      <c r="RU5">
        <v>1.8063255295335079</v>
      </c>
      <c r="RV5">
        <v>0.14812827801146131</v>
      </c>
      <c r="RW5">
        <v>1.917332443893931</v>
      </c>
      <c r="RX5">
        <v>0.1572314340056202</v>
      </c>
      <c r="RY5">
        <v>-5.9622508378902914</v>
      </c>
      <c r="RZ5">
        <v>6.2367494192438784</v>
      </c>
      <c r="SA5">
        <v>0.51144654535230039</v>
      </c>
      <c r="SB5">
        <v>2.9446390359631711</v>
      </c>
      <c r="SC5">
        <v>0.24147602557286599</v>
      </c>
      <c r="SD5">
        <v>3.2921103832807068</v>
      </c>
      <c r="SE5">
        <v>0.26997051977943431</v>
      </c>
      <c r="SF5">
        <v>-11.14270668773038</v>
      </c>
      <c r="SG5">
        <v>4.1026579118059257</v>
      </c>
      <c r="SH5">
        <v>0.3364397179853047</v>
      </c>
      <c r="SI5">
        <v>2.0578974123739942</v>
      </c>
      <c r="SJ5">
        <v>0.16875850727633029</v>
      </c>
      <c r="SK5">
        <v>2.0447604994319319</v>
      </c>
      <c r="SL5">
        <v>0.16768121070897429</v>
      </c>
      <c r="SM5">
        <v>0.6404098623118738</v>
      </c>
      <c r="SN5">
        <v>3.9863962322686768</v>
      </c>
      <c r="SO5">
        <v>0.3269056433642033</v>
      </c>
      <c r="SP5">
        <v>1.5133723709255289</v>
      </c>
      <c r="SQ5">
        <v>0.1241045645594207</v>
      </c>
      <c r="SR5">
        <v>2.4730238613431492</v>
      </c>
      <c r="SS5">
        <v>0.20280107880478249</v>
      </c>
      <c r="ST5">
        <v>-48.146317350469587</v>
      </c>
      <c r="SU5">
        <v>0.85586987817533156</v>
      </c>
      <c r="SV5">
        <v>7.0185871363248803E-2</v>
      </c>
      <c r="SW5">
        <v>0.41381275767494918</v>
      </c>
      <c r="SX5">
        <v>3.3934841871716602E-2</v>
      </c>
      <c r="SY5">
        <v>0.44205712050038221</v>
      </c>
      <c r="SZ5">
        <v>3.6251029491532097E-2</v>
      </c>
      <c r="TA5">
        <v>-6.6001534919416676</v>
      </c>
      <c r="TB5">
        <v>25.296439561234351</v>
      </c>
      <c r="TC5">
        <v>2.0744422701008731</v>
      </c>
      <c r="TD5">
        <v>12.293523131181511</v>
      </c>
      <c r="TE5">
        <v>1.0081341277318221</v>
      </c>
      <c r="TF5">
        <v>13.002916430052849</v>
      </c>
      <c r="TG5">
        <v>1.066308142369051</v>
      </c>
      <c r="TH5">
        <v>-5.6086414624013221</v>
      </c>
      <c r="TI5">
        <v>0.66472779486833111</v>
      </c>
      <c r="TJ5">
        <v>5.4511206308217701E-2</v>
      </c>
      <c r="TK5">
        <v>0.81908652193755827</v>
      </c>
      <c r="TL5">
        <v>6.7169440974651703E-2</v>
      </c>
      <c r="TM5">
        <v>169.78080601756059</v>
      </c>
      <c r="TN5">
        <v>13.92292697168164</v>
      </c>
      <c r="TO5">
        <v>5.8662884742777326</v>
      </c>
      <c r="TP5">
        <v>0.4810667821528587</v>
      </c>
      <c r="TQ5">
        <v>2.2569216434462311</v>
      </c>
      <c r="TR5">
        <v>0.185079550271775</v>
      </c>
      <c r="TS5">
        <v>3.1817603145673869</v>
      </c>
      <c r="TT5">
        <v>0.2609212286136432</v>
      </c>
    </row>
    <row r="6" spans="1:540" x14ac:dyDescent="0.2">
      <c r="A6" t="s">
        <v>541</v>
      </c>
      <c r="B6">
        <v>65</v>
      </c>
      <c r="C6">
        <v>28</v>
      </c>
      <c r="D6" t="s">
        <v>888</v>
      </c>
      <c r="E6">
        <v>396.77975572402892</v>
      </c>
      <c r="F6">
        <v>30.1331384998937</v>
      </c>
      <c r="G6">
        <v>661.57613222228099</v>
      </c>
      <c r="H6">
        <v>50.242899071553353</v>
      </c>
      <c r="I6">
        <v>42.449133157008077</v>
      </c>
      <c r="J6">
        <v>3.2237673171768879</v>
      </c>
      <c r="K6">
        <v>514.25888627067536</v>
      </c>
      <c r="L6">
        <v>39.055002230439882</v>
      </c>
      <c r="M6">
        <v>104.86811279459759</v>
      </c>
      <c r="N6">
        <v>7.964129523936581</v>
      </c>
      <c r="O6">
        <v>241.28229741949181</v>
      </c>
      <c r="P6">
        <v>18.324001617590039</v>
      </c>
      <c r="Q6">
        <v>1058.3558879463101</v>
      </c>
      <c r="R6">
        <v>80.376037571447029</v>
      </c>
      <c r="S6">
        <v>1316.7554907213821</v>
      </c>
      <c r="T6">
        <v>100</v>
      </c>
      <c r="U6">
        <v>928.40160761556035</v>
      </c>
      <c r="V6">
        <v>70.506758024372246</v>
      </c>
      <c r="W6">
        <v>467.43041285392331</v>
      </c>
      <c r="X6">
        <v>35.498649228934852</v>
      </c>
      <c r="Y6">
        <v>460.97119476163698</v>
      </c>
      <c r="Z6">
        <v>35.008108795437387</v>
      </c>
      <c r="AA6">
        <v>1.391470682364631</v>
      </c>
      <c r="AB6">
        <v>371.69358818787691</v>
      </c>
      <c r="AC6">
        <v>28.227988476755481</v>
      </c>
      <c r="AD6">
        <v>186.969420334136</v>
      </c>
      <c r="AE6">
        <v>14.199251239249071</v>
      </c>
      <c r="AF6">
        <v>184.72416785374079</v>
      </c>
      <c r="AG6">
        <v>14.028737237506411</v>
      </c>
      <c r="AH6">
        <v>1.2081201030889559</v>
      </c>
      <c r="AI6">
        <v>556.70801942768344</v>
      </c>
      <c r="AJ6">
        <v>42.278769547616768</v>
      </c>
      <c r="AK6">
        <v>280.46099251978723</v>
      </c>
      <c r="AL6">
        <v>21.299397989685779</v>
      </c>
      <c r="AM6">
        <v>276.24702690789621</v>
      </c>
      <c r="AN6">
        <v>20.979371557930989</v>
      </c>
      <c r="AO6">
        <v>1.513887159816065</v>
      </c>
      <c r="AP6">
        <v>118.6580253392256</v>
      </c>
      <c r="AQ6">
        <v>9.0113940040773279</v>
      </c>
      <c r="AR6">
        <v>59.207554940691672</v>
      </c>
      <c r="AS6">
        <v>4.4964729866632203</v>
      </c>
      <c r="AT6">
        <v>59.450470398533952</v>
      </c>
      <c r="AU6">
        <v>4.5149210174141077</v>
      </c>
      <c r="AV6">
        <v>-0.4094378903539318</v>
      </c>
      <c r="AW6">
        <v>25.08616753615204</v>
      </c>
      <c r="AX6">
        <v>1.9051500231382079</v>
      </c>
      <c r="AY6">
        <v>12.459367141362019</v>
      </c>
      <c r="AZ6">
        <v>0.94621721566060635</v>
      </c>
      <c r="BA6">
        <v>12.62680039479002</v>
      </c>
      <c r="BB6">
        <v>0.95893280747760201</v>
      </c>
      <c r="BC6">
        <v>-1.3348651457957279</v>
      </c>
      <c r="BD6">
        <v>93.571857803073584</v>
      </c>
      <c r="BE6">
        <v>7.1062439809391194</v>
      </c>
      <c r="BF6">
        <v>46.748187799329664</v>
      </c>
      <c r="BG6">
        <v>3.5502557710026141</v>
      </c>
      <c r="BH6">
        <v>46.823670003743928</v>
      </c>
      <c r="BI6">
        <v>3.5559882099365061</v>
      </c>
      <c r="BJ6">
        <v>-0.16133526935657769</v>
      </c>
      <c r="BK6">
        <v>11.296254991524011</v>
      </c>
      <c r="BL6">
        <v>0.85788554299746111</v>
      </c>
      <c r="BM6">
        <v>17.11730535558052</v>
      </c>
      <c r="BN6">
        <v>1.299960810962925</v>
      </c>
      <c r="BO6">
        <v>0.90304164553794197</v>
      </c>
      <c r="BP6">
        <v>6.8580814881828295E-2</v>
      </c>
      <c r="BQ6">
        <v>0.42544515215313372</v>
      </c>
      <c r="BR6">
        <v>3.23101103546607E-2</v>
      </c>
      <c r="BS6">
        <v>0.4775964933848082</v>
      </c>
      <c r="BT6">
        <v>3.6270704527167498E-2</v>
      </c>
      <c r="BU6">
        <v>-11.550151975683891</v>
      </c>
      <c r="BV6">
        <v>1.8252969431086059</v>
      </c>
      <c r="BW6">
        <v>0.13862079603773819</v>
      </c>
      <c r="BX6">
        <v>0.98058245552714196</v>
      </c>
      <c r="BY6">
        <v>7.4469593059371397E-2</v>
      </c>
      <c r="BZ6">
        <v>0.84471448758146395</v>
      </c>
      <c r="CA6">
        <v>6.4151202978366795E-2</v>
      </c>
      <c r="CB6">
        <v>14.887218045112769</v>
      </c>
      <c r="CC6">
        <v>0.80971819280757706</v>
      </c>
      <c r="CD6">
        <v>6.14934358362898E-2</v>
      </c>
      <c r="CE6">
        <v>0.37054900348821318</v>
      </c>
      <c r="CF6">
        <v>2.8141063857285199E-2</v>
      </c>
      <c r="CG6">
        <v>0.43916918931936377</v>
      </c>
      <c r="CH6">
        <v>3.3352371979004598E-2</v>
      </c>
      <c r="CI6">
        <v>-16.949152542372879</v>
      </c>
      <c r="CJ6">
        <v>6.1977751842695223</v>
      </c>
      <c r="CK6">
        <v>0.47068534955370361</v>
      </c>
      <c r="CL6">
        <v>3.1688801816825349</v>
      </c>
      <c r="CM6">
        <v>0.2406582090610056</v>
      </c>
      <c r="CN6">
        <v>3.0288950025869879</v>
      </c>
      <c r="CO6">
        <v>0.2300271404926979</v>
      </c>
      <c r="CP6">
        <v>4.5172719220549116</v>
      </c>
      <c r="CQ6">
        <v>6.0269109215499572</v>
      </c>
      <c r="CR6">
        <v>0.45770919233062213</v>
      </c>
      <c r="CS6">
        <v>3.0446776453281519</v>
      </c>
      <c r="CT6">
        <v>0.2312257413606934</v>
      </c>
      <c r="CU6">
        <v>2.9822332762218049</v>
      </c>
      <c r="CV6">
        <v>0.2264834509699287</v>
      </c>
      <c r="CW6">
        <v>2.0721849026528498</v>
      </c>
      <c r="CX6">
        <v>3.172997392832404</v>
      </c>
      <c r="CY6">
        <v>0.24097088754830881</v>
      </c>
      <c r="CZ6">
        <v>1.5027820697021981</v>
      </c>
      <c r="DA6">
        <v>0.1141276478656566</v>
      </c>
      <c r="DB6">
        <v>1.6702153231302059</v>
      </c>
      <c r="DC6">
        <v>0.1268432396826521</v>
      </c>
      <c r="DD6">
        <v>-10.553633217993079</v>
      </c>
      <c r="DE6">
        <v>8.434793242365032</v>
      </c>
      <c r="DF6">
        <v>0.64057399432175877</v>
      </c>
      <c r="DG6">
        <v>4.2544515215313377</v>
      </c>
      <c r="DH6">
        <v>0.32310110354660793</v>
      </c>
      <c r="DI6">
        <v>4.1803417208336953</v>
      </c>
      <c r="DJ6">
        <v>0.3174728907751509</v>
      </c>
      <c r="DK6">
        <v>1.7572404816140521</v>
      </c>
      <c r="DL6">
        <v>15.07859963453703</v>
      </c>
      <c r="DM6">
        <v>1.1451328466666391</v>
      </c>
      <c r="DN6">
        <v>7.6394852885819962</v>
      </c>
      <c r="DO6">
        <v>0.58017493319102986</v>
      </c>
      <c r="DP6">
        <v>7.4391143459550371</v>
      </c>
      <c r="DQ6">
        <v>0.56495791347560897</v>
      </c>
      <c r="DR6">
        <v>2.65768635660325</v>
      </c>
      <c r="DS6">
        <v>9.1278571192596551</v>
      </c>
      <c r="DT6">
        <v>0.69320820635112557</v>
      </c>
      <c r="DU6">
        <v>4.4760947217659544</v>
      </c>
      <c r="DV6">
        <v>0.3399336287797618</v>
      </c>
      <c r="DW6">
        <v>4.6517623974936999</v>
      </c>
      <c r="DX6">
        <v>0.35327457757136371</v>
      </c>
      <c r="DY6">
        <v>-3.8490452563524271</v>
      </c>
      <c r="DZ6">
        <v>171.75769753908659</v>
      </c>
      <c r="EA6">
        <v>13.044008454826299</v>
      </c>
      <c r="EB6">
        <v>87.384375646678734</v>
      </c>
      <c r="EC6">
        <v>6.6363403276036737</v>
      </c>
      <c r="ED6">
        <v>84.373321892407859</v>
      </c>
      <c r="EE6">
        <v>6.4076681272226237</v>
      </c>
      <c r="EF6">
        <v>3.506164553219695</v>
      </c>
      <c r="EG6">
        <v>5.9877974156262024</v>
      </c>
      <c r="EH6">
        <v>0.45473874670124198</v>
      </c>
      <c r="EI6">
        <v>2.9589024130392141</v>
      </c>
      <c r="EJ6">
        <v>0.224711606208544</v>
      </c>
      <c r="EK6">
        <v>3.0288950025869879</v>
      </c>
      <c r="EL6">
        <v>0.2300271404926979</v>
      </c>
      <c r="EM6">
        <v>-2.3378409351363789</v>
      </c>
      <c r="EN6">
        <v>4.3319923315205378</v>
      </c>
      <c r="EO6">
        <v>0.32898988172415089</v>
      </c>
      <c r="EP6">
        <v>2.4421924137306501</v>
      </c>
      <c r="EQ6">
        <v>0.1854704560519963</v>
      </c>
      <c r="ER6">
        <v>1.8897999177898881</v>
      </c>
      <c r="ES6">
        <v>0.1435194256721545</v>
      </c>
      <c r="ET6">
        <v>25.502930460953589</v>
      </c>
      <c r="EU6">
        <v>6.5271520762590454</v>
      </c>
      <c r="EV6">
        <v>0.49569962853795713</v>
      </c>
      <c r="EW6">
        <v>3.2704380567126381</v>
      </c>
      <c r="EX6">
        <v>0.24837094508115051</v>
      </c>
      <c r="EY6">
        <v>3.2567140195464082</v>
      </c>
      <c r="EZ6">
        <v>0.24732868345680659</v>
      </c>
      <c r="FA6">
        <v>0.42052144659377078</v>
      </c>
      <c r="FB6">
        <v>3.7754826244299058</v>
      </c>
      <c r="FC6">
        <v>0.28672617285700591</v>
      </c>
      <c r="FD6">
        <v>1.8451967969996399</v>
      </c>
      <c r="FE6">
        <v>0.14013207539303679</v>
      </c>
      <c r="FF6">
        <v>1.9302858274302661</v>
      </c>
      <c r="FG6">
        <v>0.14659409746396901</v>
      </c>
      <c r="FH6">
        <v>-4.5074518356961057</v>
      </c>
      <c r="FI6">
        <v>7.5914511585001918</v>
      </c>
      <c r="FJ6">
        <v>0.57652701750582636</v>
      </c>
      <c r="FK6">
        <v>3.3122963700696402</v>
      </c>
      <c r="FL6">
        <v>0.2515498430353994</v>
      </c>
      <c r="FM6">
        <v>4.2791547884305521</v>
      </c>
      <c r="FN6">
        <v>0.3249771744704269</v>
      </c>
      <c r="FO6">
        <v>-25.472295037512438</v>
      </c>
      <c r="FP6">
        <v>3.4852192383641389</v>
      </c>
      <c r="FQ6">
        <v>0.26468233950213249</v>
      </c>
      <c r="FR6">
        <v>1.786869639043162</v>
      </c>
      <c r="FS6">
        <v>0.13570246348957529</v>
      </c>
      <c r="FT6">
        <v>1.698349599320977</v>
      </c>
      <c r="FU6">
        <v>0.12897987601255709</v>
      </c>
      <c r="FV6">
        <v>5.0797401063201466</v>
      </c>
      <c r="FW6">
        <v>37.122148130935862</v>
      </c>
      <c r="FX6">
        <v>2.8192134676878049</v>
      </c>
      <c r="FY6">
        <v>19.646645405316729</v>
      </c>
      <c r="FZ6">
        <v>1.4920496283295051</v>
      </c>
      <c r="GA6">
        <v>17.475502725619119</v>
      </c>
      <c r="GB6">
        <v>1.3271638393583001</v>
      </c>
      <c r="GC6">
        <v>11.69729010314615</v>
      </c>
      <c r="GD6">
        <v>2.4778749103628481</v>
      </c>
      <c r="GE6">
        <v>0.18818033627529041</v>
      </c>
      <c r="GF6">
        <v>1.0203821633092089</v>
      </c>
      <c r="GG6">
        <v>7.7492151769968598E-2</v>
      </c>
      <c r="GH6">
        <v>1.457492747053639</v>
      </c>
      <c r="GI6">
        <v>0.1106881845053217</v>
      </c>
      <c r="GJ6">
        <v>-35.281085571863763</v>
      </c>
      <c r="GK6">
        <v>4.2969960367466502</v>
      </c>
      <c r="GL6">
        <v>0.3263321145820739</v>
      </c>
      <c r="GM6">
        <v>1.915875588405725</v>
      </c>
      <c r="GN6">
        <v>0.14549972275840789</v>
      </c>
      <c r="GO6">
        <v>2.3811204483409258</v>
      </c>
      <c r="GP6">
        <v>0.18083239182366601</v>
      </c>
      <c r="GQ6">
        <v>-21.65442350686682</v>
      </c>
      <c r="GR6">
        <v>9.0482577036955192</v>
      </c>
      <c r="GS6">
        <v>0.68716308892993094</v>
      </c>
      <c r="GT6">
        <v>4.4232571786759678</v>
      </c>
      <c r="GU6">
        <v>0.33592092152603781</v>
      </c>
      <c r="GV6">
        <v>4.6250005250195514</v>
      </c>
      <c r="GW6">
        <v>0.35124216740389308</v>
      </c>
      <c r="GX6">
        <v>-4.4592749886242968</v>
      </c>
      <c r="GY6">
        <v>4.8857572311779229</v>
      </c>
      <c r="GZ6">
        <v>0.3710451382664271</v>
      </c>
      <c r="HA6">
        <v>2.4161167431148129</v>
      </c>
      <c r="HB6">
        <v>0.18349015896574289</v>
      </c>
      <c r="HC6">
        <v>2.46964048806311</v>
      </c>
      <c r="HD6">
        <v>0.1875549793006841</v>
      </c>
      <c r="HE6">
        <v>-2.191011235955056</v>
      </c>
      <c r="HF6">
        <v>24.922165292015588</v>
      </c>
      <c r="HG6">
        <v>1.8926949967272979</v>
      </c>
      <c r="HH6">
        <v>13.326040088409449</v>
      </c>
      <c r="HI6">
        <v>1.0120360372379229</v>
      </c>
      <c r="HJ6">
        <v>11.596125203606141</v>
      </c>
      <c r="HK6">
        <v>0.88065895948937523</v>
      </c>
      <c r="HL6">
        <v>13.88254081885515</v>
      </c>
      <c r="HM6">
        <v>4.6387245621857804</v>
      </c>
      <c r="HN6">
        <v>0.35228442902823698</v>
      </c>
      <c r="HO6">
        <v>2.4689542862047991</v>
      </c>
      <c r="HP6">
        <v>0.18750286621946691</v>
      </c>
      <c r="HQ6">
        <v>2.1697702759809818</v>
      </c>
      <c r="HR6">
        <v>0.16478156280876999</v>
      </c>
      <c r="HS6">
        <v>12.899408284023661</v>
      </c>
      <c r="HT6">
        <v>2.4909127456707671</v>
      </c>
      <c r="HU6">
        <v>0.18917048481841719</v>
      </c>
      <c r="HV6">
        <v>1.200853252045136</v>
      </c>
      <c r="HW6">
        <v>9.1197892130090899E-2</v>
      </c>
      <c r="HX6">
        <v>1.2900594936256311</v>
      </c>
      <c r="HY6">
        <v>9.7972592688326199E-2</v>
      </c>
      <c r="HZ6">
        <v>-7.1625344352617049</v>
      </c>
      <c r="IA6">
        <v>28.993400917377759</v>
      </c>
      <c r="IB6">
        <v>2.2018819075889149</v>
      </c>
      <c r="IC6">
        <v>14.44866632860707</v>
      </c>
      <c r="ID6">
        <v>1.097293038109254</v>
      </c>
      <c r="IE6">
        <v>14.54473458877068</v>
      </c>
      <c r="IF6">
        <v>1.1045888694796611</v>
      </c>
      <c r="IG6">
        <v>-0.66269052352551094</v>
      </c>
      <c r="IH6">
        <v>11.05608434111498</v>
      </c>
      <c r="II6">
        <v>0.83964596457144292</v>
      </c>
      <c r="IJ6">
        <v>5.6083277879799391</v>
      </c>
      <c r="IK6">
        <v>0.42592021278813319</v>
      </c>
      <c r="IL6">
        <v>5.4477565531350463</v>
      </c>
      <c r="IM6">
        <v>0.41372575178330961</v>
      </c>
      <c r="IN6">
        <v>2.9046673286991149</v>
      </c>
      <c r="IO6">
        <v>10.126280823102899</v>
      </c>
      <c r="IP6">
        <v>0.7690327395221439</v>
      </c>
      <c r="IQ6">
        <v>5.2933611350149574</v>
      </c>
      <c r="IR6">
        <v>0.4020003085094408</v>
      </c>
      <c r="IS6">
        <v>4.8329196880879373</v>
      </c>
      <c r="IT6">
        <v>0.36703243101270311</v>
      </c>
      <c r="IU6">
        <v>9.0939892932167705</v>
      </c>
      <c r="IV6">
        <v>104.7102863671859</v>
      </c>
      <c r="IW6">
        <v>7.9521435152566262</v>
      </c>
      <c r="IX6">
        <v>53.453752358749703</v>
      </c>
      <c r="IY6">
        <v>4.0595048006570416</v>
      </c>
      <c r="IZ6">
        <v>51.256534008436248</v>
      </c>
      <c r="JA6">
        <v>3.8926387145995842</v>
      </c>
      <c r="JB6">
        <v>4.1967574085481729</v>
      </c>
      <c r="JC6">
        <v>13.13664837551547</v>
      </c>
      <c r="JD6">
        <v>0.99765282682197765</v>
      </c>
      <c r="JE6">
        <v>6.4825489554687978</v>
      </c>
      <c r="JF6">
        <v>0.49231227825883939</v>
      </c>
      <c r="JG6">
        <v>6.6540994200466743</v>
      </c>
      <c r="JH6">
        <v>0.50534054856313815</v>
      </c>
      <c r="JI6">
        <v>-2.6117843710823232</v>
      </c>
      <c r="JJ6">
        <v>3.8420442046861218</v>
      </c>
      <c r="JK6">
        <v>0.29178114173507369</v>
      </c>
      <c r="JL6">
        <v>1.878134486198592</v>
      </c>
      <c r="JM6">
        <v>0.14263350329146221</v>
      </c>
      <c r="JN6">
        <v>1.96390971848753</v>
      </c>
      <c r="JO6">
        <v>0.14914763844361151</v>
      </c>
      <c r="JP6">
        <v>-4.4650830505447399</v>
      </c>
      <c r="JQ6">
        <v>4.9344775631180404</v>
      </c>
      <c r="JR6">
        <v>0.37474516703284799</v>
      </c>
      <c r="JS6">
        <v>2.1251671551907338</v>
      </c>
      <c r="JT6">
        <v>0.1613942125296523</v>
      </c>
      <c r="JU6">
        <v>2.8093104079273061</v>
      </c>
      <c r="JV6">
        <v>0.21335095450319561</v>
      </c>
      <c r="JW6">
        <v>-27.729105826727849</v>
      </c>
      <c r="JX6">
        <v>21.408811777460681</v>
      </c>
      <c r="JY6">
        <v>1.625876020895261</v>
      </c>
      <c r="JZ6">
        <v>11.10411847119679</v>
      </c>
      <c r="KA6">
        <v>0.84329388025664664</v>
      </c>
      <c r="KB6">
        <v>10.304693306263889</v>
      </c>
      <c r="KC6">
        <v>0.78258214063861442</v>
      </c>
      <c r="KD6">
        <v>7.4681880829513876</v>
      </c>
      <c r="KE6">
        <v>29.046238460467741</v>
      </c>
      <c r="KF6">
        <v>2.2058946148426388</v>
      </c>
      <c r="KG6">
        <v>15.36200100201968</v>
      </c>
      <c r="KH6">
        <v>1.16665554920934</v>
      </c>
      <c r="KI6">
        <v>13.684237458448051</v>
      </c>
      <c r="KJ6">
        <v>1.039239065633299</v>
      </c>
      <c r="KK6">
        <v>11.55236362777292</v>
      </c>
      <c r="KL6">
        <v>13.484552717679399</v>
      </c>
      <c r="KM6">
        <v>1.0240741589990949</v>
      </c>
      <c r="KN6">
        <v>6.5628345728912434</v>
      </c>
      <c r="KO6">
        <v>0.49840950876125117</v>
      </c>
      <c r="KP6">
        <v>6.9217181447881613</v>
      </c>
      <c r="KQ6">
        <v>0.52566465023784414</v>
      </c>
      <c r="KR6">
        <v>-5.3228843315861827</v>
      </c>
      <c r="KS6">
        <v>2.4751301029296031</v>
      </c>
      <c r="KT6">
        <v>0.18797188395042169</v>
      </c>
      <c r="KU6">
        <v>1.155563929396576</v>
      </c>
      <c r="KV6">
        <v>8.7758428769755994E-2</v>
      </c>
      <c r="KW6">
        <v>1.319566173533026</v>
      </c>
      <c r="KX6">
        <v>0.1002134551806656</v>
      </c>
      <c r="KY6">
        <v>-13.252009980593289</v>
      </c>
      <c r="KZ6">
        <v>16.3823831653289</v>
      </c>
      <c r="LA6">
        <v>1.2441477009793089</v>
      </c>
      <c r="LB6">
        <v>8.7833837863872777</v>
      </c>
      <c r="LC6">
        <v>0.66704743958009372</v>
      </c>
      <c r="LD6">
        <v>7.5989993789416177</v>
      </c>
      <c r="LE6">
        <v>0.57710026139921544</v>
      </c>
      <c r="LF6">
        <v>14.459244366256179</v>
      </c>
      <c r="LG6">
        <v>96.127273523425643</v>
      </c>
      <c r="LH6">
        <v>7.3003130953919531</v>
      </c>
      <c r="LI6">
        <v>48.83149664116339</v>
      </c>
      <c r="LJ6">
        <v>3.7084710855780179</v>
      </c>
      <c r="LK6">
        <v>47.295776882262238</v>
      </c>
      <c r="LL6">
        <v>3.5918420098139352</v>
      </c>
      <c r="LM6">
        <v>3.195180103650618</v>
      </c>
      <c r="LN6">
        <v>17.408254943504591</v>
      </c>
      <c r="LO6">
        <v>1.322056757399015</v>
      </c>
      <c r="LP6">
        <v>9.4565478093908641</v>
      </c>
      <c r="LQ6">
        <v>0.7181703722541618</v>
      </c>
      <c r="LR6">
        <v>7.9517071341137324</v>
      </c>
      <c r="LS6">
        <v>0.6038863851448536</v>
      </c>
      <c r="LT6">
        <v>17.288817060191569</v>
      </c>
      <c r="LU6">
        <v>20.120124687551669</v>
      </c>
      <c r="LV6">
        <v>1.528007654369369</v>
      </c>
      <c r="LW6">
        <v>10.037074581522401</v>
      </c>
      <c r="LX6">
        <v>0.76225803896390854</v>
      </c>
      <c r="LY6">
        <v>10.083050106029271</v>
      </c>
      <c r="LZ6">
        <v>0.76574961540546072</v>
      </c>
      <c r="MA6">
        <v>-0.45701033389039691</v>
      </c>
      <c r="MB6">
        <v>1.6887427733046161</v>
      </c>
      <c r="MC6">
        <v>0.1282502928755164</v>
      </c>
      <c r="MD6">
        <v>0.84196968014821794</v>
      </c>
      <c r="ME6">
        <v>6.3942750653497998E-2</v>
      </c>
      <c r="MF6">
        <v>0.84677309315639848</v>
      </c>
      <c r="MG6">
        <v>6.4307542222018399E-2</v>
      </c>
      <c r="MH6">
        <v>-0.56887444128403131</v>
      </c>
      <c r="MI6">
        <v>21.866508416954449</v>
      </c>
      <c r="MJ6">
        <v>1.66063544606713</v>
      </c>
      <c r="MK6">
        <v>11.33605469930608</v>
      </c>
      <c r="ML6">
        <v>0.86090810170805843</v>
      </c>
      <c r="MM6">
        <v>10.530453717648371</v>
      </c>
      <c r="MN6">
        <v>0.79972734435907178</v>
      </c>
      <c r="MO6">
        <v>7.3683549865059934</v>
      </c>
      <c r="MP6">
        <v>19.75712390450488</v>
      </c>
      <c r="MQ6">
        <v>1.500439834405473</v>
      </c>
      <c r="MR6">
        <v>9.9272822841925557</v>
      </c>
      <c r="MS6">
        <v>0.75391994596915746</v>
      </c>
      <c r="MT6">
        <v>9.8298416203123242</v>
      </c>
      <c r="MU6">
        <v>0.74651988843631578</v>
      </c>
      <c r="MV6">
        <v>0.98638510697415283</v>
      </c>
      <c r="MW6">
        <v>15.286518797605421</v>
      </c>
      <c r="MX6">
        <v>1.1609231102754489</v>
      </c>
      <c r="MY6">
        <v>7.232567586603273</v>
      </c>
      <c r="MZ6">
        <v>0.54927187602923333</v>
      </c>
      <c r="NA6">
        <v>8.0539512110021452</v>
      </c>
      <c r="NB6">
        <v>0.61165123424621548</v>
      </c>
      <c r="NC6">
        <v>-10.74650985321183</v>
      </c>
      <c r="ND6">
        <v>74.883836393818029</v>
      </c>
      <c r="NE6">
        <v>5.6869963270700357</v>
      </c>
      <c r="NF6">
        <v>37.867363349062153</v>
      </c>
      <c r="NG6">
        <v>2.8758082738896782</v>
      </c>
      <c r="NH6">
        <v>37.016473044755891</v>
      </c>
      <c r="NI6">
        <v>2.811188053180357</v>
      </c>
      <c r="NJ6">
        <v>2.2725606627079968</v>
      </c>
      <c r="NK6">
        <v>7.6998710521134086</v>
      </c>
      <c r="NL6">
        <v>0.58476088433814311</v>
      </c>
      <c r="NM6">
        <v>3.8955679496344202</v>
      </c>
      <c r="NN6">
        <v>0.2958459620700149</v>
      </c>
      <c r="NO6">
        <v>3.8043031024789902</v>
      </c>
      <c r="NP6">
        <v>0.28891492226812809</v>
      </c>
      <c r="NQ6">
        <v>2.370555208983161</v>
      </c>
      <c r="NR6">
        <v>8.0958095243591472</v>
      </c>
      <c r="NS6">
        <v>0.61483013220046434</v>
      </c>
      <c r="NT6">
        <v>4.0183980822721788</v>
      </c>
      <c r="NU6">
        <v>0.30517420360789282</v>
      </c>
      <c r="NV6">
        <v>4.0774114420869676</v>
      </c>
      <c r="NW6">
        <v>0.30965592859257152</v>
      </c>
      <c r="NX6">
        <v>-1.4578742159688129</v>
      </c>
      <c r="NY6">
        <v>16.114078238729089</v>
      </c>
      <c r="NZ6">
        <v>1.2237714862233851</v>
      </c>
      <c r="OA6">
        <v>8.5425269341199375</v>
      </c>
      <c r="OB6">
        <v>0.64875574807285818</v>
      </c>
      <c r="OC6">
        <v>7.5715513046091569</v>
      </c>
      <c r="OD6">
        <v>0.57501573815052753</v>
      </c>
      <c r="OE6">
        <v>12.05127113230848</v>
      </c>
      <c r="OF6">
        <v>5.8471260346723426</v>
      </c>
      <c r="OG6">
        <v>0.444055565051717</v>
      </c>
      <c r="OH6">
        <v>2.248683489686806</v>
      </c>
      <c r="OI6">
        <v>0.17077456714874739</v>
      </c>
      <c r="OJ6">
        <v>3.5984425449855379</v>
      </c>
      <c r="OK6">
        <v>0.27328099790296961</v>
      </c>
      <c r="OL6">
        <v>-46.168290106794963</v>
      </c>
      <c r="OM6">
        <v>13.26085091186985</v>
      </c>
      <c r="ON6">
        <v>1.0070852945222899</v>
      </c>
      <c r="OO6">
        <v>6.6088100973981154</v>
      </c>
      <c r="OP6">
        <v>0.5019010852028033</v>
      </c>
      <c r="OQ6">
        <v>6.6520408144717393</v>
      </c>
      <c r="OR6">
        <v>0.5051842093194866</v>
      </c>
      <c r="OS6">
        <v>-0.65200517464424201</v>
      </c>
      <c r="OT6">
        <v>10.553098378972649</v>
      </c>
      <c r="OU6">
        <v>0.80144707603923915</v>
      </c>
      <c r="OV6">
        <v>5.2995369517397606</v>
      </c>
      <c r="OW6">
        <v>0.40246932624039561</v>
      </c>
      <c r="OX6">
        <v>5.2535614272328903</v>
      </c>
      <c r="OY6">
        <v>0.39897774979884348</v>
      </c>
      <c r="OZ6">
        <v>0.8713180310813492</v>
      </c>
      <c r="PA6">
        <v>7.6511507201732929</v>
      </c>
      <c r="PB6">
        <v>0.58106085557172227</v>
      </c>
      <c r="PC6">
        <v>4.7306756111995227</v>
      </c>
      <c r="PD6">
        <v>0.35926758191134112</v>
      </c>
      <c r="PE6">
        <v>2.9204751089737702</v>
      </c>
      <c r="PF6">
        <v>0.2217932736603811</v>
      </c>
      <c r="PG6">
        <v>47.318385650224222</v>
      </c>
      <c r="PH6">
        <v>5.6618515329282371</v>
      </c>
      <c r="PI6">
        <v>0.4299850331230744</v>
      </c>
      <c r="PJ6">
        <v>2.5231642330114079</v>
      </c>
      <c r="PK6">
        <v>0.19161979963562531</v>
      </c>
      <c r="PL6">
        <v>3.1386872999168292</v>
      </c>
      <c r="PM6">
        <v>0.23836523348744909</v>
      </c>
      <c r="PN6">
        <v>-21.74281905223609</v>
      </c>
      <c r="PO6">
        <v>36.698761584357648</v>
      </c>
      <c r="PP6">
        <v>2.787059696576796</v>
      </c>
      <c r="PQ6">
        <v>17.121422566730391</v>
      </c>
      <c r="PR6">
        <v>1.3002734894502279</v>
      </c>
      <c r="PS6">
        <v>19.577339017627271</v>
      </c>
      <c r="PT6">
        <v>1.4867862071265681</v>
      </c>
      <c r="PU6">
        <v>-13.384192516968641</v>
      </c>
      <c r="PV6">
        <v>3.7837170467296448</v>
      </c>
      <c r="PW6">
        <v>0.28735152983161227</v>
      </c>
      <c r="PX6">
        <v>1.8589208341658701</v>
      </c>
      <c r="PY6">
        <v>0.14117433701738069</v>
      </c>
      <c r="PZ6">
        <v>1.9247962125637741</v>
      </c>
      <c r="QA6">
        <v>0.14617719281423139</v>
      </c>
      <c r="QB6">
        <v>-3.482045701849831</v>
      </c>
      <c r="QC6">
        <v>7.7280053283041816</v>
      </c>
      <c r="QD6">
        <v>0.58689752066804812</v>
      </c>
      <c r="QE6">
        <v>3.696569410724083</v>
      </c>
      <c r="QF6">
        <v>0.28073316851702851</v>
      </c>
      <c r="QG6">
        <v>4.0314359175800982</v>
      </c>
      <c r="QH6">
        <v>0.30616435215101961</v>
      </c>
      <c r="QI6">
        <v>-8.6663114899662652</v>
      </c>
      <c r="QJ6">
        <v>8.8609245963764778</v>
      </c>
      <c r="QK6">
        <v>0.67293621775763657</v>
      </c>
      <c r="QL6">
        <v>4.0904492773948871</v>
      </c>
      <c r="QM6">
        <v>0.3106460771356982</v>
      </c>
      <c r="QN6">
        <v>4.7704753189815898</v>
      </c>
      <c r="QO6">
        <v>0.36229014062193837</v>
      </c>
      <c r="QP6">
        <v>-15.348873228529399</v>
      </c>
      <c r="QQ6">
        <v>9.3899862291346494</v>
      </c>
      <c r="QR6">
        <v>0.71311540337609391</v>
      </c>
      <c r="QS6">
        <v>4.4294329954007718</v>
      </c>
      <c r="QT6">
        <v>0.33638993925699251</v>
      </c>
      <c r="QU6">
        <v>4.9605532337338776</v>
      </c>
      <c r="QV6">
        <v>0.37672546411910129</v>
      </c>
      <c r="QW6">
        <v>-11.312481730488161</v>
      </c>
      <c r="QX6">
        <v>6.9361283838127026</v>
      </c>
      <c r="QY6">
        <v>0.52675902494340521</v>
      </c>
      <c r="QZ6">
        <v>3.0460500490447751</v>
      </c>
      <c r="RA6">
        <v>0.23132996752312779</v>
      </c>
      <c r="RB6">
        <v>3.8900783347679271</v>
      </c>
      <c r="RC6">
        <v>0.29542905742027742</v>
      </c>
      <c r="RD6">
        <v>-24.337158686189149</v>
      </c>
      <c r="RE6">
        <v>30.081030862801491</v>
      </c>
      <c r="RF6">
        <v>2.2844811413181692</v>
      </c>
      <c r="RG6">
        <v>14.415728639408121</v>
      </c>
      <c r="RH6">
        <v>1.094791610210829</v>
      </c>
      <c r="RI6">
        <v>15.66530222339337</v>
      </c>
      <c r="RJ6">
        <v>1.1896895311073401</v>
      </c>
      <c r="RK6">
        <v>-8.3080502771631188</v>
      </c>
      <c r="RL6">
        <v>8.7477012897550797</v>
      </c>
      <c r="RM6">
        <v>0.6643375593567995</v>
      </c>
      <c r="RN6">
        <v>4.3752230485941626</v>
      </c>
      <c r="RO6">
        <v>0.33227300584083408</v>
      </c>
      <c r="RP6">
        <v>4.3724782411609171</v>
      </c>
      <c r="RQ6">
        <v>0.33206455351596542</v>
      </c>
      <c r="RR6">
        <v>6.2754941951665602E-2</v>
      </c>
      <c r="RS6">
        <v>5.1883722506932974</v>
      </c>
      <c r="RT6">
        <v>0.39402700708320998</v>
      </c>
      <c r="RU6">
        <v>2.5910982169842471</v>
      </c>
      <c r="RV6">
        <v>0.19677899467612761</v>
      </c>
      <c r="RW6">
        <v>2.5972740337090499</v>
      </c>
      <c r="RX6">
        <v>0.1972480124070824</v>
      </c>
      <c r="RY6">
        <v>-0.23806374818145951</v>
      </c>
      <c r="RZ6">
        <v>7.0081795789354109</v>
      </c>
      <c r="SA6">
        <v>0.53223089847121074</v>
      </c>
      <c r="SB6">
        <v>3.4529677510234982</v>
      </c>
      <c r="SC6">
        <v>0.26223302468492432</v>
      </c>
      <c r="SD6">
        <v>3.5552118279119131</v>
      </c>
      <c r="SE6">
        <v>0.26999787378628631</v>
      </c>
      <c r="SF6">
        <v>-2.9178497992754369</v>
      </c>
      <c r="SG6">
        <v>4.1988691710081056</v>
      </c>
      <c r="SH6">
        <v>0.31887994396801511</v>
      </c>
      <c r="SI6">
        <v>1.845882998857951</v>
      </c>
      <c r="SJ6">
        <v>0.14018418847425401</v>
      </c>
      <c r="SK6">
        <v>2.3529861721501542</v>
      </c>
      <c r="SL6">
        <v>0.17869575549376099</v>
      </c>
      <c r="SM6">
        <v>-24.154273574113411</v>
      </c>
      <c r="SN6">
        <v>4.9379085724095972</v>
      </c>
      <c r="SO6">
        <v>0.37500573243893398</v>
      </c>
      <c r="SP6">
        <v>2.1505566239482601</v>
      </c>
      <c r="SQ6">
        <v>0.1633223965346885</v>
      </c>
      <c r="SR6">
        <v>2.787351948461338</v>
      </c>
      <c r="SS6">
        <v>0.21168333590424529</v>
      </c>
      <c r="ST6">
        <v>-25.79210672595886</v>
      </c>
      <c r="SU6">
        <v>2.1128155217411271</v>
      </c>
      <c r="SV6">
        <v>0.16045617706774279</v>
      </c>
      <c r="SW6">
        <v>1.2653562267264169</v>
      </c>
      <c r="SX6">
        <v>9.6096521764507198E-2</v>
      </c>
      <c r="SY6">
        <v>0.84745929501470996</v>
      </c>
      <c r="SZ6">
        <v>6.4359655303235605E-2</v>
      </c>
      <c r="TA6">
        <v>39.558298148749593</v>
      </c>
      <c r="TB6">
        <v>15.81214942107203</v>
      </c>
      <c r="TC6">
        <v>1.2008417304878201</v>
      </c>
      <c r="TD6">
        <v>7.5324377986854012</v>
      </c>
      <c r="TE6">
        <v>0.57204529252114755</v>
      </c>
      <c r="TF6">
        <v>8.2797116223866318</v>
      </c>
      <c r="TG6">
        <v>0.62879643796667262</v>
      </c>
      <c r="TH6">
        <v>-9.4518942845983673</v>
      </c>
      <c r="TI6">
        <v>0.67590883043683347</v>
      </c>
      <c r="TJ6">
        <v>5.1331384998936899E-2</v>
      </c>
      <c r="TK6">
        <v>1.5549334109338731</v>
      </c>
      <c r="TL6">
        <v>0.1180882420381634</v>
      </c>
      <c r="TM6">
        <v>221.1264902353079</v>
      </c>
      <c r="TN6">
        <v>16.793284082997381</v>
      </c>
      <c r="TO6">
        <v>5.0531904846059303</v>
      </c>
      <c r="TP6">
        <v>0.3837607300834226</v>
      </c>
      <c r="TQ6">
        <v>2.741376423954466</v>
      </c>
      <c r="TR6">
        <v>0.20819175946269319</v>
      </c>
      <c r="TS6">
        <v>3.5016880829636148</v>
      </c>
      <c r="TT6">
        <v>0.2659330534513451</v>
      </c>
    </row>
    <row r="7" spans="1:540" x14ac:dyDescent="0.2">
      <c r="A7" t="s">
        <v>542</v>
      </c>
      <c r="B7">
        <v>61</v>
      </c>
      <c r="C7">
        <v>28</v>
      </c>
      <c r="D7" t="s">
        <v>888</v>
      </c>
      <c r="E7">
        <v>384.58925534987668</v>
      </c>
      <c r="F7">
        <v>32.137692885217433</v>
      </c>
      <c r="G7">
        <v>630.1930168555723</v>
      </c>
      <c r="H7">
        <v>52.661246647902537</v>
      </c>
      <c r="I7">
        <v>37.856412517736452</v>
      </c>
      <c r="J7">
        <v>3.1634210844614139</v>
      </c>
      <c r="K7">
        <v>506.15527047757598</v>
      </c>
      <c r="L7">
        <v>42.296196288801788</v>
      </c>
      <c r="M7">
        <v>86.181333860259798</v>
      </c>
      <c r="N7">
        <v>7.2016292746393464</v>
      </c>
      <c r="O7">
        <v>166.53509348808649</v>
      </c>
      <c r="P7">
        <v>13.9162850097362</v>
      </c>
      <c r="Q7">
        <v>1014.782272205449</v>
      </c>
      <c r="R7">
        <v>84.798939533119963</v>
      </c>
      <c r="S7">
        <v>1196.6921730301881</v>
      </c>
      <c r="T7">
        <v>100</v>
      </c>
      <c r="U7">
        <v>906.90238492659762</v>
      </c>
      <c r="V7">
        <v>75.784099316885857</v>
      </c>
      <c r="W7">
        <v>452.90644662852623</v>
      </c>
      <c r="X7">
        <v>37.846528692646579</v>
      </c>
      <c r="Y7">
        <v>453.99593829807139</v>
      </c>
      <c r="Z7">
        <v>37.937570624239271</v>
      </c>
      <c r="AA7">
        <v>-0.24026657943641991</v>
      </c>
      <c r="AB7">
        <v>362.89070193128498</v>
      </c>
      <c r="AC7">
        <v>30.324481943622651</v>
      </c>
      <c r="AD7">
        <v>181.3348369991626</v>
      </c>
      <c r="AE7">
        <v>15.15300601824762</v>
      </c>
      <c r="AF7">
        <v>181.5558649321224</v>
      </c>
      <c r="AG7">
        <v>15.17147592537504</v>
      </c>
      <c r="AH7">
        <v>-0.1218151535895127</v>
      </c>
      <c r="AI7">
        <v>544.01168299531253</v>
      </c>
      <c r="AJ7">
        <v>45.4596173732632</v>
      </c>
      <c r="AK7">
        <v>271.57160962936348</v>
      </c>
      <c r="AL7">
        <v>22.69352267439896</v>
      </c>
      <c r="AM7">
        <v>272.44007336594899</v>
      </c>
      <c r="AN7">
        <v>22.76609469886424</v>
      </c>
      <c r="AO7">
        <v>-0.3192812815356163</v>
      </c>
      <c r="AP7">
        <v>98.339174172653983</v>
      </c>
      <c r="AQ7">
        <v>8.2175831336512992</v>
      </c>
      <c r="AR7">
        <v>49.124273100071221</v>
      </c>
      <c r="AS7">
        <v>4.1050049634470183</v>
      </c>
      <c r="AT7">
        <v>49.214901072582762</v>
      </c>
      <c r="AU7">
        <v>4.1125781702042801</v>
      </c>
      <c r="AV7">
        <v>-0.1843171315480556</v>
      </c>
      <c r="AW7">
        <v>21.698553418591661</v>
      </c>
      <c r="AX7">
        <v>1.8132109415947759</v>
      </c>
      <c r="AY7">
        <v>10.78994472729187</v>
      </c>
      <c r="AZ7">
        <v>0.90164747212896457</v>
      </c>
      <c r="BA7">
        <v>10.90860869129979</v>
      </c>
      <c r="BB7">
        <v>0.91156346946581079</v>
      </c>
      <c r="BC7">
        <v>-1.09374999999999</v>
      </c>
      <c r="BD7">
        <v>76.640620754062326</v>
      </c>
      <c r="BE7">
        <v>6.404372192056524</v>
      </c>
      <c r="BF7">
        <v>38.334328372779353</v>
      </c>
      <c r="BG7">
        <v>3.2033574913180538</v>
      </c>
      <c r="BH7">
        <v>38.306292381282972</v>
      </c>
      <c r="BI7">
        <v>3.2010147007384688</v>
      </c>
      <c r="BJ7">
        <v>7.3162224471922693E-2</v>
      </c>
      <c r="BK7">
        <v>9.5407131061974706</v>
      </c>
      <c r="BL7">
        <v>0.79725708258282302</v>
      </c>
      <c r="BM7">
        <v>15.374807336652941</v>
      </c>
      <c r="BN7">
        <v>1.2847754571438219</v>
      </c>
      <c r="BO7">
        <v>0.74458377415960575</v>
      </c>
      <c r="BP7">
        <v>6.2220159113618702E-2</v>
      </c>
      <c r="BQ7">
        <v>0.31491590448256529</v>
      </c>
      <c r="BR7">
        <v>2.63155313939385E-2</v>
      </c>
      <c r="BS7">
        <v>0.4296678696770404</v>
      </c>
      <c r="BT7">
        <v>3.5904627719680199E-2</v>
      </c>
      <c r="BU7">
        <v>-30.823117338003499</v>
      </c>
      <c r="BV7">
        <v>1.972299401780041</v>
      </c>
      <c r="BW7">
        <v>0.16481259309868379</v>
      </c>
      <c r="BX7">
        <v>1.0229876897166561</v>
      </c>
      <c r="BY7">
        <v>8.5484614403912307E-2</v>
      </c>
      <c r="BZ7">
        <v>0.94931171206338516</v>
      </c>
      <c r="CA7">
        <v>7.9327978694771401E-2</v>
      </c>
      <c r="CB7">
        <v>7.4710743801652759</v>
      </c>
      <c r="CC7">
        <v>0.61222781430461448</v>
      </c>
      <c r="CD7">
        <v>5.1160008237905397E-2</v>
      </c>
      <c r="CE7">
        <v>0.27970791516153309</v>
      </c>
      <c r="CF7">
        <v>2.33734222939951E-2</v>
      </c>
      <c r="CG7">
        <v>0.33251989914308139</v>
      </c>
      <c r="CH7">
        <v>2.77865859439103E-2</v>
      </c>
      <c r="CI7">
        <v>-17.25239616613419</v>
      </c>
      <c r="CJ7">
        <v>5.4441983487151564</v>
      </c>
      <c r="CK7">
        <v>0.45493724045421802</v>
      </c>
      <c r="CL7">
        <v>2.8094671478579172</v>
      </c>
      <c r="CM7">
        <v>0.23476940947511679</v>
      </c>
      <c r="CN7">
        <v>2.6347312008572392</v>
      </c>
      <c r="CO7">
        <v>0.22016783097910109</v>
      </c>
      <c r="CP7">
        <v>6.419161676646719</v>
      </c>
      <c r="CQ7">
        <v>6.4593620408049146</v>
      </c>
      <c r="CR7">
        <v>0.53976805283592078</v>
      </c>
      <c r="CS7">
        <v>3.2776030058671961</v>
      </c>
      <c r="CT7">
        <v>0.27388856380399451</v>
      </c>
      <c r="CU7">
        <v>3.1817590349377198</v>
      </c>
      <c r="CV7">
        <v>0.26587948903192621</v>
      </c>
      <c r="CW7">
        <v>2.9675986676087578</v>
      </c>
      <c r="CX7">
        <v>2.465211252274492</v>
      </c>
      <c r="CY7">
        <v>0.20600212049789199</v>
      </c>
      <c r="CZ7">
        <v>1.1846836406725081</v>
      </c>
      <c r="DA7">
        <v>9.8996522862911801E-2</v>
      </c>
      <c r="DB7">
        <v>1.2805276116019839</v>
      </c>
      <c r="DC7">
        <v>0.1070055976349801</v>
      </c>
      <c r="DD7">
        <v>-7.7757207088072011</v>
      </c>
      <c r="DE7">
        <v>7.4399697433758858</v>
      </c>
      <c r="DF7">
        <v>0.62171123961953079</v>
      </c>
      <c r="DG7">
        <v>3.75291086170113</v>
      </c>
      <c r="DH7">
        <v>0.31360703665323097</v>
      </c>
      <c r="DI7">
        <v>3.6870588816747549</v>
      </c>
      <c r="DJ7">
        <v>0.30810420296629981</v>
      </c>
      <c r="DK7">
        <v>1.770221715888181</v>
      </c>
      <c r="DL7">
        <v>12.71856014232174</v>
      </c>
      <c r="DM7">
        <v>1.062809670603645</v>
      </c>
      <c r="DN7">
        <v>6.4900060315102586</v>
      </c>
      <c r="DO7">
        <v>0.54232877742290864</v>
      </c>
      <c r="DP7">
        <v>6.2285541108114826</v>
      </c>
      <c r="DQ7">
        <v>0.52048089318073587</v>
      </c>
      <c r="DR7">
        <v>4.1113446455118714</v>
      </c>
      <c r="DS7">
        <v>7.5410297127232928</v>
      </c>
      <c r="DT7">
        <v>0.63015618240640547</v>
      </c>
      <c r="DU7">
        <v>3.6942308794994099</v>
      </c>
      <c r="DV7">
        <v>0.30870352148665858</v>
      </c>
      <c r="DW7">
        <v>3.8467988332238821</v>
      </c>
      <c r="DX7">
        <v>0.32145266091974689</v>
      </c>
      <c r="DY7">
        <v>-4.0463427286875202</v>
      </c>
      <c r="DZ7">
        <v>165.44299381933229</v>
      </c>
      <c r="EA7">
        <v>13.825025144136101</v>
      </c>
      <c r="EB7">
        <v>83.680914618664275</v>
      </c>
      <c r="EC7">
        <v>6.9926850450415117</v>
      </c>
      <c r="ED7">
        <v>81.762079200668012</v>
      </c>
      <c r="EE7">
        <v>6.8323400990945924</v>
      </c>
      <c r="EF7">
        <v>2.3196333355665422</v>
      </c>
      <c r="EG7">
        <v>6.4111140554390573</v>
      </c>
      <c r="EH7">
        <v>0.53573627369896115</v>
      </c>
      <c r="EI7">
        <v>3.4464709546477019</v>
      </c>
      <c r="EJ7">
        <v>0.2879997907833528</v>
      </c>
      <c r="EK7">
        <v>2.964643100791355</v>
      </c>
      <c r="EL7">
        <v>0.24773648291560829</v>
      </c>
      <c r="EM7">
        <v>15.03101800061018</v>
      </c>
      <c r="EN7">
        <v>3.309550996177022</v>
      </c>
      <c r="EO7">
        <v>0.27655825539468393</v>
      </c>
      <c r="EP7">
        <v>1.7630074652605729</v>
      </c>
      <c r="EQ7">
        <v>0.14732338900457551</v>
      </c>
      <c r="ER7">
        <v>1.546543530916449</v>
      </c>
      <c r="ES7">
        <v>0.12923486639010839</v>
      </c>
      <c r="ET7">
        <v>13.08116627265564</v>
      </c>
      <c r="EU7">
        <v>5.8771262174034016</v>
      </c>
      <c r="EV7">
        <v>0.4911142856831523</v>
      </c>
      <c r="EW7">
        <v>2.9900710930787668</v>
      </c>
      <c r="EX7">
        <v>0.2498613394877896</v>
      </c>
      <c r="EY7">
        <v>2.8870551243246361</v>
      </c>
      <c r="EZ7">
        <v>0.2412529461953625</v>
      </c>
      <c r="FA7">
        <v>3.5056578655424788</v>
      </c>
      <c r="FB7">
        <v>2.2467913185236439</v>
      </c>
      <c r="FC7">
        <v>0.18775014737787249</v>
      </c>
      <c r="FD7">
        <v>1.071887674884757</v>
      </c>
      <c r="FE7">
        <v>8.9570877042722694E-2</v>
      </c>
      <c r="FF7">
        <v>1.174903643638888</v>
      </c>
      <c r="FG7">
        <v>9.8179270335149796E-2</v>
      </c>
      <c r="FH7">
        <v>-9.1700522344747437</v>
      </c>
      <c r="FI7">
        <v>4.8469665298620921</v>
      </c>
      <c r="FJ7">
        <v>0.40503035275888111</v>
      </c>
      <c r="FK7">
        <v>2.587787215095863</v>
      </c>
      <c r="FL7">
        <v>0.2162450188458433</v>
      </c>
      <c r="FM7">
        <v>2.2591793147662291</v>
      </c>
      <c r="FN7">
        <v>0.1887853339130377</v>
      </c>
      <c r="FO7">
        <v>13.55932203389832</v>
      </c>
      <c r="FP7">
        <v>3.8168068423207822</v>
      </c>
      <c r="FQ7">
        <v>0.31894641983460992</v>
      </c>
      <c r="FR7">
        <v>1.427879566908526</v>
      </c>
      <c r="FS7">
        <v>0.119318869053262</v>
      </c>
      <c r="FT7">
        <v>2.388927275412255</v>
      </c>
      <c r="FU7">
        <v>0.19962755078134789</v>
      </c>
      <c r="FV7">
        <v>-50.358729074137337</v>
      </c>
      <c r="FW7">
        <v>33.535609828283107</v>
      </c>
      <c r="FX7">
        <v>2.8023589176961319</v>
      </c>
      <c r="FY7">
        <v>16.745310920964229</v>
      </c>
      <c r="FZ7">
        <v>1.3992997780342129</v>
      </c>
      <c r="GA7">
        <v>16.790298907318881</v>
      </c>
      <c r="GB7">
        <v>1.403059139661919</v>
      </c>
      <c r="GC7">
        <v>-0.26829979585885028</v>
      </c>
      <c r="GD7">
        <v>3.1159070549113448</v>
      </c>
      <c r="GE7">
        <v>0.26037665534499499</v>
      </c>
      <c r="GF7">
        <v>1.5126395411999001</v>
      </c>
      <c r="GG7">
        <v>0.12640172429386651</v>
      </c>
      <c r="GH7">
        <v>1.6032675137114449</v>
      </c>
      <c r="GI7">
        <v>0.1339749310511284</v>
      </c>
      <c r="GJ7">
        <v>-5.8171165515798169</v>
      </c>
      <c r="GK7">
        <v>5.1155904483855226</v>
      </c>
      <c r="GL7">
        <v>0.42747755552141248</v>
      </c>
      <c r="GM7">
        <v>2.5767032184577601</v>
      </c>
      <c r="GN7">
        <v>0.21531879931437961</v>
      </c>
      <c r="GO7">
        <v>2.5388872299277629</v>
      </c>
      <c r="GP7">
        <v>0.21215875620703289</v>
      </c>
      <c r="GQ7">
        <v>1.4784603619678851</v>
      </c>
      <c r="GR7">
        <v>8.1656455232704914</v>
      </c>
      <c r="GS7">
        <v>0.68235137717947625</v>
      </c>
      <c r="GT7">
        <v>4.1480227418593794</v>
      </c>
      <c r="GU7">
        <v>0.34662403877481851</v>
      </c>
      <c r="GV7">
        <v>4.017622781411113</v>
      </c>
      <c r="GW7">
        <v>0.33572733840465768</v>
      </c>
      <c r="GX7">
        <v>3.193867773874143</v>
      </c>
      <c r="GY7">
        <v>5.374434369875333</v>
      </c>
      <c r="GZ7">
        <v>0.44910750575618191</v>
      </c>
      <c r="HA7">
        <v>2.4886832451551801</v>
      </c>
      <c r="HB7">
        <v>0.207963526564521</v>
      </c>
      <c r="HC7">
        <v>2.8857511247201528</v>
      </c>
      <c r="HD7">
        <v>0.24114397919166089</v>
      </c>
      <c r="HE7">
        <v>-14.77617372315904</v>
      </c>
      <c r="HF7">
        <v>24.905088446014549</v>
      </c>
      <c r="HG7">
        <v>2.0811608036970322</v>
      </c>
      <c r="HH7">
        <v>12.469496217865551</v>
      </c>
      <c r="HI7">
        <v>1.041996972896637</v>
      </c>
      <c r="HJ7">
        <v>12.435592228149</v>
      </c>
      <c r="HK7">
        <v>1.039163830800395</v>
      </c>
      <c r="HL7">
        <v>0.27226556364207311</v>
      </c>
      <c r="HM7">
        <v>5.3261863845094739</v>
      </c>
      <c r="HN7">
        <v>0.44507572661922229</v>
      </c>
      <c r="HO7">
        <v>2.6725471893872359</v>
      </c>
      <c r="HP7">
        <v>0.2233278740864478</v>
      </c>
      <c r="HQ7">
        <v>2.653639195122238</v>
      </c>
      <c r="HR7">
        <v>0.22174785253277449</v>
      </c>
      <c r="HS7">
        <v>0.71000122414004307</v>
      </c>
      <c r="HT7">
        <v>2.703191180092579</v>
      </c>
      <c r="HU7">
        <v>0.22588859867343569</v>
      </c>
      <c r="HV7">
        <v>1.359419587673186</v>
      </c>
      <c r="HW7">
        <v>0.11359810135892751</v>
      </c>
      <c r="HX7">
        <v>1.343771592419394</v>
      </c>
      <c r="HY7">
        <v>0.1122904973145081</v>
      </c>
      <c r="HZ7">
        <v>1.157742402315481</v>
      </c>
      <c r="IA7">
        <v>28.983347209034111</v>
      </c>
      <c r="IB7">
        <v>2.4219551077738148</v>
      </c>
      <c r="IC7">
        <v>13.839999802176839</v>
      </c>
      <c r="ID7">
        <v>1.1565212937870279</v>
      </c>
      <c r="IE7">
        <v>15.14334740685727</v>
      </c>
      <c r="IF7">
        <v>1.265433813986786</v>
      </c>
      <c r="IG7">
        <v>-8.9937686995253276</v>
      </c>
      <c r="IH7">
        <v>12.13958431793144</v>
      </c>
      <c r="II7">
        <v>1.0144283209601299</v>
      </c>
      <c r="IJ7">
        <v>7.2769697928155512</v>
      </c>
      <c r="IK7">
        <v>0.60809036415682971</v>
      </c>
      <c r="IL7">
        <v>4.8626145251158839</v>
      </c>
      <c r="IM7">
        <v>0.40633795680330032</v>
      </c>
      <c r="IN7">
        <v>39.776572318599293</v>
      </c>
      <c r="IO7">
        <v>9.5700530972983309</v>
      </c>
      <c r="IP7">
        <v>0.79970884016610921</v>
      </c>
      <c r="IQ7">
        <v>5.304018391233269</v>
      </c>
      <c r="IR7">
        <v>0.44322328755629509</v>
      </c>
      <c r="IS7">
        <v>4.2660347060650619</v>
      </c>
      <c r="IT7">
        <v>0.35648555260981418</v>
      </c>
      <c r="IU7">
        <v>21.69232865513013</v>
      </c>
      <c r="IV7">
        <v>97.619366390979565</v>
      </c>
      <c r="IW7">
        <v>8.1574333476080092</v>
      </c>
      <c r="IX7">
        <v>48.771541207058661</v>
      </c>
      <c r="IY7">
        <v>4.0755293889457338</v>
      </c>
      <c r="IZ7">
        <v>48.847825183920889</v>
      </c>
      <c r="JA7">
        <v>4.0819039586622763</v>
      </c>
      <c r="JB7">
        <v>-0.15628861297193891</v>
      </c>
      <c r="JC7">
        <v>13.152792010614469</v>
      </c>
      <c r="JD7">
        <v>1.0990956828362799</v>
      </c>
      <c r="JE7">
        <v>6.7631939486493788</v>
      </c>
      <c r="JF7">
        <v>0.56515736469839561</v>
      </c>
      <c r="JG7">
        <v>6.3895980619650929</v>
      </c>
      <c r="JH7">
        <v>0.53393831813788462</v>
      </c>
      <c r="JI7">
        <v>5.6808605561889696</v>
      </c>
      <c r="JJ7">
        <v>3.829194838563367</v>
      </c>
      <c r="JK7">
        <v>0.31998160636977507</v>
      </c>
      <c r="JL7">
        <v>1.825599446275741</v>
      </c>
      <c r="JM7">
        <v>0.1525538051822527</v>
      </c>
      <c r="JN7">
        <v>2.0035953922876262</v>
      </c>
      <c r="JO7">
        <v>0.1674278011875224</v>
      </c>
      <c r="JP7">
        <v>-9.2967818831942903</v>
      </c>
      <c r="JQ7">
        <v>3.7887708508244029</v>
      </c>
      <c r="JR7">
        <v>0.31660362925502528</v>
      </c>
      <c r="JS7">
        <v>1.6769434913647161</v>
      </c>
      <c r="JT7">
        <v>0.1401315667602693</v>
      </c>
      <c r="JU7">
        <v>2.1118273594596868</v>
      </c>
      <c r="JV7">
        <v>0.17647206249475589</v>
      </c>
      <c r="JW7">
        <v>-22.956461882636368</v>
      </c>
      <c r="JX7">
        <v>20.39976981252692</v>
      </c>
      <c r="JY7">
        <v>1.7046798059079731</v>
      </c>
      <c r="JZ7">
        <v>9.6169970830597062</v>
      </c>
      <c r="KA7">
        <v>0.80363165229936717</v>
      </c>
      <c r="KB7">
        <v>10.78277272946722</v>
      </c>
      <c r="KC7">
        <v>0.90104815360860557</v>
      </c>
      <c r="KD7">
        <v>-11.42930196880593</v>
      </c>
      <c r="KE7">
        <v>26.33036001371411</v>
      </c>
      <c r="KF7">
        <v>2.2002617387428911</v>
      </c>
      <c r="KG7">
        <v>13.66852385418737</v>
      </c>
      <c r="KH7">
        <v>1.1421921328002671</v>
      </c>
      <c r="KI7">
        <v>12.661836159526739</v>
      </c>
      <c r="KJ7">
        <v>1.058069605942624</v>
      </c>
      <c r="KK7">
        <v>7.6465927099841577</v>
      </c>
      <c r="KL7">
        <v>12.73355613777329</v>
      </c>
      <c r="KM7">
        <v>1.064062791146213</v>
      </c>
      <c r="KN7">
        <v>6.2122541157554494</v>
      </c>
      <c r="KO7">
        <v>0.51911880563446577</v>
      </c>
      <c r="KP7">
        <v>6.521302022017843</v>
      </c>
      <c r="KQ7">
        <v>0.54494398551174716</v>
      </c>
      <c r="KR7">
        <v>-4.8540706605222796</v>
      </c>
      <c r="KS7">
        <v>2.9489951055375632</v>
      </c>
      <c r="KT7">
        <v>0.246428878871189</v>
      </c>
      <c r="KU7">
        <v>1.5895755178643769</v>
      </c>
      <c r="KV7">
        <v>0.13283077751226149</v>
      </c>
      <c r="KW7">
        <v>1.359419587673186</v>
      </c>
      <c r="KX7">
        <v>0.11359810135892751</v>
      </c>
      <c r="KY7">
        <v>15.609108998452349</v>
      </c>
      <c r="KZ7">
        <v>14.435927621425421</v>
      </c>
      <c r="LA7">
        <v>1.2063192144786641</v>
      </c>
      <c r="LB7">
        <v>7.4184537499019214</v>
      </c>
      <c r="LC7">
        <v>0.61991328405845425</v>
      </c>
      <c r="LD7">
        <v>7.0174738715234994</v>
      </c>
      <c r="LE7">
        <v>0.58640593042020939</v>
      </c>
      <c r="LF7">
        <v>5.5553046384535518</v>
      </c>
      <c r="LG7">
        <v>100.5911814895956</v>
      </c>
      <c r="LH7">
        <v>8.4057691490439765</v>
      </c>
      <c r="LI7">
        <v>48.858257180756752</v>
      </c>
      <c r="LJ7">
        <v>4.0827756946918896</v>
      </c>
      <c r="LK7">
        <v>51.732924308838797</v>
      </c>
      <c r="LL7">
        <v>4.3229934543520869</v>
      </c>
      <c r="LM7">
        <v>-5.7155450120235196</v>
      </c>
      <c r="LN7">
        <v>17.77090660988986</v>
      </c>
      <c r="LO7">
        <v>1.485002326445529</v>
      </c>
      <c r="LP7">
        <v>9.7702170365864198</v>
      </c>
      <c r="LQ7">
        <v>0.81643527523430626</v>
      </c>
      <c r="LR7">
        <v>8.0006895733034344</v>
      </c>
      <c r="LS7">
        <v>0.66856705121122273</v>
      </c>
      <c r="LT7">
        <v>19.91488112709127</v>
      </c>
      <c r="LU7">
        <v>22.821949077853489</v>
      </c>
      <c r="LV7">
        <v>1.9070860152837119</v>
      </c>
      <c r="LW7">
        <v>11.251560587278741</v>
      </c>
      <c r="LX7">
        <v>0.94022179143933438</v>
      </c>
      <c r="LY7">
        <v>11.57038849057475</v>
      </c>
      <c r="LZ7">
        <v>0.96686422384437765</v>
      </c>
      <c r="MA7">
        <v>-2.794046224609299</v>
      </c>
      <c r="MB7">
        <v>2.2454873189191611</v>
      </c>
      <c r="MC7">
        <v>0.1876411803741708</v>
      </c>
      <c r="MD7">
        <v>0.96691570672390115</v>
      </c>
      <c r="ME7">
        <v>8.0799033244743093E-2</v>
      </c>
      <c r="MF7">
        <v>1.2785716121952591</v>
      </c>
      <c r="MG7">
        <v>0.1068421471294277</v>
      </c>
      <c r="MH7">
        <v>-27.758420441347258</v>
      </c>
      <c r="MI7">
        <v>21.66986542729305</v>
      </c>
      <c r="MJ7">
        <v>1.8108136675133399</v>
      </c>
      <c r="MK7">
        <v>10.44568883170844</v>
      </c>
      <c r="ML7">
        <v>0.87288018315173976</v>
      </c>
      <c r="MM7">
        <v>11.2241765955846</v>
      </c>
      <c r="MN7">
        <v>0.9379334843616004</v>
      </c>
      <c r="MO7">
        <v>-7.1849801420146839</v>
      </c>
      <c r="MP7">
        <v>20.92267365392447</v>
      </c>
      <c r="MQ7">
        <v>1.7483755743923179</v>
      </c>
      <c r="MR7">
        <v>10.0505769515502</v>
      </c>
      <c r="MS7">
        <v>0.83986318103015223</v>
      </c>
      <c r="MT7">
        <v>10.87209670237428</v>
      </c>
      <c r="MU7">
        <v>0.90851239336216583</v>
      </c>
      <c r="MV7">
        <v>-7.8529136802742192</v>
      </c>
      <c r="MW7">
        <v>15.16029940171555</v>
      </c>
      <c r="MX7">
        <v>1.266850385034908</v>
      </c>
      <c r="MY7">
        <v>6.3732980669090598</v>
      </c>
      <c r="MZ7">
        <v>0.53257623059161463</v>
      </c>
      <c r="NA7">
        <v>8.7870013348064866</v>
      </c>
      <c r="NB7">
        <v>0.73427415444329314</v>
      </c>
      <c r="NC7">
        <v>-31.842422157233791</v>
      </c>
      <c r="ND7">
        <v>79.534847876211614</v>
      </c>
      <c r="NE7">
        <v>6.646224456772245</v>
      </c>
      <c r="NF7">
        <v>41.12879952518572</v>
      </c>
      <c r="NG7">
        <v>3.4368737802506022</v>
      </c>
      <c r="NH7">
        <v>38.406048351025902</v>
      </c>
      <c r="NI7">
        <v>3.209350676521642</v>
      </c>
      <c r="NJ7">
        <v>6.8466873247749698</v>
      </c>
      <c r="NK7">
        <v>8.1917255153601474</v>
      </c>
      <c r="NL7">
        <v>0.68453071725350856</v>
      </c>
      <c r="NM7">
        <v>3.9341668067242219</v>
      </c>
      <c r="NN7">
        <v>0.3287534501677547</v>
      </c>
      <c r="NO7">
        <v>4.2575587086359246</v>
      </c>
      <c r="NP7">
        <v>0.3557772670857538</v>
      </c>
      <c r="NQ7">
        <v>-7.8955746577523049</v>
      </c>
      <c r="NR7">
        <v>9.1951532110095595</v>
      </c>
      <c r="NS7">
        <v>0.76838082660189655</v>
      </c>
      <c r="NT7">
        <v>4.5379186235996984</v>
      </c>
      <c r="NU7">
        <v>0.37920517288159961</v>
      </c>
      <c r="NV7">
        <v>4.6572345874098628</v>
      </c>
      <c r="NW7">
        <v>0.38917565372029689</v>
      </c>
      <c r="NX7">
        <v>-2.595192512231439</v>
      </c>
      <c r="NY7">
        <v>17.033494833554901</v>
      </c>
      <c r="NZ7">
        <v>1.4233814858522691</v>
      </c>
      <c r="OA7">
        <v>8.8280773223476903</v>
      </c>
      <c r="OB7">
        <v>0.73770661505989366</v>
      </c>
      <c r="OC7">
        <v>8.2054175112072141</v>
      </c>
      <c r="OD7">
        <v>0.68567487079237532</v>
      </c>
      <c r="OE7">
        <v>7.3110047846889987</v>
      </c>
      <c r="OF7">
        <v>7.4373617441669202</v>
      </c>
      <c r="OG7">
        <v>0.62149330561212768</v>
      </c>
      <c r="OH7">
        <v>3.2945550007254711</v>
      </c>
      <c r="OI7">
        <v>0.27530513485211539</v>
      </c>
      <c r="OJ7">
        <v>4.1428067434414491</v>
      </c>
      <c r="OK7">
        <v>0.34618817076001218</v>
      </c>
      <c r="OL7">
        <v>-22.810554922416049</v>
      </c>
      <c r="OM7">
        <v>13.06281603790517</v>
      </c>
      <c r="ON7">
        <v>1.0915769595808691</v>
      </c>
      <c r="OO7">
        <v>7.4653977356632977</v>
      </c>
      <c r="OP7">
        <v>0.62383609619171221</v>
      </c>
      <c r="OQ7">
        <v>5.59741830224187</v>
      </c>
      <c r="OR7">
        <v>0.4677408633891571</v>
      </c>
      <c r="OS7">
        <v>28.599950087347139</v>
      </c>
      <c r="OT7">
        <v>10.464596825973439</v>
      </c>
      <c r="OU7">
        <v>0.87446020470541308</v>
      </c>
      <c r="OV7">
        <v>5.2146944183262054</v>
      </c>
      <c r="OW7">
        <v>0.43575904780273478</v>
      </c>
      <c r="OX7">
        <v>5.2499024076472383</v>
      </c>
      <c r="OY7">
        <v>0.4387011569026783</v>
      </c>
      <c r="OZ7">
        <v>-0.67289719626169586</v>
      </c>
      <c r="PA7">
        <v>8.7537493448921779</v>
      </c>
      <c r="PB7">
        <v>0.73149549584890206</v>
      </c>
      <c r="PC7">
        <v>4.8058905423208884</v>
      </c>
      <c r="PD7">
        <v>0.40159789214228042</v>
      </c>
      <c r="PE7">
        <v>3.94785880257129</v>
      </c>
      <c r="PF7">
        <v>0.32989760370662158</v>
      </c>
      <c r="PG7">
        <v>19.60375391032326</v>
      </c>
      <c r="PH7">
        <v>5.3959503633492973</v>
      </c>
      <c r="PI7">
        <v>0.4509054613172585</v>
      </c>
      <c r="PJ7">
        <v>3.048099075478246</v>
      </c>
      <c r="PK7">
        <v>0.25471037115251127</v>
      </c>
      <c r="PL7">
        <v>2.3478512878710509</v>
      </c>
      <c r="PM7">
        <v>0.1961950901647472</v>
      </c>
      <c r="PN7">
        <v>25.954567423876259</v>
      </c>
      <c r="PO7">
        <v>37.156164730129262</v>
      </c>
      <c r="PP7">
        <v>3.1049058034736499</v>
      </c>
      <c r="PQ7">
        <v>17.498370692552982</v>
      </c>
      <c r="PR7">
        <v>1.462228222671893</v>
      </c>
      <c r="PS7">
        <v>19.657794037576281</v>
      </c>
      <c r="PT7">
        <v>1.6426775808017571</v>
      </c>
      <c r="PU7">
        <v>-11.62349968414402</v>
      </c>
      <c r="PV7">
        <v>4.0639147673702478</v>
      </c>
      <c r="PW7">
        <v>0.33959566703606481</v>
      </c>
      <c r="PX7">
        <v>2.197239333553302</v>
      </c>
      <c r="PY7">
        <v>0.18360940123721131</v>
      </c>
      <c r="PZ7">
        <v>1.8666754338169449</v>
      </c>
      <c r="QA7">
        <v>0.15598626579885341</v>
      </c>
      <c r="QB7">
        <v>16.26824963901813</v>
      </c>
      <c r="QC7">
        <v>9.0334572600537104</v>
      </c>
      <c r="QD7">
        <v>0.75486891814289714</v>
      </c>
      <c r="QE7">
        <v>4.2197427201059261</v>
      </c>
      <c r="QF7">
        <v>0.352617223978407</v>
      </c>
      <c r="QG7">
        <v>4.8137145399477843</v>
      </c>
      <c r="QH7">
        <v>0.40225169416449008</v>
      </c>
      <c r="QI7">
        <v>-13.15048718874055</v>
      </c>
      <c r="QJ7">
        <v>9.4924651208316106</v>
      </c>
      <c r="QK7">
        <v>0.79322530344586351</v>
      </c>
      <c r="QL7">
        <v>3.9524228011869789</v>
      </c>
      <c r="QM7">
        <v>0.33027898821957719</v>
      </c>
      <c r="QN7">
        <v>5.5400423196446322</v>
      </c>
      <c r="QO7">
        <v>0.46294631522628621</v>
      </c>
      <c r="QP7">
        <v>-33.45009959475238</v>
      </c>
      <c r="QQ7">
        <v>8.181293518524285</v>
      </c>
      <c r="QR7">
        <v>0.68365898122389557</v>
      </c>
      <c r="QS7">
        <v>4.1062947545159343</v>
      </c>
      <c r="QT7">
        <v>0.34313709465636699</v>
      </c>
      <c r="QU7">
        <v>4.0749987640083498</v>
      </c>
      <c r="QV7">
        <v>0.34052188656752841</v>
      </c>
      <c r="QW7">
        <v>0.765062161300614</v>
      </c>
      <c r="QX7">
        <v>6.385034063349404</v>
      </c>
      <c r="QY7">
        <v>0.53355693362492906</v>
      </c>
      <c r="QZ7">
        <v>3.0226710831908341</v>
      </c>
      <c r="RA7">
        <v>0.25258551458032991</v>
      </c>
      <c r="RB7">
        <v>3.3623629801585699</v>
      </c>
      <c r="RC7">
        <v>0.2809714190445991</v>
      </c>
      <c r="RD7">
        <v>-10.640253242111701</v>
      </c>
      <c r="RE7">
        <v>25.810716171327769</v>
      </c>
      <c r="RF7">
        <v>2.1568383877678001</v>
      </c>
      <c r="RG7">
        <v>12.50144420817538</v>
      </c>
      <c r="RH7">
        <v>1.0446666644873259</v>
      </c>
      <c r="RI7">
        <v>13.309271963152391</v>
      </c>
      <c r="RJ7">
        <v>1.1121717232804731</v>
      </c>
      <c r="RK7">
        <v>-6.2596306868416276</v>
      </c>
      <c r="RL7">
        <v>7.1993818163488328</v>
      </c>
      <c r="RM7">
        <v>0.601606827436584</v>
      </c>
      <c r="RN7">
        <v>3.4712469471328729</v>
      </c>
      <c r="RO7">
        <v>0.2900701638536835</v>
      </c>
      <c r="RP7">
        <v>3.728134869215959</v>
      </c>
      <c r="RQ7">
        <v>0.31153666358290039</v>
      </c>
      <c r="RR7">
        <v>-7.1363883354464708</v>
      </c>
      <c r="RS7">
        <v>3.7418268650630271</v>
      </c>
      <c r="RT7">
        <v>0.31268081712176732</v>
      </c>
      <c r="RU7">
        <v>1.9325274138433199</v>
      </c>
      <c r="RV7">
        <v>0.16148909948578469</v>
      </c>
      <c r="RW7">
        <v>1.8092994512197069</v>
      </c>
      <c r="RX7">
        <v>0.1511917176359826</v>
      </c>
      <c r="RY7">
        <v>6.58651332984841</v>
      </c>
      <c r="RZ7">
        <v>7.9335335936725766</v>
      </c>
      <c r="SA7">
        <v>0.66295525052058979</v>
      </c>
      <c r="SB7">
        <v>4.2047467246543757</v>
      </c>
      <c r="SC7">
        <v>0.35136410343583852</v>
      </c>
      <c r="SD7">
        <v>3.7287868690182009</v>
      </c>
      <c r="SE7">
        <v>0.31159114708475122</v>
      </c>
      <c r="SF7">
        <v>11.99868507560814</v>
      </c>
      <c r="SG7">
        <v>1.944915410085905</v>
      </c>
      <c r="SH7">
        <v>0.1625242860209499</v>
      </c>
      <c r="SI7">
        <v>0.84042774508908213</v>
      </c>
      <c r="SJ7">
        <v>7.0229233885686998E-2</v>
      </c>
      <c r="SK7">
        <v>1.1044876649968229</v>
      </c>
      <c r="SL7">
        <v>9.2295052135262901E-2</v>
      </c>
      <c r="SM7">
        <v>-27.153871940998989</v>
      </c>
      <c r="SN7">
        <v>4.991058486157427</v>
      </c>
      <c r="SO7">
        <v>0.41707120666790881</v>
      </c>
      <c r="SP7">
        <v>2.0524953774557262</v>
      </c>
      <c r="SQ7">
        <v>0.17151406382633269</v>
      </c>
      <c r="SR7">
        <v>2.9385631087017008</v>
      </c>
      <c r="SS7">
        <v>0.24555714284157609</v>
      </c>
      <c r="ST7">
        <v>-35.506205094709337</v>
      </c>
      <c r="SU7">
        <v>0.75631977059994981</v>
      </c>
      <c r="SV7">
        <v>6.3200862146933198E-2</v>
      </c>
      <c r="SW7">
        <v>0.42053987244566171</v>
      </c>
      <c r="SX7">
        <v>3.5141858693768901E-2</v>
      </c>
      <c r="SY7">
        <v>0.33577989815428799</v>
      </c>
      <c r="SZ7">
        <v>2.80590034531643E-2</v>
      </c>
      <c r="TA7">
        <v>22.41379310344827</v>
      </c>
      <c r="TB7">
        <v>33.331533890181568</v>
      </c>
      <c r="TC7">
        <v>2.78530558161683</v>
      </c>
      <c r="TD7">
        <v>16.686630938762509</v>
      </c>
      <c r="TE7">
        <v>1.394396262867641</v>
      </c>
      <c r="TF7">
        <v>16.64490295141907</v>
      </c>
      <c r="TG7">
        <v>1.390909318749189</v>
      </c>
      <c r="TH7">
        <v>0.25038144047572752</v>
      </c>
      <c r="TI7">
        <v>0.69894378800271229</v>
      </c>
      <c r="TJ7">
        <v>5.8406313984062402E-2</v>
      </c>
      <c r="TK7">
        <v>1.0438516833883791</v>
      </c>
      <c r="TL7">
        <v>8.7228086463137997E-2</v>
      </c>
      <c r="TM7">
        <v>130.70444435591389</v>
      </c>
      <c r="TN7">
        <v>10.922144165525239</v>
      </c>
      <c r="TO7">
        <v>4.9988824837843229</v>
      </c>
      <c r="TP7">
        <v>0.41772500869011853</v>
      </c>
      <c r="TQ7">
        <v>2.158119345418823</v>
      </c>
      <c r="TR7">
        <v>0.1803403911261631</v>
      </c>
      <c r="TS7">
        <v>2.3837112769943252</v>
      </c>
      <c r="TT7">
        <v>0.19919168276654139</v>
      </c>
    </row>
    <row r="8" spans="1:540" x14ac:dyDescent="0.2">
      <c r="A8" t="s">
        <v>543</v>
      </c>
      <c r="B8">
        <v>69</v>
      </c>
      <c r="C8">
        <v>28</v>
      </c>
      <c r="D8" t="s">
        <v>888</v>
      </c>
      <c r="E8">
        <v>457.3037900622291</v>
      </c>
      <c r="F8">
        <v>33.284525818906957</v>
      </c>
      <c r="G8">
        <v>695.30361215635173</v>
      </c>
      <c r="H8">
        <v>50.607170842927232</v>
      </c>
      <c r="I8">
        <v>44.026743156081572</v>
      </c>
      <c r="J8">
        <v>3.2044546779320848</v>
      </c>
      <c r="K8">
        <v>554.32680601145296</v>
      </c>
      <c r="L8">
        <v>40.34627590619732</v>
      </c>
      <c r="M8">
        <v>96.950062988817194</v>
      </c>
      <c r="N8">
        <v>7.0564402587978234</v>
      </c>
      <c r="O8">
        <v>204.5932614166245</v>
      </c>
      <c r="P8">
        <v>14.891172651487</v>
      </c>
      <c r="Q8">
        <v>1152.607402218581</v>
      </c>
      <c r="R8">
        <v>83.891696661834189</v>
      </c>
      <c r="S8">
        <v>1373.9231033372939</v>
      </c>
      <c r="T8">
        <v>100</v>
      </c>
      <c r="U8">
        <v>1033.475954773211</v>
      </c>
      <c r="V8">
        <v>75.220800368148119</v>
      </c>
      <c r="W8">
        <v>518.67786292468975</v>
      </c>
      <c r="X8">
        <v>37.751593350807497</v>
      </c>
      <c r="Y8">
        <v>514.79809184852104</v>
      </c>
      <c r="Z8">
        <v>37.469207017340622</v>
      </c>
      <c r="AA8">
        <v>0.75081980538581528</v>
      </c>
      <c r="AB8">
        <v>435.12240560567619</v>
      </c>
      <c r="AC8">
        <v>31.670069784018711</v>
      </c>
      <c r="AD8">
        <v>217.88322748665311</v>
      </c>
      <c r="AE8">
        <v>15.85847322586026</v>
      </c>
      <c r="AF8">
        <v>217.23917811902319</v>
      </c>
      <c r="AG8">
        <v>15.81159655815844</v>
      </c>
      <c r="AH8">
        <v>0.29603135087166749</v>
      </c>
      <c r="AI8">
        <v>598.35354916753454</v>
      </c>
      <c r="AJ8">
        <v>43.550730584129397</v>
      </c>
      <c r="AK8">
        <v>300.79463543803661</v>
      </c>
      <c r="AL8">
        <v>21.893120124947231</v>
      </c>
      <c r="AM8">
        <v>297.55891372949787</v>
      </c>
      <c r="AN8">
        <v>21.65761045918217</v>
      </c>
      <c r="AO8">
        <v>1.0815417450236451</v>
      </c>
      <c r="AP8">
        <v>109.1951068582747</v>
      </c>
      <c r="AQ8">
        <v>7.9476869260759244</v>
      </c>
      <c r="AR8">
        <v>53.750120050676962</v>
      </c>
      <c r="AS8">
        <v>3.9121636371145212</v>
      </c>
      <c r="AT8">
        <v>55.444986807597729</v>
      </c>
      <c r="AU8">
        <v>4.0355232889614037</v>
      </c>
      <c r="AV8">
        <v>-3.1042906695820172</v>
      </c>
      <c r="AW8">
        <v>22.18138445655293</v>
      </c>
      <c r="AX8">
        <v>1.6144560348882551</v>
      </c>
      <c r="AY8">
        <v>10.928206089189059</v>
      </c>
      <c r="AZ8">
        <v>0.79540158125619809</v>
      </c>
      <c r="BA8">
        <v>11.253178367363869</v>
      </c>
      <c r="BB8">
        <v>0.81905445363205687</v>
      </c>
      <c r="BC8">
        <v>-2.9301352114547878</v>
      </c>
      <c r="BD8">
        <v>87.013722401721765</v>
      </c>
      <c r="BE8">
        <v>6.3332308911876698</v>
      </c>
      <c r="BF8">
        <v>42.821913961487901</v>
      </c>
      <c r="BG8">
        <v>3.1167620558583229</v>
      </c>
      <c r="BH8">
        <v>44.191808440233856</v>
      </c>
      <c r="BI8">
        <v>3.216468835329346</v>
      </c>
      <c r="BJ8">
        <v>-3.148686071425554</v>
      </c>
      <c r="BK8">
        <v>9.9363405870954367</v>
      </c>
      <c r="BL8">
        <v>0.72320936761015353</v>
      </c>
      <c r="BM8">
        <v>16.72243970208816</v>
      </c>
      <c r="BN8">
        <v>1.2171306866788201</v>
      </c>
      <c r="BO8">
        <v>0.83048471089117148</v>
      </c>
      <c r="BP8">
        <v>6.0446229404971998E-2</v>
      </c>
      <c r="BQ8">
        <v>0.42371668923018951</v>
      </c>
      <c r="BR8">
        <v>3.0839912961720398E-2</v>
      </c>
      <c r="BS8">
        <v>0.40676802166098192</v>
      </c>
      <c r="BT8">
        <v>2.9606316443251599E-2</v>
      </c>
      <c r="BU8">
        <v>4.081632653061229</v>
      </c>
      <c r="BV8">
        <v>2.1436379982097762</v>
      </c>
      <c r="BW8">
        <v>0.15602314227068639</v>
      </c>
      <c r="BX8">
        <v>1.087662318789147</v>
      </c>
      <c r="BY8">
        <v>7.9164715706955394E-2</v>
      </c>
      <c r="BZ8">
        <v>1.055975679420629</v>
      </c>
      <c r="CA8">
        <v>7.6858426563731097E-2</v>
      </c>
      <c r="CB8">
        <v>2.9563423856995472</v>
      </c>
      <c r="CC8">
        <v>0.7354247927856159</v>
      </c>
      <c r="CD8">
        <v>5.3527361975299101E-2</v>
      </c>
      <c r="CE8">
        <v>0.31465569791528858</v>
      </c>
      <c r="CF8">
        <v>2.2901987538529699E-2</v>
      </c>
      <c r="CG8">
        <v>0.42076909487032738</v>
      </c>
      <c r="CH8">
        <v>3.0625374436769302E-2</v>
      </c>
      <c r="CI8">
        <v>-28.857715430861731</v>
      </c>
      <c r="CJ8">
        <v>6.0005652180894486</v>
      </c>
      <c r="CK8">
        <v>0.43674680216919898</v>
      </c>
      <c r="CL8">
        <v>3.1111858468345388</v>
      </c>
      <c r="CM8">
        <v>0.22644541308588459</v>
      </c>
      <c r="CN8">
        <v>2.8893793712549098</v>
      </c>
      <c r="CO8">
        <v>0.21030138908331439</v>
      </c>
      <c r="CP8">
        <v>7.3928527569691704</v>
      </c>
      <c r="CQ8">
        <v>6.7964156952522403</v>
      </c>
      <c r="CR8">
        <v>0.4946722039059957</v>
      </c>
      <c r="CS8">
        <v>3.4184725588501732</v>
      </c>
      <c r="CT8">
        <v>0.24881105431203659</v>
      </c>
      <c r="CU8">
        <v>3.377943136402068</v>
      </c>
      <c r="CV8">
        <v>0.24586114959395899</v>
      </c>
      <c r="CW8">
        <v>1.1926704976688749</v>
      </c>
      <c r="CX8">
        <v>2.9918082752601212</v>
      </c>
      <c r="CY8">
        <v>0.2177566028253651</v>
      </c>
      <c r="CZ8">
        <v>1.456848512361886</v>
      </c>
      <c r="DA8">
        <v>0.1060356659570805</v>
      </c>
      <c r="DB8">
        <v>1.5349597628982341</v>
      </c>
      <c r="DC8">
        <v>0.1117209368682846</v>
      </c>
      <c r="DD8">
        <v>-5.2216748768472874</v>
      </c>
      <c r="DE8">
        <v>8.9584761582111554</v>
      </c>
      <c r="DF8">
        <v>0.65203621195762662</v>
      </c>
      <c r="DG8">
        <v>4.4899231086600784</v>
      </c>
      <c r="DH8">
        <v>0.32679580813176101</v>
      </c>
      <c r="DI8">
        <v>4.4685530495510779</v>
      </c>
      <c r="DJ8">
        <v>0.32524040382586561</v>
      </c>
      <c r="DK8">
        <v>0.47709138767787229</v>
      </c>
      <c r="DL8">
        <v>15.569930307382039</v>
      </c>
      <c r="DM8">
        <v>1.133246123422941</v>
      </c>
      <c r="DN8">
        <v>7.9319764223891482</v>
      </c>
      <c r="DO8">
        <v>0.57732317064340644</v>
      </c>
      <c r="DP8">
        <v>7.6379538849928954</v>
      </c>
      <c r="DQ8">
        <v>0.5559229527795343</v>
      </c>
      <c r="DR8">
        <v>3.776799659236127</v>
      </c>
      <c r="DS8">
        <v>8.9717403328305352</v>
      </c>
      <c r="DT8">
        <v>0.65300163531990651</v>
      </c>
      <c r="DU8">
        <v>4.4781327312206294</v>
      </c>
      <c r="DV8">
        <v>0.32593765403195663</v>
      </c>
      <c r="DW8">
        <v>4.4936076016099058</v>
      </c>
      <c r="DX8">
        <v>0.32706398128794989</v>
      </c>
      <c r="DY8">
        <v>-0.34496919917864322</v>
      </c>
      <c r="DZ8">
        <v>193.2354434494855</v>
      </c>
      <c r="EA8">
        <v>14.064502080219169</v>
      </c>
      <c r="EB8">
        <v>97.762862133549206</v>
      </c>
      <c r="EC8">
        <v>7.1155992570530886</v>
      </c>
      <c r="ED8">
        <v>95.472581315936281</v>
      </c>
      <c r="EE8">
        <v>6.948902823166085</v>
      </c>
      <c r="EF8">
        <v>2.3704562441844539</v>
      </c>
      <c r="EG8">
        <v>6.4441781692487083</v>
      </c>
      <c r="EH8">
        <v>0.46903485017433938</v>
      </c>
      <c r="EI8">
        <v>3.3713110490923781</v>
      </c>
      <c r="EJ8">
        <v>0.24537843791281899</v>
      </c>
      <c r="EK8">
        <v>3.0728671201563311</v>
      </c>
      <c r="EL8">
        <v>0.2236564122615203</v>
      </c>
      <c r="EM8">
        <v>9.2624356775300178</v>
      </c>
      <c r="EN8">
        <v>4.0440994617309221</v>
      </c>
      <c r="EO8">
        <v>0.29434685623290729</v>
      </c>
      <c r="EP8">
        <v>2.302808093642335</v>
      </c>
      <c r="EQ8">
        <v>0.16760822261804581</v>
      </c>
      <c r="ER8">
        <v>1.741291368088588</v>
      </c>
      <c r="ES8">
        <v>0.12673863361486151</v>
      </c>
      <c r="ET8">
        <v>27.769679300291539</v>
      </c>
      <c r="EU8">
        <v>7.0093793877522828</v>
      </c>
      <c r="EV8">
        <v>0.51017261233371258</v>
      </c>
      <c r="EW8">
        <v>3.377943136402068</v>
      </c>
      <c r="EX8">
        <v>0.24586114959395899</v>
      </c>
      <c r="EY8">
        <v>3.6314362513502161</v>
      </c>
      <c r="EZ8">
        <v>0.26431146273975348</v>
      </c>
      <c r="FA8">
        <v>-7.2329688814129494</v>
      </c>
      <c r="FB8">
        <v>1.6720229006318259</v>
      </c>
      <c r="FC8">
        <v>0.1216969782785107</v>
      </c>
      <c r="FD8">
        <v>0.84595958128044801</v>
      </c>
      <c r="FE8">
        <v>6.1572556660965297E-2</v>
      </c>
      <c r="FF8">
        <v>0.82606331935137822</v>
      </c>
      <c r="FG8">
        <v>6.0124421617545297E-2</v>
      </c>
      <c r="FH8">
        <v>2.3799030409872222</v>
      </c>
      <c r="FI8">
        <v>6.506077650805814</v>
      </c>
      <c r="FJ8">
        <v>0.47354015919831238</v>
      </c>
      <c r="FK8">
        <v>3.1863495030110252</v>
      </c>
      <c r="FL8">
        <v>0.2319161454721376</v>
      </c>
      <c r="FM8">
        <v>3.3197281477947889</v>
      </c>
      <c r="FN8">
        <v>0.24162401372617481</v>
      </c>
      <c r="FO8">
        <v>-4.1001245894212301</v>
      </c>
      <c r="FP8">
        <v>3.9888320674835058</v>
      </c>
      <c r="FQ8">
        <v>0.29032425889007429</v>
      </c>
      <c r="FR8">
        <v>2.4796637552340659</v>
      </c>
      <c r="FS8">
        <v>0.1804805341151117</v>
      </c>
      <c r="FT8">
        <v>1.5091683122494399</v>
      </c>
      <c r="FU8">
        <v>0.1098437247749625</v>
      </c>
      <c r="FV8">
        <v>48.660631812303713</v>
      </c>
      <c r="FW8">
        <v>41.603083693684887</v>
      </c>
      <c r="FX8">
        <v>3.028050375791044</v>
      </c>
      <c r="FY8">
        <v>21.235206667037168</v>
      </c>
      <c r="FZ8">
        <v>1.545589168378952</v>
      </c>
      <c r="GA8">
        <v>20.367877026647719</v>
      </c>
      <c r="GB8">
        <v>1.482461207412092</v>
      </c>
      <c r="GC8">
        <v>4.1695449634234949</v>
      </c>
      <c r="GD8">
        <v>6.0329887560479332</v>
      </c>
      <c r="GE8">
        <v>0.43910672594366118</v>
      </c>
      <c r="GF8">
        <v>3.192981590320715</v>
      </c>
      <c r="GG8">
        <v>0.2323988571532776</v>
      </c>
      <c r="GH8">
        <v>2.8400071657272181</v>
      </c>
      <c r="GI8">
        <v>0.2067078687903835</v>
      </c>
      <c r="GJ8">
        <v>11.7014779528521</v>
      </c>
      <c r="GK8">
        <v>6.1081524122244186</v>
      </c>
      <c r="GL8">
        <v>0.44457745832991419</v>
      </c>
      <c r="GM8">
        <v>2.9969665653898798</v>
      </c>
      <c r="GN8">
        <v>0.21813204524402949</v>
      </c>
      <c r="GO8">
        <v>3.1111858468345388</v>
      </c>
      <c r="GP8">
        <v>0.22644541308588459</v>
      </c>
      <c r="GQ8">
        <v>-3.739896248039559</v>
      </c>
      <c r="GR8">
        <v>9.1427008057025443</v>
      </c>
      <c r="GS8">
        <v>0.66544486976707029</v>
      </c>
      <c r="GT8">
        <v>4.8163691840148157</v>
      </c>
      <c r="GU8">
        <v>0.35055594977009519</v>
      </c>
      <c r="GV8">
        <v>4.3263316216877268</v>
      </c>
      <c r="GW8">
        <v>0.31488891999697499</v>
      </c>
      <c r="GX8">
        <v>10.719754977029099</v>
      </c>
      <c r="GY8">
        <v>5.1678698114283819</v>
      </c>
      <c r="GZ8">
        <v>0.3761396688705137</v>
      </c>
      <c r="HA8">
        <v>2.4361867384260991</v>
      </c>
      <c r="HB8">
        <v>0.177316090872083</v>
      </c>
      <c r="HC8">
        <v>2.7316830730022832</v>
      </c>
      <c r="HD8">
        <v>0.1988235779984307</v>
      </c>
      <c r="HE8">
        <v>-11.435904748324541</v>
      </c>
      <c r="HF8">
        <v>26.492241207851379</v>
      </c>
      <c r="HG8">
        <v>1.928218627629237</v>
      </c>
      <c r="HH8">
        <v>13.221434501161839</v>
      </c>
      <c r="HI8">
        <v>0.96231255366815305</v>
      </c>
      <c r="HJ8">
        <v>13.270806706689539</v>
      </c>
      <c r="HK8">
        <v>0.96590607396108397</v>
      </c>
      <c r="HL8">
        <v>-0.37272954855218993</v>
      </c>
      <c r="HM8">
        <v>5.526002526151637</v>
      </c>
      <c r="HN8">
        <v>0.4022060996520721</v>
      </c>
      <c r="HO8">
        <v>2.778107684170112</v>
      </c>
      <c r="HP8">
        <v>0.20220255976641041</v>
      </c>
      <c r="HQ8">
        <v>2.747894841981525</v>
      </c>
      <c r="HR8">
        <v>0.20000353988566169</v>
      </c>
      <c r="HS8">
        <v>1.093479130550757</v>
      </c>
      <c r="HT8">
        <v>3.1052906581148152</v>
      </c>
      <c r="HU8">
        <v>0.2260163360359824</v>
      </c>
      <c r="HV8">
        <v>1.6093865204847551</v>
      </c>
      <c r="HW8">
        <v>0.1171380346232998</v>
      </c>
      <c r="HX8">
        <v>1.4959041376300599</v>
      </c>
      <c r="HY8">
        <v>0.1088783014126825</v>
      </c>
      <c r="HZ8">
        <v>7.3089700996677891</v>
      </c>
      <c r="IA8">
        <v>32.360901578337</v>
      </c>
      <c r="IB8">
        <v>2.3553648308068742</v>
      </c>
      <c r="IC8">
        <v>15.41812919784914</v>
      </c>
      <c r="ID8">
        <v>1.1221973893879591</v>
      </c>
      <c r="IE8">
        <v>16.94277238048786</v>
      </c>
      <c r="IF8">
        <v>1.2331674414189151</v>
      </c>
      <c r="IG8">
        <v>-9.4227484914038637</v>
      </c>
      <c r="IH8">
        <v>15.03273123529716</v>
      </c>
      <c r="II8">
        <v>1.0941464772506031</v>
      </c>
      <c r="IJ8">
        <v>8.1375711289895367</v>
      </c>
      <c r="IK8">
        <v>0.59228723275874562</v>
      </c>
      <c r="IL8">
        <v>6.8951601063076229</v>
      </c>
      <c r="IM8">
        <v>0.50185924449185737</v>
      </c>
      <c r="IN8">
        <v>16.529411764705898</v>
      </c>
      <c r="IO8">
        <v>12.99889112699225</v>
      </c>
      <c r="IP8">
        <v>0.94611489503434498</v>
      </c>
      <c r="IQ8">
        <v>6.356487237042808</v>
      </c>
      <c r="IR8">
        <v>0.46265232905704418</v>
      </c>
      <c r="IS8">
        <v>6.6424038899494411</v>
      </c>
      <c r="IT8">
        <v>0.4834625659773007</v>
      </c>
      <c r="IU8">
        <v>-4.3990929705215542</v>
      </c>
      <c r="IV8">
        <v>112.3711397810262</v>
      </c>
      <c r="IW8">
        <v>8.1788521867107331</v>
      </c>
      <c r="IX8">
        <v>57.623995938125837</v>
      </c>
      <c r="IY8">
        <v>4.1941208935315029</v>
      </c>
      <c r="IZ8">
        <v>54.74714384290035</v>
      </c>
      <c r="JA8">
        <v>3.9847312931792298</v>
      </c>
      <c r="JB8">
        <v>5.1202686042546484</v>
      </c>
      <c r="JC8">
        <v>15.880901512347499</v>
      </c>
      <c r="JD8">
        <v>1.155879937805282</v>
      </c>
      <c r="JE8">
        <v>9.0181649439983644</v>
      </c>
      <c r="JF8">
        <v>0.65638061708788631</v>
      </c>
      <c r="JG8">
        <v>6.8627365683491401</v>
      </c>
      <c r="JH8">
        <v>0.4994993207173955</v>
      </c>
      <c r="JI8">
        <v>27.14491206904551</v>
      </c>
      <c r="JJ8">
        <v>4.2261134134524116</v>
      </c>
      <c r="JK8">
        <v>0.30759461014863759</v>
      </c>
      <c r="JL8">
        <v>1.9306743057097331</v>
      </c>
      <c r="JM8">
        <v>0.14052273384296959</v>
      </c>
      <c r="JN8">
        <v>2.2954391077426788</v>
      </c>
      <c r="JO8">
        <v>0.167071876305668</v>
      </c>
      <c r="JP8">
        <v>-17.262423714036611</v>
      </c>
      <c r="JQ8">
        <v>4.8112108938850566</v>
      </c>
      <c r="JR8">
        <v>0.3501805073514308</v>
      </c>
      <c r="JS8">
        <v>2.422185665216753</v>
      </c>
      <c r="JT8">
        <v>0.1762970328785653</v>
      </c>
      <c r="JU8">
        <v>2.389025228668304</v>
      </c>
      <c r="JV8">
        <v>0.1738834744728654</v>
      </c>
      <c r="JW8">
        <v>1.37846530862306</v>
      </c>
      <c r="JX8">
        <v>27.129658488171579</v>
      </c>
      <c r="JY8">
        <v>1.974612583649912</v>
      </c>
      <c r="JZ8">
        <v>12.50295837594544</v>
      </c>
      <c r="KA8">
        <v>0.91001878821132265</v>
      </c>
      <c r="KB8">
        <v>14.626700112226141</v>
      </c>
      <c r="KC8">
        <v>1.0645937954385889</v>
      </c>
      <c r="KD8">
        <v>-15.65623641894828</v>
      </c>
      <c r="KE8">
        <v>26.680887246882559</v>
      </c>
      <c r="KF8">
        <v>1.941949093226107</v>
      </c>
      <c r="KG8">
        <v>15.21179759265879</v>
      </c>
      <c r="KH8">
        <v>1.1071796926413819</v>
      </c>
      <c r="KI8">
        <v>11.469089654223771</v>
      </c>
      <c r="KJ8">
        <v>0.83476940058472482</v>
      </c>
      <c r="KK8">
        <v>28.055348413290261</v>
      </c>
      <c r="KL8">
        <v>13.833797229423221</v>
      </c>
      <c r="KM8">
        <v>1.0068829322267441</v>
      </c>
      <c r="KN8">
        <v>6.3122733216448763</v>
      </c>
      <c r="KO8">
        <v>0.4594342511827777</v>
      </c>
      <c r="KP8">
        <v>7.521523907778338</v>
      </c>
      <c r="KQ8">
        <v>0.54744868104396593</v>
      </c>
      <c r="KR8">
        <v>-17.482554732861011</v>
      </c>
      <c r="KS8">
        <v>3.3072008717653749</v>
      </c>
      <c r="KT8">
        <v>0.24071222499513259</v>
      </c>
      <c r="KU8">
        <v>1.409687002604092</v>
      </c>
      <c r="KV8">
        <v>0.1026030495578629</v>
      </c>
      <c r="KW8">
        <v>1.8975138691612841</v>
      </c>
      <c r="KX8">
        <v>0.13810917543726969</v>
      </c>
      <c r="KY8">
        <v>-29.50089126559714</v>
      </c>
      <c r="KZ8">
        <v>16.501370125098489</v>
      </c>
      <c r="LA8">
        <v>1.2010402973074881</v>
      </c>
      <c r="LB8">
        <v>8.8162547303478043</v>
      </c>
      <c r="LC8">
        <v>0.641684728128736</v>
      </c>
      <c r="LD8">
        <v>7.6851153947506896</v>
      </c>
      <c r="LE8">
        <v>0.55935556917875195</v>
      </c>
      <c r="LF8">
        <v>13.709641405796461</v>
      </c>
      <c r="LG8">
        <v>101.3073443512835</v>
      </c>
      <c r="LH8">
        <v>7.3735818333067833</v>
      </c>
      <c r="LI8">
        <v>51.52763390334087</v>
      </c>
      <c r="LJ8">
        <v>3.7504015893013918</v>
      </c>
      <c r="LK8">
        <v>49.779710447942598</v>
      </c>
      <c r="LL8">
        <v>3.6231802440053911</v>
      </c>
      <c r="LM8">
        <v>3.4507339356115061</v>
      </c>
      <c r="LN8">
        <v>19.26768743182916</v>
      </c>
      <c r="LO8">
        <v>1.4023847029740939</v>
      </c>
      <c r="LP8">
        <v>10.23036312449169</v>
      </c>
      <c r="LQ8">
        <v>0.74460958547402556</v>
      </c>
      <c r="LR8">
        <v>9.0373243073374692</v>
      </c>
      <c r="LS8">
        <v>0.65777511750006845</v>
      </c>
      <c r="LT8">
        <v>12.383829884881621</v>
      </c>
      <c r="LU8">
        <v>22.278655070428389</v>
      </c>
      <c r="LV8">
        <v>1.621535806211641</v>
      </c>
      <c r="LW8">
        <v>12.87951355541783</v>
      </c>
      <c r="LX8">
        <v>0.93742608477382539</v>
      </c>
      <c r="LY8">
        <v>9.3991415150105535</v>
      </c>
      <c r="LZ8">
        <v>0.6841097214378159</v>
      </c>
      <c r="MA8">
        <v>31.244004895313051</v>
      </c>
      <c r="MB8">
        <v>1.898987666341214</v>
      </c>
      <c r="MC8">
        <v>0.13821644469974531</v>
      </c>
      <c r="MD8">
        <v>0.6801573985381999</v>
      </c>
      <c r="ME8">
        <v>4.9504764632466003E-2</v>
      </c>
      <c r="MF8">
        <v>1.218830267803015</v>
      </c>
      <c r="MG8">
        <v>8.8711680067279294E-2</v>
      </c>
      <c r="MH8">
        <v>-56.732634846720991</v>
      </c>
      <c r="MI8">
        <v>23.312523792150049</v>
      </c>
      <c r="MJ8">
        <v>1.696785193838239</v>
      </c>
      <c r="MK8">
        <v>12.100611745824249</v>
      </c>
      <c r="ML8">
        <v>0.88073427955549766</v>
      </c>
      <c r="MM8">
        <v>11.2119120463258</v>
      </c>
      <c r="MN8">
        <v>0.81605091428274157</v>
      </c>
      <c r="MO8">
        <v>7.6242255658110976</v>
      </c>
      <c r="MP8">
        <v>19.965530396526528</v>
      </c>
      <c r="MQ8">
        <v>1.4531766987562671</v>
      </c>
      <c r="MR8">
        <v>8.351271720079545</v>
      </c>
      <c r="MS8">
        <v>0.60784127581770031</v>
      </c>
      <c r="MT8">
        <v>11.61425867644699</v>
      </c>
      <c r="MU8">
        <v>0.84533542293856645</v>
      </c>
      <c r="MV8">
        <v>-32.686203587510143</v>
      </c>
      <c r="MW8">
        <v>14.58395999400814</v>
      </c>
      <c r="MX8">
        <v>1.0614829868267981</v>
      </c>
      <c r="MY8">
        <v>7.2857163589893634</v>
      </c>
      <c r="MZ8">
        <v>0.53028559904787809</v>
      </c>
      <c r="NA8">
        <v>7.2982436350187783</v>
      </c>
      <c r="NB8">
        <v>0.53119738777892023</v>
      </c>
      <c r="NC8">
        <v>-0.17179526047193899</v>
      </c>
      <c r="ND8">
        <v>81.548145559947301</v>
      </c>
      <c r="NE8">
        <v>5.935422831297096</v>
      </c>
      <c r="NF8">
        <v>40.032015899878353</v>
      </c>
      <c r="NG8">
        <v>2.913701341992109</v>
      </c>
      <c r="NH8">
        <v>41.516129660068962</v>
      </c>
      <c r="NI8">
        <v>3.0217214893049862</v>
      </c>
      <c r="NJ8">
        <v>-3.6398467432950139</v>
      </c>
      <c r="NK8">
        <v>6.7522017798543077</v>
      </c>
      <c r="NL8">
        <v>0.49145412603172922</v>
      </c>
      <c r="NM8">
        <v>3.4155249644903112</v>
      </c>
      <c r="NN8">
        <v>0.2485965157870855</v>
      </c>
      <c r="NO8">
        <v>3.336676815363997</v>
      </c>
      <c r="NP8">
        <v>0.24285761024464361</v>
      </c>
      <c r="NQ8">
        <v>2.3354796464040231</v>
      </c>
      <c r="NR8">
        <v>12.295152973575149</v>
      </c>
      <c r="NS8">
        <v>0.89489382220227021</v>
      </c>
      <c r="NT8">
        <v>6.3049043357452197</v>
      </c>
      <c r="NU8">
        <v>0.45889790487039989</v>
      </c>
      <c r="NV8">
        <v>5.9902486378299322</v>
      </c>
      <c r="NW8">
        <v>0.43599591733187021</v>
      </c>
      <c r="NX8">
        <v>5.1183697932274317</v>
      </c>
      <c r="NY8">
        <v>17.009830152174722</v>
      </c>
      <c r="NZ8">
        <v>1.2380481928615521</v>
      </c>
      <c r="OA8">
        <v>8.8516258626661504</v>
      </c>
      <c r="OB8">
        <v>0.64425919042814916</v>
      </c>
      <c r="OC8">
        <v>8.1582042895085713</v>
      </c>
      <c r="OD8">
        <v>0.59378900243340327</v>
      </c>
      <c r="OE8">
        <v>8.1531863276003893</v>
      </c>
      <c r="OF8">
        <v>8.3903273453477176</v>
      </c>
      <c r="OG8">
        <v>0.61068391127330224</v>
      </c>
      <c r="OH8">
        <v>3.1310821087636089</v>
      </c>
      <c r="OI8">
        <v>0.2278935481293044</v>
      </c>
      <c r="OJ8">
        <v>5.2592452365841087</v>
      </c>
      <c r="OK8">
        <v>0.38279036314399773</v>
      </c>
      <c r="OL8">
        <v>-50.728965396100477</v>
      </c>
      <c r="OM8">
        <v>14.92367024398226</v>
      </c>
      <c r="ON8">
        <v>1.086208551827412</v>
      </c>
      <c r="OO8">
        <v>7.2297120661519818</v>
      </c>
      <c r="OP8">
        <v>0.52620936707380717</v>
      </c>
      <c r="OQ8">
        <v>7.6939581778302761</v>
      </c>
      <c r="OR8">
        <v>0.55999918475360522</v>
      </c>
      <c r="OS8">
        <v>-6.2216077424451868</v>
      </c>
      <c r="OT8">
        <v>10.46838136905056</v>
      </c>
      <c r="OU8">
        <v>0.76193357136382689</v>
      </c>
      <c r="OV8">
        <v>5.6645394610651598</v>
      </c>
      <c r="OW8">
        <v>0.41228941032477379</v>
      </c>
      <c r="OX8">
        <v>4.8038419079854009</v>
      </c>
      <c r="OY8">
        <v>0.34964416103905299</v>
      </c>
      <c r="OZ8">
        <v>16.443756159369279</v>
      </c>
      <c r="PA8">
        <v>5.9084528943437569</v>
      </c>
      <c r="PB8">
        <v>0.4300424732644772</v>
      </c>
      <c r="PC8">
        <v>2.8215847009780801</v>
      </c>
      <c r="PD8">
        <v>0.20536700300943919</v>
      </c>
      <c r="PE8">
        <v>3.0868681933656772</v>
      </c>
      <c r="PF8">
        <v>0.22467547025503801</v>
      </c>
      <c r="PG8">
        <v>-8.9797954602145218</v>
      </c>
      <c r="PH8">
        <v>5.8001288016188202</v>
      </c>
      <c r="PI8">
        <v>0.42215818247252429</v>
      </c>
      <c r="PJ8">
        <v>2.6130424000178301</v>
      </c>
      <c r="PK8">
        <v>0.19018840236914891</v>
      </c>
      <c r="PL8">
        <v>3.187086401600991</v>
      </c>
      <c r="PM8">
        <v>0.23196978010337541</v>
      </c>
      <c r="PN8">
        <v>-19.794181171388651</v>
      </c>
      <c r="PO8">
        <v>36.872194746106082</v>
      </c>
      <c r="PP8">
        <v>2.6837160432445302</v>
      </c>
      <c r="PQ8">
        <v>17.32669654585991</v>
      </c>
      <c r="PR8">
        <v>1.261111084293796</v>
      </c>
      <c r="PS8">
        <v>19.545498200246161</v>
      </c>
      <c r="PT8">
        <v>1.422604958950735</v>
      </c>
      <c r="PU8">
        <v>-12.03509403041747</v>
      </c>
      <c r="PV8">
        <v>3.8156608988416019</v>
      </c>
      <c r="PW8">
        <v>0.27772012054919709</v>
      </c>
      <c r="PX8">
        <v>1.8599320410730411</v>
      </c>
      <c r="PY8">
        <v>0.13537380924414319</v>
      </c>
      <c r="PZ8">
        <v>1.9557288577685621</v>
      </c>
      <c r="QA8">
        <v>0.1423463113050539</v>
      </c>
      <c r="QB8">
        <v>-5.0212437234453393</v>
      </c>
      <c r="QC8">
        <v>9.6039993230209717</v>
      </c>
      <c r="QD8">
        <v>0.69902014892191711</v>
      </c>
      <c r="QE8">
        <v>3.8525058283398801</v>
      </c>
      <c r="QF8">
        <v>0.28040185211108581</v>
      </c>
      <c r="QG8">
        <v>5.7514934946810943</v>
      </c>
      <c r="QH8">
        <v>0.41861829681083118</v>
      </c>
      <c r="QI8">
        <v>-39.545768433975297</v>
      </c>
      <c r="QJ8">
        <v>8.5892899646384162</v>
      </c>
      <c r="QK8">
        <v>0.62516526170750142</v>
      </c>
      <c r="QL8">
        <v>4.3440171878468998</v>
      </c>
      <c r="QM8">
        <v>0.31617615114668163</v>
      </c>
      <c r="QN8">
        <v>4.2452727767915164</v>
      </c>
      <c r="QO8">
        <v>0.30898911056081979</v>
      </c>
      <c r="QP8">
        <v>2.2992450240219671</v>
      </c>
      <c r="QQ8">
        <v>8.9717403328305352</v>
      </c>
      <c r="QR8">
        <v>0.65300163531990651</v>
      </c>
      <c r="QS8">
        <v>4.3948631905545223</v>
      </c>
      <c r="QT8">
        <v>0.319876940702088</v>
      </c>
      <c r="QU8">
        <v>4.5768771422760128</v>
      </c>
      <c r="QV8">
        <v>0.33312469461781841</v>
      </c>
      <c r="QW8">
        <v>-4.0574948665297823</v>
      </c>
      <c r="QX8">
        <v>5.8915042267745488</v>
      </c>
      <c r="QY8">
        <v>0.42880887674600832</v>
      </c>
      <c r="QZ8">
        <v>2.8753782980455642</v>
      </c>
      <c r="RA8">
        <v>0.2092823310897966</v>
      </c>
      <c r="RB8">
        <v>3.0161259287289841</v>
      </c>
      <c r="RC8">
        <v>0.2195265456562116</v>
      </c>
      <c r="RD8">
        <v>-4.7779862414008889</v>
      </c>
      <c r="RE8">
        <v>28.992538123604479</v>
      </c>
      <c r="RF8">
        <v>2.1102009314190071</v>
      </c>
      <c r="RG8">
        <v>14.28698986225203</v>
      </c>
      <c r="RH8">
        <v>1.0398682304379749</v>
      </c>
      <c r="RI8">
        <v>14.70554826135246</v>
      </c>
      <c r="RJ8">
        <v>1.0703327009810311</v>
      </c>
      <c r="RK8">
        <v>-2.8873525823505322</v>
      </c>
      <c r="RL8">
        <v>7.7514362678475894</v>
      </c>
      <c r="RM8">
        <v>0.56418268599015164</v>
      </c>
      <c r="RN8">
        <v>3.8775603803987089</v>
      </c>
      <c r="RO8">
        <v>0.28222542957317021</v>
      </c>
      <c r="RP8">
        <v>3.873875887448881</v>
      </c>
      <c r="RQ8">
        <v>0.28195725641698138</v>
      </c>
      <c r="RR8">
        <v>9.5066070919280807E-2</v>
      </c>
      <c r="RS8">
        <v>4.5061348776393206</v>
      </c>
      <c r="RT8">
        <v>0.32797577001899197</v>
      </c>
      <c r="RU8">
        <v>2.22248614733609</v>
      </c>
      <c r="RV8">
        <v>0.16176204781312839</v>
      </c>
      <c r="RW8">
        <v>2.2836487303032298</v>
      </c>
      <c r="RX8">
        <v>0.16621372220586361</v>
      </c>
      <c r="RY8">
        <v>-2.7146361406377699</v>
      </c>
      <c r="RZ8">
        <v>7.6158469272939282</v>
      </c>
      <c r="SA8">
        <v>0.55431391384240114</v>
      </c>
      <c r="SB8">
        <v>3.8613486114194671</v>
      </c>
      <c r="SC8">
        <v>0.28104546768593919</v>
      </c>
      <c r="SD8">
        <v>3.754498315874462</v>
      </c>
      <c r="SE8">
        <v>0.2732684461564619</v>
      </c>
      <c r="SF8">
        <v>2.805999032414134</v>
      </c>
      <c r="SG8">
        <v>3.9519871379852289</v>
      </c>
      <c r="SH8">
        <v>0.28764252732818552</v>
      </c>
      <c r="SI8">
        <v>1.882775897361973</v>
      </c>
      <c r="SJ8">
        <v>0.13703648281251421</v>
      </c>
      <c r="SK8">
        <v>2.0692112406232561</v>
      </c>
      <c r="SL8">
        <v>0.15060604451567119</v>
      </c>
      <c r="SM8">
        <v>-9.4350177139660367</v>
      </c>
      <c r="SN8">
        <v>5.1671329128384151</v>
      </c>
      <c r="SO8">
        <v>0.37608603423927589</v>
      </c>
      <c r="SP8">
        <v>2.4428188257357881</v>
      </c>
      <c r="SQ8">
        <v>0.17779880255322289</v>
      </c>
      <c r="SR8">
        <v>2.724314087102627</v>
      </c>
      <c r="SS8">
        <v>0.19828723168605289</v>
      </c>
      <c r="ST8">
        <v>-10.895607529948659</v>
      </c>
      <c r="SU8">
        <v>1.152509394706116</v>
      </c>
      <c r="SV8">
        <v>8.3884563255879493E-2</v>
      </c>
      <c r="SW8">
        <v>0.5703595086333334</v>
      </c>
      <c r="SX8">
        <v>4.1513204578037498E-2</v>
      </c>
      <c r="SY8">
        <v>0.58214988607278217</v>
      </c>
      <c r="SZ8">
        <v>4.2371358677841899E-2</v>
      </c>
      <c r="TA8">
        <v>-2.0460358056266021</v>
      </c>
      <c r="TB8">
        <v>24.689787256795661</v>
      </c>
      <c r="TC8">
        <v>1.7970283196216399</v>
      </c>
      <c r="TD8">
        <v>10.55680919984643</v>
      </c>
      <c r="TE8">
        <v>0.76836972711235985</v>
      </c>
      <c r="TF8">
        <v>14.132978056949231</v>
      </c>
      <c r="TG8">
        <v>1.0286585925092799</v>
      </c>
      <c r="TH8">
        <v>-28.968810625279811</v>
      </c>
      <c r="TI8">
        <v>2.1502700855194661</v>
      </c>
      <c r="TJ8">
        <v>0.1565058539518264</v>
      </c>
      <c r="TK8">
        <v>1.635914869723514</v>
      </c>
      <c r="TL8">
        <v>0.1190688813478597</v>
      </c>
      <c r="TM8">
        <v>174.9647798098797</v>
      </c>
      <c r="TN8">
        <v>12.734685033309789</v>
      </c>
      <c r="TO8">
        <v>5.3130388336515946</v>
      </c>
      <c r="TP8">
        <v>0.38670569122435527</v>
      </c>
      <c r="TQ8">
        <v>2.1930102037374679</v>
      </c>
      <c r="TR8">
        <v>0.1596166625636174</v>
      </c>
      <c r="TS8">
        <v>2.4302915497063742</v>
      </c>
      <c r="TT8">
        <v>0.17688701382218081</v>
      </c>
    </row>
    <row r="9" spans="1:540" x14ac:dyDescent="0.2">
      <c r="A9" t="s">
        <v>544</v>
      </c>
      <c r="B9">
        <v>77</v>
      </c>
      <c r="C9">
        <v>24</v>
      </c>
      <c r="D9" t="s">
        <v>889</v>
      </c>
      <c r="E9">
        <v>396.10037277984537</v>
      </c>
      <c r="F9">
        <v>30.013950586540489</v>
      </c>
      <c r="G9">
        <v>691.17625196185077</v>
      </c>
      <c r="H9">
        <v>52.372911763209551</v>
      </c>
      <c r="I9">
        <v>44.362800738316388</v>
      </c>
      <c r="J9">
        <v>3.3615290485485771</v>
      </c>
      <c r="K9">
        <v>547.0540430697215</v>
      </c>
      <c r="L9">
        <v>41.452253381209822</v>
      </c>
      <c r="M9">
        <v>99.759408153812885</v>
      </c>
      <c r="N9">
        <v>7.5591293334511507</v>
      </c>
      <c r="O9">
        <v>214.23267879880001</v>
      </c>
      <c r="P9">
        <v>16.233180974720248</v>
      </c>
      <c r="Q9">
        <v>1087.276624741696</v>
      </c>
      <c r="R9">
        <v>82.386862349750047</v>
      </c>
      <c r="S9">
        <v>1319.7208799213299</v>
      </c>
      <c r="T9">
        <v>100</v>
      </c>
      <c r="U9">
        <v>966.48499439302043</v>
      </c>
      <c r="V9">
        <v>73.234045857532664</v>
      </c>
      <c r="W9">
        <v>484.45492964300661</v>
      </c>
      <c r="X9">
        <v>36.70889329809539</v>
      </c>
      <c r="Y9">
        <v>482.03006475001371</v>
      </c>
      <c r="Z9">
        <v>36.525152559437267</v>
      </c>
      <c r="AA9">
        <v>0.50179048967350537</v>
      </c>
      <c r="AB9">
        <v>375.06815058498228</v>
      </c>
      <c r="AC9">
        <v>28.420263427774248</v>
      </c>
      <c r="AD9">
        <v>188.1160852719081</v>
      </c>
      <c r="AE9">
        <v>14.25423270435199</v>
      </c>
      <c r="AF9">
        <v>186.9520653130742</v>
      </c>
      <c r="AG9">
        <v>14.16603072342226</v>
      </c>
      <c r="AH9">
        <v>0.62069784225530567</v>
      </c>
      <c r="AI9">
        <v>591.41684380803792</v>
      </c>
      <c r="AJ9">
        <v>44.813782429758398</v>
      </c>
      <c r="AK9">
        <v>296.33884437109839</v>
      </c>
      <c r="AL9">
        <v>22.454660593743391</v>
      </c>
      <c r="AM9">
        <v>295.07799943693948</v>
      </c>
      <c r="AN9">
        <v>22.35912183601501</v>
      </c>
      <c r="AO9">
        <v>0.42638113789272208</v>
      </c>
      <c r="AP9">
        <v>110.1938894362807</v>
      </c>
      <c r="AQ9">
        <v>8.3497875280149731</v>
      </c>
      <c r="AR9">
        <v>55.544318509240448</v>
      </c>
      <c r="AS9">
        <v>4.2087928860041606</v>
      </c>
      <c r="AT9">
        <v>54.649570927040223</v>
      </c>
      <c r="AU9">
        <v>4.1409946420108117</v>
      </c>
      <c r="AV9">
        <v>1.6239513584237799</v>
      </c>
      <c r="AW9">
        <v>21.03222219486311</v>
      </c>
      <c r="AX9">
        <v>1.5936871587662429</v>
      </c>
      <c r="AY9">
        <v>10.71364818212742</v>
      </c>
      <c r="AZ9">
        <v>0.81181167511467067</v>
      </c>
      <c r="BA9">
        <v>10.31857401273569</v>
      </c>
      <c r="BB9">
        <v>0.78187548365157267</v>
      </c>
      <c r="BC9">
        <v>3.756846668234826</v>
      </c>
      <c r="BD9">
        <v>89.161667241417561</v>
      </c>
      <c r="BE9">
        <v>6.7561003692487294</v>
      </c>
      <c r="BF9">
        <v>44.830670327113033</v>
      </c>
      <c r="BG9">
        <v>3.3969812108894901</v>
      </c>
      <c r="BH9">
        <v>44.330996914304528</v>
      </c>
      <c r="BI9">
        <v>3.3591191583592388</v>
      </c>
      <c r="BJ9">
        <v>1.1208256378956449</v>
      </c>
      <c r="BK9">
        <v>10.59774091239532</v>
      </c>
      <c r="BL9">
        <v>0.80302896420242009</v>
      </c>
      <c r="BM9">
        <v>18.21157638083378</v>
      </c>
      <c r="BN9">
        <v>1.379956675529707</v>
      </c>
      <c r="BO9">
        <v>0.85304923516246423</v>
      </c>
      <c r="BP9">
        <v>6.4638610189551193E-2</v>
      </c>
      <c r="BQ9">
        <v>0.3880066529446502</v>
      </c>
      <c r="BR9">
        <v>2.94006603099118E-2</v>
      </c>
      <c r="BS9">
        <v>0.46504258221781392</v>
      </c>
      <c r="BT9">
        <v>3.5237949879639303E-2</v>
      </c>
      <c r="BU9">
        <v>-18.06130903065452</v>
      </c>
      <c r="BV9">
        <v>2.0601810443235982</v>
      </c>
      <c r="BW9">
        <v>0.1561073311537215</v>
      </c>
      <c r="BX9">
        <v>1.041045172654772</v>
      </c>
      <c r="BY9">
        <v>7.8883738864299002E-2</v>
      </c>
      <c r="BZ9">
        <v>1.0191358716688259</v>
      </c>
      <c r="CA9">
        <v>7.7223592289422396E-2</v>
      </c>
      <c r="CB9">
        <v>2.1269296740994892</v>
      </c>
      <c r="CC9">
        <v>0.70180438319496852</v>
      </c>
      <c r="CD9">
        <v>5.3178243511370599E-2</v>
      </c>
      <c r="CE9">
        <v>0.33994754110451142</v>
      </c>
      <c r="CF9">
        <v>2.5759048468247E-2</v>
      </c>
      <c r="CG9">
        <v>0.36185684209045699</v>
      </c>
      <c r="CH9">
        <v>2.7419195043123599E-2</v>
      </c>
      <c r="CI9">
        <v>-6.2437059415911316</v>
      </c>
      <c r="CJ9">
        <v>6.3480432727665734</v>
      </c>
      <c r="CK9">
        <v>0.48101408179167299</v>
      </c>
      <c r="CL9">
        <v>3.218546989999886</v>
      </c>
      <c r="CM9">
        <v>0.24388088716090831</v>
      </c>
      <c r="CN9">
        <v>3.129496282766687</v>
      </c>
      <c r="CO9">
        <v>0.2371331946307646</v>
      </c>
      <c r="CP9">
        <v>2.8056112224448788</v>
      </c>
      <c r="CQ9">
        <v>7.3735399092377714</v>
      </c>
      <c r="CR9">
        <v>0.55871965211896291</v>
      </c>
      <c r="CS9">
        <v>3.6821760689282832</v>
      </c>
      <c r="CT9">
        <v>0.27901173080991049</v>
      </c>
      <c r="CU9">
        <v>3.6913638403094868</v>
      </c>
      <c r="CV9">
        <v>0.27970792130905231</v>
      </c>
      <c r="CW9">
        <v>-0.24920923991182309</v>
      </c>
      <c r="CX9">
        <v>2.8439686183046859</v>
      </c>
      <c r="CY9">
        <v>0.21549773604204989</v>
      </c>
      <c r="CZ9">
        <v>1.397954753232274</v>
      </c>
      <c r="DA9">
        <v>0.1059280621001925</v>
      </c>
      <c r="DB9">
        <v>1.446013865072413</v>
      </c>
      <c r="DC9">
        <v>0.1095696739418574</v>
      </c>
      <c r="DD9">
        <v>-3.3797216699801309</v>
      </c>
      <c r="DE9">
        <v>8.5658299338600372</v>
      </c>
      <c r="DF9">
        <v>0.64906375766144253</v>
      </c>
      <c r="DG9">
        <v>4.2638326725229057</v>
      </c>
      <c r="DH9">
        <v>0.3230859447171191</v>
      </c>
      <c r="DI9">
        <v>4.3019972613371316</v>
      </c>
      <c r="DJ9">
        <v>0.32597781294432338</v>
      </c>
      <c r="DK9">
        <v>-0.89108910891086557</v>
      </c>
      <c r="DL9">
        <v>15.61638434146629</v>
      </c>
      <c r="DM9">
        <v>1.183309636079805</v>
      </c>
      <c r="DN9">
        <v>7.6901646460669211</v>
      </c>
      <c r="DO9">
        <v>0.58271144778169615</v>
      </c>
      <c r="DP9">
        <v>7.9262196953993671</v>
      </c>
      <c r="DQ9">
        <v>0.60059818829810874</v>
      </c>
      <c r="DR9">
        <v>-3.023171614771897</v>
      </c>
      <c r="DS9">
        <v>8.941115057199946</v>
      </c>
      <c r="DT9">
        <v>0.67750046189561974</v>
      </c>
      <c r="DU9">
        <v>4.4263855508057279</v>
      </c>
      <c r="DV9">
        <v>0.33540316124039732</v>
      </c>
      <c r="DW9">
        <v>4.5147295063942181</v>
      </c>
      <c r="DX9">
        <v>0.34209730065522231</v>
      </c>
      <c r="DY9">
        <v>-1.976128369298862</v>
      </c>
      <c r="DZ9">
        <v>172.79300286299559</v>
      </c>
      <c r="EA9">
        <v>13.09314761112941</v>
      </c>
      <c r="EB9">
        <v>88.636550769399577</v>
      </c>
      <c r="EC9">
        <v>6.7163104045670101</v>
      </c>
      <c r="ED9">
        <v>84.156452093596045</v>
      </c>
      <c r="EE9">
        <v>6.3768372065623993</v>
      </c>
      <c r="EF9">
        <v>5.1855093685196501</v>
      </c>
      <c r="EG9">
        <v>7.1459658796418193</v>
      </c>
      <c r="EH9">
        <v>0.5414755489863734</v>
      </c>
      <c r="EI9">
        <v>3.7931360771474272</v>
      </c>
      <c r="EJ9">
        <v>0.28741956991493089</v>
      </c>
      <c r="EK9">
        <v>3.3528298024943912</v>
      </c>
      <c r="EL9">
        <v>0.25405597907144251</v>
      </c>
      <c r="EM9">
        <v>12.32321234299277</v>
      </c>
      <c r="EN9">
        <v>3.7782942926085612</v>
      </c>
      <c r="EO9">
        <v>0.28629495449324027</v>
      </c>
      <c r="EP9">
        <v>2.0128286841281668</v>
      </c>
      <c r="EQ9">
        <v>0.1525192724273752</v>
      </c>
      <c r="ER9">
        <v>1.7654656084803939</v>
      </c>
      <c r="ES9">
        <v>0.13377568206586499</v>
      </c>
      <c r="ET9">
        <v>13.09390198279087</v>
      </c>
      <c r="EU9">
        <v>6.6286236757156196</v>
      </c>
      <c r="EV9">
        <v>0.50227466857315761</v>
      </c>
      <c r="EW9">
        <v>3.3803931166379999</v>
      </c>
      <c r="EX9">
        <v>0.25614455056886798</v>
      </c>
      <c r="EY9">
        <v>3.2482305590776188</v>
      </c>
      <c r="EZ9">
        <v>0.24613011800428961</v>
      </c>
      <c r="FA9">
        <v>3.9876319437040122</v>
      </c>
      <c r="FB9">
        <v>3.0425658304676131</v>
      </c>
      <c r="FC9">
        <v>0.23054616144657669</v>
      </c>
      <c r="FD9">
        <v>1.4417733552041649</v>
      </c>
      <c r="FE9">
        <v>0.10924835524994569</v>
      </c>
      <c r="FF9">
        <v>1.6007924752634479</v>
      </c>
      <c r="FG9">
        <v>0.121297806196631</v>
      </c>
      <c r="FH9">
        <v>-10.45296167247389</v>
      </c>
      <c r="FI9">
        <v>6.3360284948065386</v>
      </c>
      <c r="FJ9">
        <v>0.48010367883125682</v>
      </c>
      <c r="FK9">
        <v>3.136563799213766</v>
      </c>
      <c r="FL9">
        <v>0.2376687257839506</v>
      </c>
      <c r="FM9">
        <v>3.1994646955927721</v>
      </c>
      <c r="FN9">
        <v>0.24243495304730611</v>
      </c>
      <c r="FO9">
        <v>-1.985499163413287</v>
      </c>
      <c r="FP9">
        <v>2.8425551150152701</v>
      </c>
      <c r="FQ9">
        <v>0.21539062981141269</v>
      </c>
      <c r="FR9">
        <v>1.462269152900695</v>
      </c>
      <c r="FS9">
        <v>0.1108013955941852</v>
      </c>
      <c r="FT9">
        <v>1.380285962114576</v>
      </c>
      <c r="FU9">
        <v>0.1045892342172275</v>
      </c>
      <c r="FV9">
        <v>5.7682744903033383</v>
      </c>
      <c r="FW9">
        <v>35.430873452497643</v>
      </c>
      <c r="FX9">
        <v>2.6847247771520988</v>
      </c>
      <c r="FY9">
        <v>17.168410953244891</v>
      </c>
      <c r="FZ9">
        <v>1.300912277319453</v>
      </c>
      <c r="GA9">
        <v>18.262462499252749</v>
      </c>
      <c r="GB9">
        <v>1.383812499832646</v>
      </c>
      <c r="GC9">
        <v>-6.1756961621319446</v>
      </c>
      <c r="GD9">
        <v>3.7655727630038189</v>
      </c>
      <c r="GE9">
        <v>0.28533099841750542</v>
      </c>
      <c r="GF9">
        <v>1.9230712252502611</v>
      </c>
      <c r="GG9">
        <v>0.1457180267819129</v>
      </c>
      <c r="GH9">
        <v>1.8425015377535581</v>
      </c>
      <c r="GI9">
        <v>0.13961297163559239</v>
      </c>
      <c r="GJ9">
        <v>4.2792792792792742</v>
      </c>
      <c r="GK9">
        <v>6.391155123093756</v>
      </c>
      <c r="GL9">
        <v>0.4842808218261076</v>
      </c>
      <c r="GM9">
        <v>2.8319538403446511</v>
      </c>
      <c r="GN9">
        <v>0.21458733308163369</v>
      </c>
      <c r="GO9">
        <v>3.5592012827491049</v>
      </c>
      <c r="GP9">
        <v>0.26969348874447391</v>
      </c>
      <c r="GQ9">
        <v>-22.757934313833911</v>
      </c>
      <c r="GR9">
        <v>8.1672220062447689</v>
      </c>
      <c r="GS9">
        <v>0.61885980062175161</v>
      </c>
      <c r="GT9">
        <v>4.2058790376568558</v>
      </c>
      <c r="GU9">
        <v>0.31869458926099381</v>
      </c>
      <c r="GV9">
        <v>3.961342968587914</v>
      </c>
      <c r="GW9">
        <v>0.3001652113607578</v>
      </c>
      <c r="GX9">
        <v>5.9882312218760951</v>
      </c>
      <c r="GY9">
        <v>7.8944158713875101</v>
      </c>
      <c r="GZ9">
        <v>0.59818829810877172</v>
      </c>
      <c r="HA9">
        <v>3.860984235039389</v>
      </c>
      <c r="HB9">
        <v>0.29256066898551658</v>
      </c>
      <c r="HC9">
        <v>4.033431636348122</v>
      </c>
      <c r="HD9">
        <v>0.30562762912325508</v>
      </c>
      <c r="HE9">
        <v>-4.3688451208594437</v>
      </c>
      <c r="HF9">
        <v>24.544777869061491</v>
      </c>
      <c r="HG9">
        <v>1.8598461418996901</v>
      </c>
      <c r="HH9">
        <v>12.671350237968371</v>
      </c>
      <c r="HI9">
        <v>0.96015380454719501</v>
      </c>
      <c r="HJ9">
        <v>11.87342763109312</v>
      </c>
      <c r="HK9">
        <v>0.89969233735249465</v>
      </c>
      <c r="HL9">
        <v>6.5017708543292398</v>
      </c>
      <c r="HM9">
        <v>5.5621354438513606</v>
      </c>
      <c r="HN9">
        <v>0.4214630175573888</v>
      </c>
      <c r="HO9">
        <v>2.7994432646880871</v>
      </c>
      <c r="HP9">
        <v>0.21212388977697799</v>
      </c>
      <c r="HQ9">
        <v>2.7626921791632748</v>
      </c>
      <c r="HR9">
        <v>0.20933912778041081</v>
      </c>
      <c r="HS9">
        <v>1.3214739517153691</v>
      </c>
      <c r="HT9">
        <v>3.3443487827578959</v>
      </c>
      <c r="HU9">
        <v>0.25341334168761931</v>
      </c>
      <c r="HV9">
        <v>1.6707608880895319</v>
      </c>
      <c r="HW9">
        <v>0.1265995646131724</v>
      </c>
      <c r="HX9">
        <v>1.673587894668364</v>
      </c>
      <c r="HY9">
        <v>0.1268137770744468</v>
      </c>
      <c r="HZ9">
        <v>-0.16906170752324109</v>
      </c>
      <c r="IA9">
        <v>26.902501355807129</v>
      </c>
      <c r="IB9">
        <v>2.038499334602542</v>
      </c>
      <c r="IC9">
        <v>13.933608675416719</v>
      </c>
      <c r="ID9">
        <v>1.0557996685062161</v>
      </c>
      <c r="IE9">
        <v>12.968892680390409</v>
      </c>
      <c r="IF9">
        <v>0.9826996660963262</v>
      </c>
      <c r="IG9">
        <v>7.1719427295415699</v>
      </c>
      <c r="IH9">
        <v>11.99286865904876</v>
      </c>
      <c r="II9">
        <v>0.90874281384133804</v>
      </c>
      <c r="IJ9">
        <v>7.2364300901644336</v>
      </c>
      <c r="IK9">
        <v>0.54833034774715428</v>
      </c>
      <c r="IL9">
        <v>4.7564385688843283</v>
      </c>
      <c r="IM9">
        <v>0.36041246609418381</v>
      </c>
      <c r="IN9">
        <v>41.357770051269974</v>
      </c>
      <c r="IO9">
        <v>9.0230982479860646</v>
      </c>
      <c r="IP9">
        <v>0.6837126232725772</v>
      </c>
      <c r="IQ9">
        <v>5.1076941363041657</v>
      </c>
      <c r="IR9">
        <v>0.38702836440752841</v>
      </c>
      <c r="IS9">
        <v>3.9154041116818989</v>
      </c>
      <c r="IT9">
        <v>0.29668425886504879</v>
      </c>
      <c r="IU9">
        <v>26.427508420145681</v>
      </c>
      <c r="IV9">
        <v>107.7866933344055</v>
      </c>
      <c r="IW9">
        <v>8.1673856172398196</v>
      </c>
      <c r="IX9">
        <v>53.1943692905866</v>
      </c>
      <c r="IY9">
        <v>4.0307287775698128</v>
      </c>
      <c r="IZ9">
        <v>54.592324043818877</v>
      </c>
      <c r="JA9">
        <v>4.1366568396700059</v>
      </c>
      <c r="JB9">
        <v>-2.5939282669988919</v>
      </c>
      <c r="JC9">
        <v>14.057290213240609</v>
      </c>
      <c r="JD9">
        <v>1.0651714636869709</v>
      </c>
      <c r="JE9">
        <v>6.8258073845891296</v>
      </c>
      <c r="JF9">
        <v>0.51721598774704725</v>
      </c>
      <c r="JG9">
        <v>7.2314828286514778</v>
      </c>
      <c r="JH9">
        <v>0.54795547593992411</v>
      </c>
      <c r="JI9">
        <v>-5.7717445952740052</v>
      </c>
      <c r="JJ9">
        <v>3.8411951889875668</v>
      </c>
      <c r="JK9">
        <v>0.29106118175659568</v>
      </c>
      <c r="JL9">
        <v>2.02555021373291</v>
      </c>
      <c r="JM9">
        <v>0.15348322850311</v>
      </c>
      <c r="JN9">
        <v>1.8156449752546571</v>
      </c>
      <c r="JO9">
        <v>0.1375779532534856</v>
      </c>
      <c r="JP9">
        <v>10.929162833486661</v>
      </c>
      <c r="JQ9">
        <v>3.6369439636669769</v>
      </c>
      <c r="JR9">
        <v>0.2755843314295201</v>
      </c>
      <c r="JS9">
        <v>1.7103389801931761</v>
      </c>
      <c r="JT9">
        <v>0.1295985390710141</v>
      </c>
      <c r="JU9">
        <v>1.926604983473801</v>
      </c>
      <c r="JV9">
        <v>0.14598579235850589</v>
      </c>
      <c r="JW9">
        <v>-11.892732219199379</v>
      </c>
      <c r="JX9">
        <v>22.00047194811296</v>
      </c>
      <c r="JY9">
        <v>1.6670549267527259</v>
      </c>
      <c r="JZ9">
        <v>10.11856329728335</v>
      </c>
      <c r="KA9">
        <v>0.76671995201640863</v>
      </c>
      <c r="KB9">
        <v>11.881908650829621</v>
      </c>
      <c r="KC9">
        <v>0.90033497473631774</v>
      </c>
      <c r="KD9">
        <v>-16.03006842494138</v>
      </c>
      <c r="KE9">
        <v>28.735815122179481</v>
      </c>
      <c r="KF9">
        <v>2.1774161157389931</v>
      </c>
      <c r="KG9">
        <v>14.957691808598501</v>
      </c>
      <c r="KH9">
        <v>1.133398132602869</v>
      </c>
      <c r="KI9">
        <v>13.778123313580981</v>
      </c>
      <c r="KJ9">
        <v>1.044017983136124</v>
      </c>
      <c r="KK9">
        <v>8.20974446002114</v>
      </c>
      <c r="KL9">
        <v>13.952690969823831</v>
      </c>
      <c r="KM9">
        <v>1.057245602619818</v>
      </c>
      <c r="KN9">
        <v>6.7975373188008126</v>
      </c>
      <c r="KO9">
        <v>0.51507386313430314</v>
      </c>
      <c r="KP9">
        <v>7.1551536510230216</v>
      </c>
      <c r="KQ9">
        <v>0.54217173948551522</v>
      </c>
      <c r="KR9">
        <v>-5.1261270388005196</v>
      </c>
      <c r="KS9">
        <v>3.210772721908099</v>
      </c>
      <c r="KT9">
        <v>0.24329180289240371</v>
      </c>
      <c r="KU9">
        <v>1.523756545990284</v>
      </c>
      <c r="KV9">
        <v>0.1154605166269034</v>
      </c>
      <c r="KW9">
        <v>1.6870161759178151</v>
      </c>
      <c r="KX9">
        <v>0.12783128626550019</v>
      </c>
      <c r="KY9">
        <v>-10.169491525423741</v>
      </c>
      <c r="KZ9">
        <v>18.351513206485951</v>
      </c>
      <c r="LA9">
        <v>1.3905601923627899</v>
      </c>
      <c r="LB9">
        <v>9.2351237413984393</v>
      </c>
      <c r="LC9">
        <v>0.69977855786815757</v>
      </c>
      <c r="LD9">
        <v>9.1163894650875115</v>
      </c>
      <c r="LE9">
        <v>0.6907816344946327</v>
      </c>
      <c r="LF9">
        <v>1.2939998459523809</v>
      </c>
      <c r="LG9">
        <v>114.0089348144141</v>
      </c>
      <c r="LH9">
        <v>8.6388672445047803</v>
      </c>
      <c r="LI9">
        <v>56.225627094738897</v>
      </c>
      <c r="LJ9">
        <v>4.2604180891712922</v>
      </c>
      <c r="LK9">
        <v>57.783307719675157</v>
      </c>
      <c r="LL9">
        <v>4.378449155333489</v>
      </c>
      <c r="LM9">
        <v>-2.7325588603592919</v>
      </c>
      <c r="LN9">
        <v>20.895819127434478</v>
      </c>
      <c r="LO9">
        <v>1.5833514075097539</v>
      </c>
      <c r="LP9">
        <v>11.838796800502431</v>
      </c>
      <c r="LQ9">
        <v>0.89706823470188324</v>
      </c>
      <c r="LR9">
        <v>9.0570223269320458</v>
      </c>
      <c r="LS9">
        <v>0.68628317280787021</v>
      </c>
      <c r="LT9">
        <v>26.625177568829059</v>
      </c>
      <c r="LU9">
        <v>23.82671819803824</v>
      </c>
      <c r="LV9">
        <v>1.805436176735991</v>
      </c>
      <c r="LW9">
        <v>10.96383826435402</v>
      </c>
      <c r="LX9">
        <v>0.83076947793745526</v>
      </c>
      <c r="LY9">
        <v>12.862879933684219</v>
      </c>
      <c r="LZ9">
        <v>0.97466669879853596</v>
      </c>
      <c r="MA9">
        <v>-15.94043840654942</v>
      </c>
      <c r="MB9">
        <v>2.2213204193170051</v>
      </c>
      <c r="MC9">
        <v>0.16831744144636249</v>
      </c>
      <c r="MD9">
        <v>1.0636612252854261</v>
      </c>
      <c r="ME9">
        <v>8.0597438554494305E-2</v>
      </c>
      <c r="MF9">
        <v>1.1576591940315799</v>
      </c>
      <c r="MG9">
        <v>8.7720002891868196E-2</v>
      </c>
      <c r="MH9">
        <v>-8.4632516703786163</v>
      </c>
      <c r="MI9">
        <v>23.536243272063281</v>
      </c>
      <c r="MJ9">
        <v>1.7834258463400461</v>
      </c>
      <c r="MK9">
        <v>11.794271446885841</v>
      </c>
      <c r="ML9">
        <v>0.89369438843681126</v>
      </c>
      <c r="MM9">
        <v>11.741971825177449</v>
      </c>
      <c r="MN9">
        <v>0.88973145790323482</v>
      </c>
      <c r="MO9">
        <v>0.44441775268753619</v>
      </c>
      <c r="MP9">
        <v>25.554019217704411</v>
      </c>
      <c r="MQ9">
        <v>1.936319990574652</v>
      </c>
      <c r="MR9">
        <v>12.264968042261311</v>
      </c>
      <c r="MS9">
        <v>0.92936076323899963</v>
      </c>
      <c r="MT9">
        <v>13.28905117544309</v>
      </c>
      <c r="MU9">
        <v>1.006959227335652</v>
      </c>
      <c r="MV9">
        <v>-8.0150454960311937</v>
      </c>
      <c r="MW9">
        <v>17.974814579856631</v>
      </c>
      <c r="MX9">
        <v>1.362016381897976</v>
      </c>
      <c r="MY9">
        <v>8.3000913154498601</v>
      </c>
      <c r="MZ9">
        <v>0.62892778630164869</v>
      </c>
      <c r="NA9">
        <v>9.6747232644067722</v>
      </c>
      <c r="NB9">
        <v>0.73308859559632744</v>
      </c>
      <c r="NC9">
        <v>-15.29508905752369</v>
      </c>
      <c r="ND9">
        <v>82.851788557465227</v>
      </c>
      <c r="NE9">
        <v>6.2779781556842611</v>
      </c>
      <c r="NF9">
        <v>43.296312506452132</v>
      </c>
      <c r="NG9">
        <v>3.2807173975328081</v>
      </c>
      <c r="NH9">
        <v>39.555476051013088</v>
      </c>
      <c r="NI9">
        <v>2.997260758151453</v>
      </c>
      <c r="NJ9">
        <v>9.0301887758148656</v>
      </c>
      <c r="NK9">
        <v>8.1071481164445949</v>
      </c>
      <c r="NL9">
        <v>0.6143077858196706</v>
      </c>
      <c r="NM9">
        <v>4.3811534455444203</v>
      </c>
      <c r="NN9">
        <v>0.33197576186000671</v>
      </c>
      <c r="NO9">
        <v>3.725994670900175</v>
      </c>
      <c r="NP9">
        <v>0.28233202395966378</v>
      </c>
      <c r="NQ9">
        <v>16.162496730886581</v>
      </c>
      <c r="NR9">
        <v>8.4435618993255677</v>
      </c>
      <c r="NS9">
        <v>0.63979906871132464</v>
      </c>
      <c r="NT9">
        <v>3.9839590212185669</v>
      </c>
      <c r="NU9">
        <v>0.3018789110509531</v>
      </c>
      <c r="NV9">
        <v>4.4596028781069998</v>
      </c>
      <c r="NW9">
        <v>0.33792015766037148</v>
      </c>
      <c r="NX9">
        <v>-11.26642671800451</v>
      </c>
      <c r="NY9">
        <v>19.3989191439431</v>
      </c>
      <c r="NZ9">
        <v>1.469925909264957</v>
      </c>
      <c r="OA9">
        <v>9.6980460686821317</v>
      </c>
      <c r="OB9">
        <v>0.73485584840184104</v>
      </c>
      <c r="OC9">
        <v>9.7008730752609633</v>
      </c>
      <c r="OD9">
        <v>0.73507006086311566</v>
      </c>
      <c r="OE9">
        <v>-2.9146021568073398E-2</v>
      </c>
      <c r="OF9">
        <v>6.4385074832891878</v>
      </c>
      <c r="OG9">
        <v>0.48786888055245392</v>
      </c>
      <c r="OH9">
        <v>2.8241795722528642</v>
      </c>
      <c r="OI9">
        <v>0.21399824881312909</v>
      </c>
      <c r="OJ9">
        <v>3.6143279110363231</v>
      </c>
      <c r="OK9">
        <v>0.2738706317393248</v>
      </c>
      <c r="OL9">
        <v>-24.544456641053781</v>
      </c>
      <c r="OM9">
        <v>14.542121841510239</v>
      </c>
      <c r="ON9">
        <v>1.1019089007955321</v>
      </c>
      <c r="OO9">
        <v>7.912084662505209</v>
      </c>
      <c r="OP9">
        <v>0.59952712599173685</v>
      </c>
      <c r="OQ9">
        <v>6.6300371790050354</v>
      </c>
      <c r="OR9">
        <v>0.50238177480379476</v>
      </c>
      <c r="OS9">
        <v>17.632192846034219</v>
      </c>
      <c r="OT9">
        <v>9.4966218499403752</v>
      </c>
      <c r="OU9">
        <v>0.71959321053603997</v>
      </c>
      <c r="OV9">
        <v>4.7889491445408927</v>
      </c>
      <c r="OW9">
        <v>0.36287590939883951</v>
      </c>
      <c r="OX9">
        <v>4.7076727053994816</v>
      </c>
      <c r="OY9">
        <v>0.3567173011372004</v>
      </c>
      <c r="OZ9">
        <v>1.711691597826893</v>
      </c>
      <c r="PA9">
        <v>8.6619481575403157</v>
      </c>
      <c r="PB9">
        <v>0.65634698134477232</v>
      </c>
      <c r="PC9">
        <v>5.4455214224745543</v>
      </c>
      <c r="PD9">
        <v>0.4126267535298197</v>
      </c>
      <c r="PE9">
        <v>3.2164267350657618</v>
      </c>
      <c r="PF9">
        <v>0.24372022781495251</v>
      </c>
      <c r="PG9">
        <v>51.468668407310723</v>
      </c>
      <c r="PH9">
        <v>7.7629600654718374</v>
      </c>
      <c r="PI9">
        <v>0.588227418659512</v>
      </c>
      <c r="PJ9">
        <v>4.2624191692334898</v>
      </c>
      <c r="PK9">
        <v>0.3229788384864819</v>
      </c>
      <c r="PL9">
        <v>3.5005408962383471</v>
      </c>
      <c r="PM9">
        <v>0.2652485801730301</v>
      </c>
      <c r="PN9">
        <v>19.628550619082318</v>
      </c>
      <c r="PO9">
        <v>41.099021643055202</v>
      </c>
      <c r="PP9">
        <v>3.1142207620072782</v>
      </c>
      <c r="PQ9">
        <v>18.550110418648881</v>
      </c>
      <c r="PR9">
        <v>1.405608617767317</v>
      </c>
      <c r="PS9">
        <v>22.548911224406311</v>
      </c>
      <c r="PT9">
        <v>1.7086121442399611</v>
      </c>
      <c r="PU9">
        <v>-19.459347915806848</v>
      </c>
      <c r="PV9">
        <v>4.1663009455532123</v>
      </c>
      <c r="PW9">
        <v>0.31569561480315222</v>
      </c>
      <c r="PX9">
        <v>1.9661830755774441</v>
      </c>
      <c r="PY9">
        <v>0.14898476681634759</v>
      </c>
      <c r="PZ9">
        <v>2.200117869975768</v>
      </c>
      <c r="QA9">
        <v>0.16671084798680449</v>
      </c>
      <c r="QB9">
        <v>-11.229855810008489</v>
      </c>
      <c r="QC9">
        <v>10.570177598251711</v>
      </c>
      <c r="QD9">
        <v>0.80094039270499473</v>
      </c>
      <c r="QE9">
        <v>4.2341491034451728</v>
      </c>
      <c r="QF9">
        <v>0.3208367138737378</v>
      </c>
      <c r="QG9">
        <v>6.3360284948065386</v>
      </c>
      <c r="QH9">
        <v>0.48010367883125682</v>
      </c>
      <c r="QI9">
        <v>-39.769991976464297</v>
      </c>
      <c r="QJ9">
        <v>10.01396405386658</v>
      </c>
      <c r="QK9">
        <v>0.75879409094925576</v>
      </c>
      <c r="QL9">
        <v>4.7211009866489322</v>
      </c>
      <c r="QM9">
        <v>0.35773481032825383</v>
      </c>
      <c r="QN9">
        <v>5.2928630672176427</v>
      </c>
      <c r="QO9">
        <v>0.40105928062100188</v>
      </c>
      <c r="QP9">
        <v>-11.41929564542311</v>
      </c>
      <c r="QQ9">
        <v>10.23447056701545</v>
      </c>
      <c r="QR9">
        <v>0.77550266292865921</v>
      </c>
      <c r="QS9">
        <v>4.8730525902611346</v>
      </c>
      <c r="QT9">
        <v>0.36924873012175302</v>
      </c>
      <c r="QU9">
        <v>5.3614179767543106</v>
      </c>
      <c r="QV9">
        <v>0.40625393280690608</v>
      </c>
      <c r="QW9">
        <v>-9.5435398107865446</v>
      </c>
      <c r="QX9">
        <v>6.1141084783682498</v>
      </c>
      <c r="QY9">
        <v>0.46328800062121611</v>
      </c>
      <c r="QZ9">
        <v>2.7556246627161949</v>
      </c>
      <c r="RA9">
        <v>0.2088035966272247</v>
      </c>
      <c r="RB9">
        <v>3.358483815652054</v>
      </c>
      <c r="RC9">
        <v>0.2544844039939913</v>
      </c>
      <c r="RD9">
        <v>-19.720263553346431</v>
      </c>
      <c r="RE9">
        <v>28.514601857385891</v>
      </c>
      <c r="RF9">
        <v>2.160653990644271</v>
      </c>
      <c r="RG9">
        <v>14.41419979381811</v>
      </c>
      <c r="RH9">
        <v>1.092215786922865</v>
      </c>
      <c r="RI9">
        <v>14.10040206356779</v>
      </c>
      <c r="RJ9">
        <v>1.068438203721406</v>
      </c>
      <c r="RK9">
        <v>2.200961681455385</v>
      </c>
      <c r="RL9">
        <v>8.6110620391213448</v>
      </c>
      <c r="RM9">
        <v>0.65249115704183291</v>
      </c>
      <c r="RN9">
        <v>4.3019972613371316</v>
      </c>
      <c r="RO9">
        <v>0.32597781294432338</v>
      </c>
      <c r="RP9">
        <v>4.3090647777842124</v>
      </c>
      <c r="RQ9">
        <v>0.32651334409750948</v>
      </c>
      <c r="RR9">
        <v>-0.1641497045305477</v>
      </c>
      <c r="RS9">
        <v>4.2256680837086771</v>
      </c>
      <c r="RT9">
        <v>0.3201940764899146</v>
      </c>
      <c r="RU9">
        <v>1.998693651234009</v>
      </c>
      <c r="RV9">
        <v>0.15144821012100329</v>
      </c>
      <c r="RW9">
        <v>2.2269744324746679</v>
      </c>
      <c r="RX9">
        <v>0.16874586636891131</v>
      </c>
      <c r="RY9">
        <v>-10.80448235490884</v>
      </c>
      <c r="RZ9">
        <v>7.6060612003466774</v>
      </c>
      <c r="SA9">
        <v>0.57633862705878247</v>
      </c>
      <c r="SB9">
        <v>3.704792121558937</v>
      </c>
      <c r="SC9">
        <v>0.28072543050010568</v>
      </c>
      <c r="SD9">
        <v>3.90126907878774</v>
      </c>
      <c r="SE9">
        <v>0.29561319655867679</v>
      </c>
      <c r="SF9">
        <v>-5.1663259617171571</v>
      </c>
      <c r="SG9">
        <v>3.5069016610407182</v>
      </c>
      <c r="SH9">
        <v>0.26573055821089753</v>
      </c>
      <c r="SI9">
        <v>2.1025861430060742</v>
      </c>
      <c r="SJ9">
        <v>0.15932051807283759</v>
      </c>
      <c r="SK9">
        <v>1.4043155180346449</v>
      </c>
      <c r="SL9">
        <v>0.10641004013805989</v>
      </c>
      <c r="SM9">
        <v>39.822652156388571</v>
      </c>
      <c r="SN9">
        <v>4.5649088731684806</v>
      </c>
      <c r="SO9">
        <v>0.34589957184284298</v>
      </c>
      <c r="SP9">
        <v>2.3061306166819562</v>
      </c>
      <c r="SQ9">
        <v>0.17474381528459459</v>
      </c>
      <c r="SR9">
        <v>2.2587782564865249</v>
      </c>
      <c r="SS9">
        <v>0.17115575655824841</v>
      </c>
      <c r="ST9">
        <v>2.074624554884636</v>
      </c>
      <c r="SU9">
        <v>0.88485305917432089</v>
      </c>
      <c r="SV9">
        <v>6.7048500378888196E-2</v>
      </c>
      <c r="SW9">
        <v>0.45656156248131891</v>
      </c>
      <c r="SX9">
        <v>3.45953124958161E-2</v>
      </c>
      <c r="SY9">
        <v>0.42829149669300193</v>
      </c>
      <c r="SZ9">
        <v>3.2453187883072103E-2</v>
      </c>
      <c r="TA9">
        <v>6.38977635782748</v>
      </c>
      <c r="TB9">
        <v>24.79002068977514</v>
      </c>
      <c r="TC9">
        <v>1.878429072915244</v>
      </c>
      <c r="TD9">
        <v>13.09469447314842</v>
      </c>
      <c r="TE9">
        <v>0.99223212062303701</v>
      </c>
      <c r="TF9">
        <v>11.69532621662672</v>
      </c>
      <c r="TG9">
        <v>0.88619695229220719</v>
      </c>
      <c r="TH9">
        <v>11.28977078344168</v>
      </c>
      <c r="TI9">
        <v>0.95835523022394475</v>
      </c>
      <c r="TJ9">
        <v>7.2618024372022694E-2</v>
      </c>
      <c r="TK9">
        <v>1.3322268502744361</v>
      </c>
      <c r="TL9">
        <v>0.1009476223755626</v>
      </c>
      <c r="TM9">
        <v>186.26722296935219</v>
      </c>
      <c r="TN9">
        <v>14.114137754678531</v>
      </c>
      <c r="TO9">
        <v>5.2497512168904592</v>
      </c>
      <c r="TP9">
        <v>0.39779254058656721</v>
      </c>
      <c r="TQ9">
        <v>2.3485357153644308</v>
      </c>
      <c r="TR9">
        <v>0.17795700220371069</v>
      </c>
      <c r="TS9">
        <v>2.9994539801404292</v>
      </c>
      <c r="TT9">
        <v>0.227279421412142</v>
      </c>
    </row>
    <row r="10" spans="1:540" x14ac:dyDescent="0.2">
      <c r="A10" t="s">
        <v>545</v>
      </c>
      <c r="B10">
        <v>75</v>
      </c>
      <c r="C10">
        <v>23</v>
      </c>
      <c r="D10" t="s">
        <v>889</v>
      </c>
      <c r="E10">
        <v>435.2626835188031</v>
      </c>
      <c r="F10">
        <v>29.780326275747839</v>
      </c>
      <c r="G10">
        <v>732.38863917796039</v>
      </c>
      <c r="H10">
        <v>50.109447607695969</v>
      </c>
      <c r="I10">
        <v>40.799427120516221</v>
      </c>
      <c r="J10">
        <v>2.7914643214758379</v>
      </c>
      <c r="K10">
        <v>582.96050193154122</v>
      </c>
      <c r="L10">
        <v>39.885693423210839</v>
      </c>
      <c r="M10">
        <v>108.6287101259028</v>
      </c>
      <c r="N10">
        <v>7.4322898630092862</v>
      </c>
      <c r="O10">
        <v>275.13403488187481</v>
      </c>
      <c r="P10">
        <v>18.824451621043369</v>
      </c>
      <c r="Q10">
        <v>1167.6513226967641</v>
      </c>
      <c r="R10">
        <v>79.889773883443823</v>
      </c>
      <c r="S10">
        <v>1461.577954145074</v>
      </c>
      <c r="T10">
        <v>100</v>
      </c>
      <c r="U10">
        <v>1034.6835790355101</v>
      </c>
      <c r="V10">
        <v>70.792226723256221</v>
      </c>
      <c r="W10">
        <v>517.73964514073759</v>
      </c>
      <c r="X10">
        <v>35.423334326603261</v>
      </c>
      <c r="Y10">
        <v>516.94393389477284</v>
      </c>
      <c r="Z10">
        <v>35.36889239665296</v>
      </c>
      <c r="AA10">
        <v>0.15380764942775699</v>
      </c>
      <c r="AB10">
        <v>410.92364998345289</v>
      </c>
      <c r="AC10">
        <v>28.115068978569539</v>
      </c>
      <c r="AD10">
        <v>205.18599412096049</v>
      </c>
      <c r="AE10">
        <v>14.03866236070732</v>
      </c>
      <c r="AF10">
        <v>205.73765586249229</v>
      </c>
      <c r="AG10">
        <v>14.07640661786222</v>
      </c>
      <c r="AH10">
        <v>-0.26849841402609631</v>
      </c>
      <c r="AI10">
        <v>623.75992905205749</v>
      </c>
      <c r="AJ10">
        <v>42.677157744686681</v>
      </c>
      <c r="AK10">
        <v>312.55365101977708</v>
      </c>
      <c r="AL10">
        <v>21.38467196589594</v>
      </c>
      <c r="AM10">
        <v>311.20627803228041</v>
      </c>
      <c r="AN10">
        <v>21.292485778790731</v>
      </c>
      <c r="AO10">
        <v>0.43201652582726929</v>
      </c>
      <c r="AP10">
        <v>121.87094609795071</v>
      </c>
      <c r="AQ10">
        <v>8.3383131055255344</v>
      </c>
      <c r="AR10">
        <v>62.429589629169662</v>
      </c>
      <c r="AS10">
        <v>4.2713828196517118</v>
      </c>
      <c r="AT10">
        <v>59.441356468781017</v>
      </c>
      <c r="AU10">
        <v>4.0669302858738234</v>
      </c>
      <c r="AV10">
        <v>4.9039303559470442</v>
      </c>
      <c r="AW10">
        <v>24.339033535350271</v>
      </c>
      <c r="AX10">
        <v>1.6652572971783079</v>
      </c>
      <c r="AY10">
        <v>12.316260360372789</v>
      </c>
      <c r="AZ10">
        <v>0.84266872837288964</v>
      </c>
      <c r="BA10">
        <v>12.02277317497748</v>
      </c>
      <c r="BB10">
        <v>0.82258856880541831</v>
      </c>
      <c r="BC10">
        <v>2.4116584988393099</v>
      </c>
      <c r="BD10">
        <v>97.531912562600397</v>
      </c>
      <c r="BE10">
        <v>6.6730558083472262</v>
      </c>
      <c r="BF10">
        <v>50.113329268796868</v>
      </c>
      <c r="BG10">
        <v>3.4287140912788221</v>
      </c>
      <c r="BH10">
        <v>47.418583293803543</v>
      </c>
      <c r="BI10">
        <v>3.2443417170684041</v>
      </c>
      <c r="BJ10">
        <v>5.525875386199802</v>
      </c>
      <c r="BK10">
        <v>11.096797563302429</v>
      </c>
      <c r="BL10">
        <v>0.75923405466205995</v>
      </c>
      <c r="BM10">
        <v>18.792596566435648</v>
      </c>
      <c r="BN10">
        <v>1.2857744955128361</v>
      </c>
      <c r="BO10">
        <v>0.84279475164322248</v>
      </c>
      <c r="BP10">
        <v>5.7663345923700697E-2</v>
      </c>
      <c r="BQ10">
        <v>0.3460637667361835</v>
      </c>
      <c r="BR10">
        <v>2.3677407404424599E-2</v>
      </c>
      <c r="BS10">
        <v>0.49673098490703887</v>
      </c>
      <c r="BT10">
        <v>3.3985938519276102E-2</v>
      </c>
      <c r="BU10">
        <v>-35.754189944134069</v>
      </c>
      <c r="BV10">
        <v>1.9853544894388759</v>
      </c>
      <c r="BW10">
        <v>0.13583637354465819</v>
      </c>
      <c r="BX10">
        <v>1.066441403615586</v>
      </c>
      <c r="BY10">
        <v>7.2965071797308503E-2</v>
      </c>
      <c r="BZ10">
        <v>0.91891308582329001</v>
      </c>
      <c r="CA10">
        <v>6.28713017473497E-2</v>
      </c>
      <c r="CB10">
        <v>14.861660079051379</v>
      </c>
      <c r="CC10">
        <v>0.81611409842546689</v>
      </c>
      <c r="CD10">
        <v>5.5837876872112398E-2</v>
      </c>
      <c r="CE10">
        <v>0.4119806746859328</v>
      </c>
      <c r="CF10">
        <v>2.81873897671721E-2</v>
      </c>
      <c r="CG10">
        <v>0.40413342373953409</v>
      </c>
      <c r="CH10">
        <v>2.7650487104940301E-2</v>
      </c>
      <c r="CI10">
        <v>1.92307692307692</v>
      </c>
      <c r="CJ10">
        <v>5.3989086511223192</v>
      </c>
      <c r="CK10">
        <v>0.36938903161551329</v>
      </c>
      <c r="CL10">
        <v>2.890142523558648</v>
      </c>
      <c r="CM10">
        <v>0.19774125049999061</v>
      </c>
      <c r="CN10">
        <v>2.5087661275636708</v>
      </c>
      <c r="CO10">
        <v>0.17164778111552259</v>
      </c>
      <c r="CP10">
        <v>14.12790697674418</v>
      </c>
      <c r="CQ10">
        <v>6.2605368050368977</v>
      </c>
      <c r="CR10">
        <v>0.42834094392857047</v>
      </c>
      <c r="CS10">
        <v>3.2142339876449149</v>
      </c>
      <c r="CT10">
        <v>0.21991533045016601</v>
      </c>
      <c r="CU10">
        <v>3.0463028173919828</v>
      </c>
      <c r="CV10">
        <v>0.20842561347840441</v>
      </c>
      <c r="CW10">
        <v>5.3647530709450963</v>
      </c>
      <c r="CX10">
        <v>2.6421693936524488</v>
      </c>
      <c r="CY10">
        <v>0.1807751263734641</v>
      </c>
      <c r="CZ10">
        <v>1.308136732764666</v>
      </c>
      <c r="DA10">
        <v>8.9501673794049497E-2</v>
      </c>
      <c r="DB10">
        <v>1.3340326608877819</v>
      </c>
      <c r="DC10">
        <v>9.1273452579414605E-2</v>
      </c>
      <c r="DD10">
        <v>-1.9602019602019709</v>
      </c>
      <c r="DE10">
        <v>8.7857821595880061</v>
      </c>
      <c r="DF10">
        <v>0.60111622063477999</v>
      </c>
      <c r="DG10">
        <v>4.3662104265762469</v>
      </c>
      <c r="DH10">
        <v>0.29873264126580168</v>
      </c>
      <c r="DI10">
        <v>4.4195717330117583</v>
      </c>
      <c r="DJ10">
        <v>0.30238357936897831</v>
      </c>
      <c r="DK10">
        <v>-1.214719542693822</v>
      </c>
      <c r="DL10">
        <v>14.06776677160898</v>
      </c>
      <c r="DM10">
        <v>0.96250540258303885</v>
      </c>
      <c r="DN10">
        <v>6.9989631190930179</v>
      </c>
      <c r="DO10">
        <v>0.47886348444458759</v>
      </c>
      <c r="DP10">
        <v>7.0688036525159674</v>
      </c>
      <c r="DQ10">
        <v>0.48364191813845109</v>
      </c>
      <c r="DR10">
        <v>-0.99291571372789655</v>
      </c>
      <c r="DS10">
        <v>8.2403982188132954</v>
      </c>
      <c r="DT10">
        <v>0.56380148560966648</v>
      </c>
      <c r="DU10">
        <v>4.0633065400452573</v>
      </c>
      <c r="DV10">
        <v>0.27800819850365233</v>
      </c>
      <c r="DW10">
        <v>4.1770916787680381</v>
      </c>
      <c r="DX10">
        <v>0.28579328710601409</v>
      </c>
      <c r="DY10">
        <v>-2.761641748404899</v>
      </c>
      <c r="DZ10">
        <v>181.13495469534311</v>
      </c>
      <c r="EA10">
        <v>12.393109391232921</v>
      </c>
      <c r="EB10">
        <v>91.436168027437887</v>
      </c>
      <c r="EC10">
        <v>6.2559898203255253</v>
      </c>
      <c r="ED10">
        <v>89.69878666790521</v>
      </c>
      <c r="EE10">
        <v>6.1371195709073927</v>
      </c>
      <c r="EF10">
        <v>1.9183280912895431</v>
      </c>
      <c r="EG10">
        <v>7.1943596676583459</v>
      </c>
      <c r="EH10">
        <v>0.49223236073416071</v>
      </c>
      <c r="EI10">
        <v>4.0515356636256588</v>
      </c>
      <c r="EJ10">
        <v>0.27720284451030452</v>
      </c>
      <c r="EK10">
        <v>3.1428240040326871</v>
      </c>
      <c r="EL10">
        <v>0.21502951622385619</v>
      </c>
      <c r="EM10">
        <v>25.261780104712042</v>
      </c>
      <c r="EN10">
        <v>4.2885226422068996</v>
      </c>
      <c r="EO10">
        <v>0.29341730490970641</v>
      </c>
      <c r="EP10">
        <v>2.08501457645814</v>
      </c>
      <c r="EQ10">
        <v>0.14265503735500271</v>
      </c>
      <c r="ER10">
        <v>2.20350806574876</v>
      </c>
      <c r="ES10">
        <v>0.15076226755470359</v>
      </c>
      <c r="ET10">
        <v>-5.5260750228728366</v>
      </c>
      <c r="EU10">
        <v>7.0429077243928511</v>
      </c>
      <c r="EV10">
        <v>0.48187013935308598</v>
      </c>
      <c r="EW10">
        <v>3.1498865298844461</v>
      </c>
      <c r="EX10">
        <v>0.21551272861986481</v>
      </c>
      <c r="EY10">
        <v>3.893021194508405</v>
      </c>
      <c r="EZ10">
        <v>0.26635741073322111</v>
      </c>
      <c r="FA10">
        <v>-21.103064066852362</v>
      </c>
      <c r="FB10">
        <v>2.1407300581775708</v>
      </c>
      <c r="FC10">
        <v>0.14646704625684881</v>
      </c>
      <c r="FD10">
        <v>1.264192127464834</v>
      </c>
      <c r="FE10">
        <v>8.6495018885551098E-2</v>
      </c>
      <c r="FF10">
        <v>0.876537930712737</v>
      </c>
      <c r="FG10">
        <v>5.9972027371297698E-2</v>
      </c>
      <c r="FH10">
        <v>36.217008797653961</v>
      </c>
      <c r="FI10">
        <v>5.1556438717839592</v>
      </c>
      <c r="FJ10">
        <v>0.35274504908632598</v>
      </c>
      <c r="FK10">
        <v>1.769555088412911</v>
      </c>
      <c r="FL10">
        <v>0.1210715503332823</v>
      </c>
      <c r="FM10">
        <v>3.386088783371048</v>
      </c>
      <c r="FN10">
        <v>0.23167349875304361</v>
      </c>
      <c r="FO10">
        <v>-62.709284627092842</v>
      </c>
      <c r="FP10">
        <v>3.2997690229606609</v>
      </c>
      <c r="FQ10">
        <v>0.22576756946849319</v>
      </c>
      <c r="FR10">
        <v>1.650276874027651</v>
      </c>
      <c r="FS10">
        <v>0.1129106298673582</v>
      </c>
      <c r="FT10">
        <v>1.649492148933011</v>
      </c>
      <c r="FU10">
        <v>0.11285693960113501</v>
      </c>
      <c r="FV10">
        <v>4.7562425683704397E-2</v>
      </c>
      <c r="FW10">
        <v>40.918705334901482</v>
      </c>
      <c r="FX10">
        <v>2.799625241941762</v>
      </c>
      <c r="FY10">
        <v>20.762256553981729</v>
      </c>
      <c r="FZ10">
        <v>1.420537063733031</v>
      </c>
      <c r="GA10">
        <v>20.156448780919749</v>
      </c>
      <c r="GB10">
        <v>1.3790881782087321</v>
      </c>
      <c r="GC10">
        <v>2.9610309911015729</v>
      </c>
      <c r="GD10">
        <v>4.0476120381524598</v>
      </c>
      <c r="GE10">
        <v>0.27693439317918861</v>
      </c>
      <c r="GF10">
        <v>2.0583339232403839</v>
      </c>
      <c r="GG10">
        <v>0.14082956830341439</v>
      </c>
      <c r="GH10">
        <v>1.9892781149120751</v>
      </c>
      <c r="GI10">
        <v>0.13610482487577411</v>
      </c>
      <c r="GJ10">
        <v>3.412175261729367</v>
      </c>
      <c r="GK10">
        <v>4.8095801050477753</v>
      </c>
      <c r="GL10">
        <v>0.32906764168190128</v>
      </c>
      <c r="GM10">
        <v>1.7946662914413869</v>
      </c>
      <c r="GN10">
        <v>0.12278963885242419</v>
      </c>
      <c r="GO10">
        <v>3.014913813606388</v>
      </c>
      <c r="GP10">
        <v>0.206278002829477</v>
      </c>
      <c r="GQ10">
        <v>-50.742372328275408</v>
      </c>
      <c r="GR10">
        <v>9.456722115505098</v>
      </c>
      <c r="GS10">
        <v>0.64702139825560323</v>
      </c>
      <c r="GT10">
        <v>4.8503858099690476</v>
      </c>
      <c r="GU10">
        <v>0.3318595355255069</v>
      </c>
      <c r="GV10">
        <v>4.6063363055360487</v>
      </c>
      <c r="GW10">
        <v>0.31516186273009639</v>
      </c>
      <c r="GX10">
        <v>5.1613973944070937</v>
      </c>
      <c r="GY10">
        <v>6.5697184923250074</v>
      </c>
      <c r="GZ10">
        <v>0.44949490882050541</v>
      </c>
      <c r="HA10">
        <v>3.782374956164182</v>
      </c>
      <c r="HB10">
        <v>0.258787083195752</v>
      </c>
      <c r="HC10">
        <v>2.787343536160825</v>
      </c>
      <c r="HD10">
        <v>0.19070782562475341</v>
      </c>
      <c r="HE10">
        <v>30.291447682752011</v>
      </c>
      <c r="HF10">
        <v>27.889129863501051</v>
      </c>
      <c r="HG10">
        <v>1.908152061571998</v>
      </c>
      <c r="HH10">
        <v>14.335358028881179</v>
      </c>
      <c r="HI10">
        <v>0.9808137833651448</v>
      </c>
      <c r="HJ10">
        <v>13.553771834619869</v>
      </c>
      <c r="HK10">
        <v>0.92733827820685277</v>
      </c>
      <c r="HL10">
        <v>5.604952166572871</v>
      </c>
      <c r="HM10">
        <v>6.4684889551164648</v>
      </c>
      <c r="HN10">
        <v>0.4425688644777146</v>
      </c>
      <c r="HO10">
        <v>3.264456393701868</v>
      </c>
      <c r="HP10">
        <v>0.2233515074884499</v>
      </c>
      <c r="HQ10">
        <v>3.2040325614145968</v>
      </c>
      <c r="HR10">
        <v>0.21921735698926459</v>
      </c>
      <c r="HS10">
        <v>1.8682518500545979</v>
      </c>
      <c r="HT10">
        <v>3.668589817441402</v>
      </c>
      <c r="HU10">
        <v>0.25100199459339018</v>
      </c>
      <c r="HV10">
        <v>1.665186650825808</v>
      </c>
      <c r="HW10">
        <v>0.1139307449255987</v>
      </c>
      <c r="HX10">
        <v>2.0034031666155929</v>
      </c>
      <c r="HY10">
        <v>0.13707124966779141</v>
      </c>
      <c r="HZ10">
        <v>-18.43850267379678</v>
      </c>
      <c r="IA10">
        <v>27.236238584760681</v>
      </c>
      <c r="IB10">
        <v>1.863481760074307</v>
      </c>
      <c r="IC10">
        <v>13.733473881292401</v>
      </c>
      <c r="ID10">
        <v>0.93963334917196195</v>
      </c>
      <c r="IE10">
        <v>13.50276470346828</v>
      </c>
      <c r="IF10">
        <v>0.9238484109023456</v>
      </c>
      <c r="IG10">
        <v>1.6941339172525089</v>
      </c>
      <c r="IH10">
        <v>11.227061929012651</v>
      </c>
      <c r="II10">
        <v>0.76814663885510881</v>
      </c>
      <c r="IJ10">
        <v>6.2213005503049041</v>
      </c>
      <c r="IK10">
        <v>0.42565643061741121</v>
      </c>
      <c r="IL10">
        <v>5.0057613787077431</v>
      </c>
      <c r="IM10">
        <v>0.34249020823769749</v>
      </c>
      <c r="IN10">
        <v>21.653735933459139</v>
      </c>
      <c r="IO10">
        <v>9.7211744723987312</v>
      </c>
      <c r="IP10">
        <v>0.66511501797281669</v>
      </c>
      <c r="IQ10">
        <v>4.9979141277613444</v>
      </c>
      <c r="IR10">
        <v>0.34195330557546572</v>
      </c>
      <c r="IS10">
        <v>4.7232603446373904</v>
      </c>
      <c r="IT10">
        <v>0.32316171239735098</v>
      </c>
      <c r="IU10">
        <v>5.650629641588627</v>
      </c>
      <c r="IV10">
        <v>116.8777403207572</v>
      </c>
      <c r="IW10">
        <v>7.9966819415474077</v>
      </c>
      <c r="IX10">
        <v>59.172980486414183</v>
      </c>
      <c r="IY10">
        <v>4.0485682148254929</v>
      </c>
      <c r="IZ10">
        <v>57.704759834342987</v>
      </c>
      <c r="JA10">
        <v>3.948113726721914</v>
      </c>
      <c r="JB10">
        <v>2.5124042406053331</v>
      </c>
      <c r="JC10">
        <v>16.548282795765619</v>
      </c>
      <c r="JD10">
        <v>1.1322203341145269</v>
      </c>
      <c r="JE10">
        <v>8.3102387522362449</v>
      </c>
      <c r="JF10">
        <v>0.56857991930352991</v>
      </c>
      <c r="JG10">
        <v>8.2380440435293742</v>
      </c>
      <c r="JH10">
        <v>0.5636404148109968</v>
      </c>
      <c r="JI10">
        <v>0.8725341426403932</v>
      </c>
      <c r="JJ10">
        <v>4.5466971983434181</v>
      </c>
      <c r="JK10">
        <v>0.31108140249713429</v>
      </c>
      <c r="JL10">
        <v>2.1815357630988439</v>
      </c>
      <c r="JM10">
        <v>0.14925894010045451</v>
      </c>
      <c r="JN10">
        <v>2.3651614352445738</v>
      </c>
      <c r="JO10">
        <v>0.1618224623966798</v>
      </c>
      <c r="JP10">
        <v>-8.0773213669313026</v>
      </c>
      <c r="JQ10">
        <v>4.5066762185167857</v>
      </c>
      <c r="JR10">
        <v>0.30834319891975193</v>
      </c>
      <c r="JS10">
        <v>2.161917635732848</v>
      </c>
      <c r="JT10">
        <v>0.14791668344487491</v>
      </c>
      <c r="JU10">
        <v>2.3447585827839381</v>
      </c>
      <c r="JV10">
        <v>0.16042651547487699</v>
      </c>
      <c r="JW10">
        <v>-8.1142260142782483</v>
      </c>
      <c r="JX10">
        <v>23.328307613454111</v>
      </c>
      <c r="JY10">
        <v>1.596104234282846</v>
      </c>
      <c r="JZ10">
        <v>12.80749826961735</v>
      </c>
      <c r="KA10">
        <v>0.87627883502860349</v>
      </c>
      <c r="KB10">
        <v>10.52080934383676</v>
      </c>
      <c r="KC10">
        <v>0.71982539925424227</v>
      </c>
      <c r="KD10">
        <v>19.604413347685679</v>
      </c>
      <c r="KE10">
        <v>31.455705418639269</v>
      </c>
      <c r="KF10">
        <v>2.152174321556374</v>
      </c>
      <c r="KG10">
        <v>16.17710782600096</v>
      </c>
      <c r="KH10">
        <v>1.10682483819096</v>
      </c>
      <c r="KI10">
        <v>15.27859759263831</v>
      </c>
      <c r="KJ10">
        <v>1.0453494833654129</v>
      </c>
      <c r="KK10">
        <v>5.7128601721342038</v>
      </c>
      <c r="KL10">
        <v>16.268920662073821</v>
      </c>
      <c r="KM10">
        <v>1.113106599339073</v>
      </c>
      <c r="KN10">
        <v>7.6738267004833078</v>
      </c>
      <c r="KO10">
        <v>0.52503711339652681</v>
      </c>
      <c r="KP10">
        <v>8.5950939615905178</v>
      </c>
      <c r="KQ10">
        <v>0.58806948594254616</v>
      </c>
      <c r="KR10">
        <v>-11.3254871695929</v>
      </c>
      <c r="KS10">
        <v>2.7912671616340239</v>
      </c>
      <c r="KT10">
        <v>0.19097627695586919</v>
      </c>
      <c r="KU10">
        <v>1.085274805886943</v>
      </c>
      <c r="KV10">
        <v>7.4253638186664903E-2</v>
      </c>
      <c r="KW10">
        <v>1.705992355747082</v>
      </c>
      <c r="KX10">
        <v>0.1167226387692043</v>
      </c>
      <c r="KY10">
        <v>-44.475681754287322</v>
      </c>
      <c r="KZ10">
        <v>17.43188325233012</v>
      </c>
      <c r="LA10">
        <v>1.1926755738818331</v>
      </c>
      <c r="LB10">
        <v>8.775580733357689</v>
      </c>
      <c r="LC10">
        <v>0.60041824717387871</v>
      </c>
      <c r="LD10">
        <v>8.6563025189724261</v>
      </c>
      <c r="LE10">
        <v>0.59225732670795439</v>
      </c>
      <c r="LF10">
        <v>1.3685063473485459</v>
      </c>
      <c r="LG10">
        <v>121.9713909100646</v>
      </c>
      <c r="LH10">
        <v>8.3451854596021029</v>
      </c>
      <c r="LI10">
        <v>61.344314823282708</v>
      </c>
      <c r="LJ10">
        <v>4.1971291814650469</v>
      </c>
      <c r="LK10">
        <v>60.627076086781869</v>
      </c>
      <c r="LL10">
        <v>4.148056278137056</v>
      </c>
      <c r="LM10">
        <v>1.176076998301502</v>
      </c>
      <c r="LN10">
        <v>23.92705286066434</v>
      </c>
      <c r="LO10">
        <v>1.6370699074111359</v>
      </c>
      <c r="LP10">
        <v>11.48994483571701</v>
      </c>
      <c r="LQ10">
        <v>0.78613287803987586</v>
      </c>
      <c r="LR10">
        <v>12.43710802494733</v>
      </c>
      <c r="LS10">
        <v>0.85093702937126026</v>
      </c>
      <c r="LT10">
        <v>-7.9170902889377173</v>
      </c>
      <c r="LU10">
        <v>22.362311021952429</v>
      </c>
      <c r="LV10">
        <v>1.5300115165621051</v>
      </c>
      <c r="LW10">
        <v>12.29978113338535</v>
      </c>
      <c r="LX10">
        <v>0.84154123278220294</v>
      </c>
      <c r="LY10">
        <v>10.062529888567081</v>
      </c>
      <c r="LZ10">
        <v>0.68847028377990205</v>
      </c>
      <c r="MA10">
        <v>20.009123767414131</v>
      </c>
      <c r="MB10">
        <v>3.3758873571407291</v>
      </c>
      <c r="MC10">
        <v>0.2309755252921421</v>
      </c>
      <c r="MD10">
        <v>1.2351572989631581</v>
      </c>
      <c r="ME10">
        <v>8.4508479035293294E-2</v>
      </c>
      <c r="MF10">
        <v>2.1407300581775708</v>
      </c>
      <c r="MG10">
        <v>0.14646704625684881</v>
      </c>
      <c r="MH10">
        <v>-53.64946536494655</v>
      </c>
      <c r="MI10">
        <v>26.169797181145089</v>
      </c>
      <c r="MJ10">
        <v>1.7905166882769989</v>
      </c>
      <c r="MK10">
        <v>13.296382003577991</v>
      </c>
      <c r="ML10">
        <v>0.90972787088564799</v>
      </c>
      <c r="MM10">
        <v>12.8734151775671</v>
      </c>
      <c r="MN10">
        <v>0.88078881739135118</v>
      </c>
      <c r="MO10">
        <v>3.2324807340549899</v>
      </c>
      <c r="MP10">
        <v>25.900636473683608</v>
      </c>
      <c r="MQ10">
        <v>1.7721009269624459</v>
      </c>
      <c r="MR10">
        <v>12.20875302240713</v>
      </c>
      <c r="MS10">
        <v>0.83531316190031324</v>
      </c>
      <c r="MT10">
        <v>13.69188345127648</v>
      </c>
      <c r="MU10">
        <v>0.93678776506213324</v>
      </c>
      <c r="MV10">
        <v>-11.45246318851119</v>
      </c>
      <c r="MW10">
        <v>20.235706015478371</v>
      </c>
      <c r="MX10">
        <v>1.3845108950972731</v>
      </c>
      <c r="MY10">
        <v>10.814296529232079</v>
      </c>
      <c r="MZ10">
        <v>0.73990555882171349</v>
      </c>
      <c r="NA10">
        <v>9.4214094862463025</v>
      </c>
      <c r="NB10">
        <v>0.64460533627555994</v>
      </c>
      <c r="NC10">
        <v>13.766626594795831</v>
      </c>
      <c r="ND10">
        <v>88.514636500093644</v>
      </c>
      <c r="NE10">
        <v>6.0561009591766073</v>
      </c>
      <c r="NF10">
        <v>44.610836905182083</v>
      </c>
      <c r="NG10">
        <v>3.052237944521849</v>
      </c>
      <c r="NH10">
        <v>43.903799594911547</v>
      </c>
      <c r="NI10">
        <v>3.0038630146547578</v>
      </c>
      <c r="NJ10">
        <v>1.597560218800155</v>
      </c>
      <c r="NK10">
        <v>8.3659542339556747</v>
      </c>
      <c r="NL10">
        <v>0.57239192820537599</v>
      </c>
      <c r="NM10">
        <v>4.2328071604874697</v>
      </c>
      <c r="NN10">
        <v>0.28960529600786028</v>
      </c>
      <c r="NO10">
        <v>4.133147073468205</v>
      </c>
      <c r="NP10">
        <v>0.28278663219751571</v>
      </c>
      <c r="NQ10">
        <v>2.3825157114717439</v>
      </c>
      <c r="NR10">
        <v>11.96862714344733</v>
      </c>
      <c r="NS10">
        <v>0.81888394043601864</v>
      </c>
      <c r="NT10">
        <v>6.6733022048174711</v>
      </c>
      <c r="NU10">
        <v>0.45658202396196579</v>
      </c>
      <c r="NV10">
        <v>5.2953249386298564</v>
      </c>
      <c r="NW10">
        <v>0.3623019164740528</v>
      </c>
      <c r="NX10">
        <v>23.026488329399431</v>
      </c>
      <c r="NY10">
        <v>19.741329205855259</v>
      </c>
      <c r="NZ10">
        <v>1.350686027376667</v>
      </c>
      <c r="OA10">
        <v>8.8721019199983928</v>
      </c>
      <c r="OB10">
        <v>0.60702214991933046</v>
      </c>
      <c r="OC10">
        <v>10.869227285856869</v>
      </c>
      <c r="OD10">
        <v>0.74366387745733653</v>
      </c>
      <c r="OE10">
        <v>-20.23293715466869</v>
      </c>
      <c r="OF10">
        <v>7.5600415617605261</v>
      </c>
      <c r="OG10">
        <v>0.51725202479416499</v>
      </c>
      <c r="OH10">
        <v>3.6999788212269968</v>
      </c>
      <c r="OI10">
        <v>0.25314960524231761</v>
      </c>
      <c r="OJ10">
        <v>3.8600627405335302</v>
      </c>
      <c r="OK10">
        <v>0.26410241955184732</v>
      </c>
      <c r="OL10">
        <v>-4.2350010379904361</v>
      </c>
      <c r="OM10">
        <v>12.951887687031091</v>
      </c>
      <c r="ON10">
        <v>0.88615784401366959</v>
      </c>
      <c r="OO10">
        <v>7.7334658076759366</v>
      </c>
      <c r="OP10">
        <v>0.52911757362948886</v>
      </c>
      <c r="OQ10">
        <v>5.218421879355148</v>
      </c>
      <c r="OR10">
        <v>0.35704027038418068</v>
      </c>
      <c r="OS10">
        <v>38.836716146622237</v>
      </c>
      <c r="OT10">
        <v>11.98118274496156</v>
      </c>
      <c r="OU10">
        <v>0.81974298469558959</v>
      </c>
      <c r="OV10">
        <v>5.3369153686457693</v>
      </c>
      <c r="OW10">
        <v>0.36514750058388168</v>
      </c>
      <c r="OX10">
        <v>6.6442673763157956</v>
      </c>
      <c r="OY10">
        <v>0.45459548411170791</v>
      </c>
      <c r="OZ10">
        <v>-21.823421535237092</v>
      </c>
      <c r="PA10">
        <v>9.9040154194498236</v>
      </c>
      <c r="PB10">
        <v>0.6776248500028188</v>
      </c>
      <c r="PC10">
        <v>5.1069909159162874</v>
      </c>
      <c r="PD10">
        <v>0.34941625258048842</v>
      </c>
      <c r="PE10">
        <v>4.797024503533537</v>
      </c>
      <c r="PF10">
        <v>0.32820859742233027</v>
      </c>
      <c r="PG10">
        <v>6.2594089216385402</v>
      </c>
      <c r="PH10">
        <v>6.0415985036323736</v>
      </c>
      <c r="PI10">
        <v>0.41336135965230181</v>
      </c>
      <c r="PJ10">
        <v>2.9552747064137579</v>
      </c>
      <c r="PK10">
        <v>0.2021975425965149</v>
      </c>
      <c r="PL10">
        <v>3.0863237972186162</v>
      </c>
      <c r="PM10">
        <v>0.2111638170557868</v>
      </c>
      <c r="PN10">
        <v>-4.3382257436030542</v>
      </c>
      <c r="PO10">
        <v>44.023077809296822</v>
      </c>
      <c r="PP10">
        <v>3.0120239351206819</v>
      </c>
      <c r="PQ10">
        <v>20.688492395085589</v>
      </c>
      <c r="PR10">
        <v>1.4154901787080509</v>
      </c>
      <c r="PS10">
        <v>23.334585414211229</v>
      </c>
      <c r="PT10">
        <v>1.596533756412631</v>
      </c>
      <c r="PU10">
        <v>-12.02139037433156</v>
      </c>
      <c r="PV10">
        <v>4.1198067468593278</v>
      </c>
      <c r="PW10">
        <v>0.28187389767172161</v>
      </c>
      <c r="PX10">
        <v>2.1258202813794131</v>
      </c>
      <c r="PY10">
        <v>0.1454469311986083</v>
      </c>
      <c r="PZ10">
        <v>1.993986465479914</v>
      </c>
      <c r="QA10">
        <v>0.1364269664731132</v>
      </c>
      <c r="QB10">
        <v>6.4</v>
      </c>
      <c r="QC10">
        <v>10.97045682306541</v>
      </c>
      <c r="QD10">
        <v>0.75058992180012729</v>
      </c>
      <c r="QE10">
        <v>4.9735876498275076</v>
      </c>
      <c r="QF10">
        <v>0.34028890732254702</v>
      </c>
      <c r="QG10">
        <v>5.9968691732379007</v>
      </c>
      <c r="QH10">
        <v>0.41030101447758027</v>
      </c>
      <c r="QI10">
        <v>-18.655221745350492</v>
      </c>
      <c r="QJ10">
        <v>11.93880758985101</v>
      </c>
      <c r="QK10">
        <v>0.81684371031953762</v>
      </c>
      <c r="QL10">
        <v>5.5315271921164566</v>
      </c>
      <c r="QM10">
        <v>0.37846268660723148</v>
      </c>
      <c r="QN10">
        <v>6.4072803977345547</v>
      </c>
      <c r="QO10">
        <v>0.43838102371230608</v>
      </c>
      <c r="QP10">
        <v>-14.67069804127777</v>
      </c>
      <c r="QQ10">
        <v>10.01544638288868</v>
      </c>
      <c r="QR10">
        <v>0.68524886780651106</v>
      </c>
      <c r="QS10">
        <v>4.7311075955837874</v>
      </c>
      <c r="QT10">
        <v>0.32369861505958269</v>
      </c>
      <c r="QU10">
        <v>5.2843387873048977</v>
      </c>
      <c r="QV10">
        <v>0.36155025274692831</v>
      </c>
      <c r="QW10">
        <v>-11.047559351249721</v>
      </c>
      <c r="QX10">
        <v>6.9785602666323809</v>
      </c>
      <c r="QY10">
        <v>0.47746753752278481</v>
      </c>
      <c r="QZ10">
        <v>3.326449676178417</v>
      </c>
      <c r="RA10">
        <v>0.2275930385200815</v>
      </c>
      <c r="RB10">
        <v>3.6521105904539639</v>
      </c>
      <c r="RC10">
        <v>0.24987449900270331</v>
      </c>
      <c r="RD10">
        <v>-9.3331834026762639</v>
      </c>
      <c r="RE10">
        <v>30.438701695985991</v>
      </c>
      <c r="RF10">
        <v>2.0825917365311262</v>
      </c>
      <c r="RG10">
        <v>14.698685747699439</v>
      </c>
      <c r="RH10">
        <v>1.0056723766264799</v>
      </c>
      <c r="RI10">
        <v>15.740015948286549</v>
      </c>
      <c r="RJ10">
        <v>1.076919359904646</v>
      </c>
      <c r="RK10">
        <v>-6.8421459692180768</v>
      </c>
      <c r="RL10">
        <v>8.5158367270318909</v>
      </c>
      <c r="RM10">
        <v>0.58264676905400448</v>
      </c>
      <c r="RN10">
        <v>4.2288835350142699</v>
      </c>
      <c r="RO10">
        <v>0.28933684467674431</v>
      </c>
      <c r="RP10">
        <v>4.2869531920176209</v>
      </c>
      <c r="RQ10">
        <v>0.29330992437726011</v>
      </c>
      <c r="RR10">
        <v>-1.363803907113907</v>
      </c>
      <c r="RS10">
        <v>5.0630463106164534</v>
      </c>
      <c r="RT10">
        <v>0.34640959767199009</v>
      </c>
      <c r="RU10">
        <v>2.4624673469799179</v>
      </c>
      <c r="RV10">
        <v>0.1684800554083547</v>
      </c>
      <c r="RW10">
        <v>2.600578963636536</v>
      </c>
      <c r="RX10">
        <v>0.1779295422636353</v>
      </c>
      <c r="RY10">
        <v>-5.4556726596404106</v>
      </c>
      <c r="RZ10">
        <v>7.8158619426131244</v>
      </c>
      <c r="SA10">
        <v>0.53475505158292336</v>
      </c>
      <c r="SB10">
        <v>3.9126393218744022</v>
      </c>
      <c r="SC10">
        <v>0.26769966738880069</v>
      </c>
      <c r="SD10">
        <v>3.9032226207387231</v>
      </c>
      <c r="SE10">
        <v>0.2670553841941225</v>
      </c>
      <c r="SF10">
        <v>0.24096385542168189</v>
      </c>
      <c r="SG10">
        <v>3.1263447770452499</v>
      </c>
      <c r="SH10">
        <v>0.21390202063316929</v>
      </c>
      <c r="SI10">
        <v>1.2869491552093899</v>
      </c>
      <c r="SJ10">
        <v>8.8052036606023495E-2</v>
      </c>
      <c r="SK10">
        <v>1.83939562183586</v>
      </c>
      <c r="SL10">
        <v>0.12584998402714581</v>
      </c>
      <c r="SM10">
        <v>-35.341365461847381</v>
      </c>
      <c r="SN10">
        <v>5.9176119386792738</v>
      </c>
      <c r="SO10">
        <v>0.40487829758903859</v>
      </c>
      <c r="SP10">
        <v>2.807746388621462</v>
      </c>
      <c r="SQ10">
        <v>0.1921037725465562</v>
      </c>
      <c r="SR10">
        <v>3.1098655500578118</v>
      </c>
      <c r="SS10">
        <v>0.2127745250424824</v>
      </c>
      <c r="ST10">
        <v>-10.210847367723099</v>
      </c>
      <c r="SU10">
        <v>1.1857196180008469</v>
      </c>
      <c r="SV10">
        <v>8.1125992263232596E-2</v>
      </c>
      <c r="SW10">
        <v>0.58148129512814517</v>
      </c>
      <c r="SX10">
        <v>3.9784487271380099E-2</v>
      </c>
      <c r="SY10">
        <v>0.60423832287270141</v>
      </c>
      <c r="SZ10">
        <v>4.1341504991852497E-2</v>
      </c>
      <c r="TA10">
        <v>-3.8385175380542589</v>
      </c>
      <c r="TB10">
        <v>44.209842381821097</v>
      </c>
      <c r="TC10">
        <v>3.0248022184818</v>
      </c>
      <c r="TD10">
        <v>22.734270716811729</v>
      </c>
      <c r="TE10">
        <v>1.555460702751895</v>
      </c>
      <c r="TF10">
        <v>21.47557166500938</v>
      </c>
      <c r="TG10">
        <v>1.4693415157299059</v>
      </c>
      <c r="TH10">
        <v>5.6942028471014154</v>
      </c>
      <c r="TI10">
        <v>1.546693161535188</v>
      </c>
      <c r="TJ10">
        <v>0.1058235147258977</v>
      </c>
      <c r="TK10">
        <v>2.1509314844078888</v>
      </c>
      <c r="TL10">
        <v>0.1471650197177502</v>
      </c>
      <c r="TM10">
        <v>226.04084823610981</v>
      </c>
      <c r="TN10">
        <v>15.465534875854679</v>
      </c>
      <c r="TO10">
        <v>5.690826386328351</v>
      </c>
      <c r="TP10">
        <v>0.3893618106505381</v>
      </c>
      <c r="TQ10">
        <v>2.465606247358477</v>
      </c>
      <c r="TR10">
        <v>0.16869481647324741</v>
      </c>
      <c r="TS10">
        <v>2.9403649296155998</v>
      </c>
      <c r="TT10">
        <v>0.20117742753827439</v>
      </c>
    </row>
    <row r="11" spans="1:540" x14ac:dyDescent="0.2">
      <c r="A11" t="s">
        <v>546</v>
      </c>
      <c r="B11">
        <v>66</v>
      </c>
      <c r="C11">
        <v>26</v>
      </c>
      <c r="D11" t="s">
        <v>888</v>
      </c>
      <c r="E11">
        <v>398.76215214872332</v>
      </c>
      <c r="F11">
        <v>30.590419140972781</v>
      </c>
      <c r="G11">
        <v>703.60073138425287</v>
      </c>
      <c r="H11">
        <v>53.975637268884697</v>
      </c>
      <c r="I11">
        <v>41.120876853672499</v>
      </c>
      <c r="J11">
        <v>3.1545241984976959</v>
      </c>
      <c r="K11">
        <v>560.04703267451987</v>
      </c>
      <c r="L11">
        <v>42.963138241319413</v>
      </c>
      <c r="M11">
        <v>102.4328218560605</v>
      </c>
      <c r="N11">
        <v>7.8579748290675866</v>
      </c>
      <c r="O11">
        <v>185.4520489419476</v>
      </c>
      <c r="P11">
        <v>14.226665888718889</v>
      </c>
      <c r="Q11">
        <v>1102.362883532976</v>
      </c>
      <c r="R11">
        <v>84.566056409857467</v>
      </c>
      <c r="S11">
        <v>1303.552430292207</v>
      </c>
      <c r="T11">
        <v>100</v>
      </c>
      <c r="U11">
        <v>977.59671633841276</v>
      </c>
      <c r="V11">
        <v>74.994813681508191</v>
      </c>
      <c r="W11">
        <v>495.53575655010559</v>
      </c>
      <c r="X11">
        <v>38.014255892954388</v>
      </c>
      <c r="Y11">
        <v>482.06095978830717</v>
      </c>
      <c r="Z11">
        <v>36.980557788553789</v>
      </c>
      <c r="AA11">
        <v>2.7567189080315639</v>
      </c>
      <c r="AB11">
        <v>376.42880681022052</v>
      </c>
      <c r="AC11">
        <v>28.877151241691092</v>
      </c>
      <c r="AD11">
        <v>191.2204225322001</v>
      </c>
      <c r="AE11">
        <v>14.669177709203121</v>
      </c>
      <c r="AF11">
        <v>185.20838427802039</v>
      </c>
      <c r="AG11">
        <v>14.207973532487969</v>
      </c>
      <c r="AH11">
        <v>3.194249826480811</v>
      </c>
      <c r="AI11">
        <v>601.16790952819224</v>
      </c>
      <c r="AJ11">
        <v>46.117662439817103</v>
      </c>
      <c r="AK11">
        <v>304.31533401790551</v>
      </c>
      <c r="AL11">
        <v>23.345078183751269</v>
      </c>
      <c r="AM11">
        <v>296.85257551028678</v>
      </c>
      <c r="AN11">
        <v>22.77258425606583</v>
      </c>
      <c r="AO11">
        <v>2.4827534501885311</v>
      </c>
      <c r="AP11">
        <v>113.2928009960047</v>
      </c>
      <c r="AQ11">
        <v>8.6910812609669037</v>
      </c>
      <c r="AR11">
        <v>57.5330300121188</v>
      </c>
      <c r="AS11">
        <v>4.4135570365376138</v>
      </c>
      <c r="AT11">
        <v>55.759770983885893</v>
      </c>
      <c r="AU11">
        <v>4.277524224429289</v>
      </c>
      <c r="AV11">
        <v>3.1304001889677728</v>
      </c>
      <c r="AW11">
        <v>22.333345338502781</v>
      </c>
      <c r="AX11">
        <v>1.713267899281695</v>
      </c>
      <c r="AY11">
        <v>11.27618092139207</v>
      </c>
      <c r="AZ11">
        <v>0.86503470511457459</v>
      </c>
      <c r="BA11">
        <v>11.05716441711072</v>
      </c>
      <c r="BB11">
        <v>0.84823319416712051</v>
      </c>
      <c r="BC11">
        <v>1.961340775076482</v>
      </c>
      <c r="BD11">
        <v>90.959455657501906</v>
      </c>
      <c r="BE11">
        <v>6.9778133616852074</v>
      </c>
      <c r="BF11">
        <v>46.256849090726732</v>
      </c>
      <c r="BG11">
        <v>3.548522331423039</v>
      </c>
      <c r="BH11">
        <v>44.702606566775167</v>
      </c>
      <c r="BI11">
        <v>3.429291030262168</v>
      </c>
      <c r="BJ11">
        <v>3.4174402489915772</v>
      </c>
      <c r="BK11">
        <v>11.47336619855855</v>
      </c>
      <c r="BL11">
        <v>0.88016146738237866</v>
      </c>
      <c r="BM11">
        <v>15.73749781728382</v>
      </c>
      <c r="BN11">
        <v>1.207277701423644</v>
      </c>
      <c r="BO11">
        <v>0.77254374661298386</v>
      </c>
      <c r="BP11">
        <v>5.92644935992186E-2</v>
      </c>
      <c r="BQ11">
        <v>0.32042607539554019</v>
      </c>
      <c r="BR11">
        <v>2.4580988685181802E-2</v>
      </c>
      <c r="BS11">
        <v>0.45211767121744351</v>
      </c>
      <c r="BT11">
        <v>3.4683504914036697E-2</v>
      </c>
      <c r="BU11">
        <v>-34.092980856882399</v>
      </c>
      <c r="BV11">
        <v>2.0528395819296699</v>
      </c>
      <c r="BW11">
        <v>0.15748040003803301</v>
      </c>
      <c r="BX11">
        <v>1.0718428280264001</v>
      </c>
      <c r="BY11">
        <v>8.2224757755707104E-2</v>
      </c>
      <c r="BZ11">
        <v>0.98099675390326924</v>
      </c>
      <c r="CA11">
        <v>7.5255642282325896E-2</v>
      </c>
      <c r="CB11">
        <v>8.850771869639793</v>
      </c>
      <c r="CC11">
        <v>0.59507699716314622</v>
      </c>
      <c r="CD11">
        <v>4.56504075581948E-2</v>
      </c>
      <c r="CE11">
        <v>0.2626789585110692</v>
      </c>
      <c r="CF11">
        <v>2.0151008306753398E-2</v>
      </c>
      <c r="CG11">
        <v>0.3323980386520769</v>
      </c>
      <c r="CH11">
        <v>2.5499399251441301E-2</v>
      </c>
      <c r="CI11">
        <v>-23.431952662721891</v>
      </c>
      <c r="CJ11">
        <v>6.1296451873467737</v>
      </c>
      <c r="CK11">
        <v>0.47022620992488479</v>
      </c>
      <c r="CL11">
        <v>3.134541673814395</v>
      </c>
      <c r="CM11">
        <v>0.24046149590713031</v>
      </c>
      <c r="CN11">
        <v>2.9951035135323791</v>
      </c>
      <c r="CO11">
        <v>0.2297647140177545</v>
      </c>
      <c r="CP11">
        <v>4.5496323529411793</v>
      </c>
      <c r="CQ11">
        <v>6.8268359887568497</v>
      </c>
      <c r="CR11">
        <v>0.52371011937176404</v>
      </c>
      <c r="CS11">
        <v>3.506376767899769</v>
      </c>
      <c r="CT11">
        <v>0.26898624761213258</v>
      </c>
      <c r="CU11">
        <v>3.320459220857082</v>
      </c>
      <c r="CV11">
        <v>0.2547238717596314</v>
      </c>
      <c r="CW11">
        <v>5.4466680420878886</v>
      </c>
      <c r="CX11">
        <v>2.2648137548836429</v>
      </c>
      <c r="CY11">
        <v>0.17374166947592251</v>
      </c>
      <c r="CZ11">
        <v>1.1049417852650609</v>
      </c>
      <c r="DA11">
        <v>8.4763892850659897E-2</v>
      </c>
      <c r="DB11">
        <v>1.159871969618582</v>
      </c>
      <c r="DC11">
        <v>8.8977776625262503E-2</v>
      </c>
      <c r="DD11">
        <v>-4.8507462686567226</v>
      </c>
      <c r="DE11">
        <v>8.7036172875021585</v>
      </c>
      <c r="DF11">
        <v>0.66768448167068617</v>
      </c>
      <c r="DG11">
        <v>4.2662443181234782</v>
      </c>
      <c r="DH11">
        <v>0.3272783064941352</v>
      </c>
      <c r="DI11">
        <v>4.4373729693786794</v>
      </c>
      <c r="DJ11">
        <v>0.34040617517655097</v>
      </c>
      <c r="DK11">
        <v>-3.932356986811246</v>
      </c>
      <c r="DL11">
        <v>13.775504309477281</v>
      </c>
      <c r="DM11">
        <v>1.056766416858993</v>
      </c>
      <c r="DN11">
        <v>6.9437386887912673</v>
      </c>
      <c r="DO11">
        <v>0.53267812843053364</v>
      </c>
      <c r="DP11">
        <v>6.8317656206860127</v>
      </c>
      <c r="DQ11">
        <v>0.52408828842845911</v>
      </c>
      <c r="DR11">
        <v>1.6256837584990531</v>
      </c>
      <c r="DS11">
        <v>7.716282435404251</v>
      </c>
      <c r="DT11">
        <v>0.59194262202975223</v>
      </c>
      <c r="DU11">
        <v>3.8465213710119568</v>
      </c>
      <c r="DV11">
        <v>0.29507991252409471</v>
      </c>
      <c r="DW11">
        <v>3.8697610643922942</v>
      </c>
      <c r="DX11">
        <v>0.29686270950565741</v>
      </c>
      <c r="DY11">
        <v>-0.60235465912203812</v>
      </c>
      <c r="DZ11">
        <v>189.85561872095491</v>
      </c>
      <c r="EA11">
        <v>14.56447890464954</v>
      </c>
      <c r="EB11">
        <v>97.557415878119073</v>
      </c>
      <c r="EC11">
        <v>7.4839656319961279</v>
      </c>
      <c r="ED11">
        <v>92.298202842835806</v>
      </c>
      <c r="EE11">
        <v>7.0805132726534072</v>
      </c>
      <c r="EF11">
        <v>5.5402237455117183</v>
      </c>
      <c r="EG11">
        <v>7.5824781401841346</v>
      </c>
      <c r="EH11">
        <v>0.58167803334802803</v>
      </c>
      <c r="EI11">
        <v>3.7204636402519542</v>
      </c>
      <c r="EJ11">
        <v>0.28540958950289141</v>
      </c>
      <c r="EK11">
        <v>3.8620144999321822</v>
      </c>
      <c r="EL11">
        <v>0.29626844384513651</v>
      </c>
      <c r="EM11">
        <v>-3.7336305377542458</v>
      </c>
      <c r="EN11">
        <v>4.046523580709394</v>
      </c>
      <c r="EO11">
        <v>0.31042277139572477</v>
      </c>
      <c r="EP11">
        <v>2.4077730808293452</v>
      </c>
      <c r="EQ11">
        <v>0.1847085721200806</v>
      </c>
      <c r="ER11">
        <v>1.638750499880048</v>
      </c>
      <c r="ES11">
        <v>0.12571419927564409</v>
      </c>
      <c r="ET11">
        <v>38.009049773755663</v>
      </c>
      <c r="EU11">
        <v>7.2740240280451314</v>
      </c>
      <c r="EV11">
        <v>0.55801545522910567</v>
      </c>
      <c r="EW11">
        <v>3.7873657878620111</v>
      </c>
      <c r="EX11">
        <v>0.29054188384375351</v>
      </c>
      <c r="EY11">
        <v>3.4866582401831199</v>
      </c>
      <c r="EZ11">
        <v>0.2674735713853521</v>
      </c>
      <c r="FA11">
        <v>8.2679833478555427</v>
      </c>
      <c r="FB11">
        <v>2.5141122838726999</v>
      </c>
      <c r="FC11">
        <v>0.19286621891450351</v>
      </c>
      <c r="FD11">
        <v>0.90493957556762461</v>
      </c>
      <c r="FE11">
        <v>6.9421033979030003E-2</v>
      </c>
      <c r="FF11">
        <v>1.609172708305076</v>
      </c>
      <c r="FG11">
        <v>0.1234451849354735</v>
      </c>
      <c r="FH11">
        <v>-56.02240896358542</v>
      </c>
      <c r="FI11">
        <v>5.2761146304689834</v>
      </c>
      <c r="FJ11">
        <v>0.40474893896567532</v>
      </c>
      <c r="FK11">
        <v>2.8267917948081291</v>
      </c>
      <c r="FL11">
        <v>0.21685294193916449</v>
      </c>
      <c r="FM11">
        <v>2.4493228356608552</v>
      </c>
      <c r="FN11">
        <v>0.18789599702651069</v>
      </c>
      <c r="FO11">
        <v>14.30859583555794</v>
      </c>
      <c r="FP11">
        <v>3.4366576877587609</v>
      </c>
      <c r="FQ11">
        <v>0.2636378566674446</v>
      </c>
      <c r="FR11">
        <v>2.0162194590273219</v>
      </c>
      <c r="FS11">
        <v>0.15467114418829789</v>
      </c>
      <c r="FT11">
        <v>1.420438228731439</v>
      </c>
      <c r="FU11">
        <v>0.1089667124791467</v>
      </c>
      <c r="FV11">
        <v>34.672131147540981</v>
      </c>
      <c r="FW11">
        <v>43.716680180942753</v>
      </c>
      <c r="FX11">
        <v>3.3536572189231482</v>
      </c>
      <c r="FY11">
        <v>23.440399823166061</v>
      </c>
      <c r="FZ11">
        <v>1.798193864585224</v>
      </c>
      <c r="GA11">
        <v>20.276280357776692</v>
      </c>
      <c r="GB11">
        <v>1.5554633543379239</v>
      </c>
      <c r="GC11">
        <v>14.47557066224204</v>
      </c>
      <c r="GD11">
        <v>4.3486395946537604</v>
      </c>
      <c r="GE11">
        <v>0.33359913215603909</v>
      </c>
      <c r="GF11">
        <v>2.4443932037316931</v>
      </c>
      <c r="GG11">
        <v>0.18751782796981559</v>
      </c>
      <c r="GH11">
        <v>1.9042463909220679</v>
      </c>
      <c r="GI11">
        <v>0.14608130418622339</v>
      </c>
      <c r="GJ11">
        <v>24.842105263157901</v>
      </c>
      <c r="GK11">
        <v>4.2014548699116334</v>
      </c>
      <c r="GL11">
        <v>0.3223080846061423</v>
      </c>
      <c r="GM11">
        <v>2.1373475578581642</v>
      </c>
      <c r="GN11">
        <v>0.16396329815280619</v>
      </c>
      <c r="GO11">
        <v>2.0641073120534692</v>
      </c>
      <c r="GP11">
        <v>0.15834478645333611</v>
      </c>
      <c r="GQ11">
        <v>3.486423064029506</v>
      </c>
      <c r="GR11">
        <v>9.4057377208413957</v>
      </c>
      <c r="GS11">
        <v>0.72154656017426033</v>
      </c>
      <c r="GT11">
        <v>4.8775186773395864</v>
      </c>
      <c r="GU11">
        <v>0.37417126952432822</v>
      </c>
      <c r="GV11">
        <v>4.5282190435018101</v>
      </c>
      <c r="GW11">
        <v>0.34737529064993211</v>
      </c>
      <c r="GX11">
        <v>7.4273734651093264</v>
      </c>
      <c r="GY11">
        <v>5.1394934027179184</v>
      </c>
      <c r="GZ11">
        <v>0.39426825368012519</v>
      </c>
      <c r="HA11">
        <v>2.3042508103169399</v>
      </c>
      <c r="HB11">
        <v>0.17676702192948329</v>
      </c>
      <c r="HC11">
        <v>2.8352425924009781</v>
      </c>
      <c r="HD11">
        <v>0.21750123175064179</v>
      </c>
      <c r="HE11">
        <v>-20.663195395998891</v>
      </c>
      <c r="HF11">
        <v>29.150322063401308</v>
      </c>
      <c r="HG11">
        <v>2.2362216805400692</v>
      </c>
      <c r="HH11">
        <v>14.914953518246479</v>
      </c>
      <c r="HI11">
        <v>1.144177493106519</v>
      </c>
      <c r="HJ11">
        <v>14.23536854515484</v>
      </c>
      <c r="HK11">
        <v>1.09204418743355</v>
      </c>
      <c r="HL11">
        <v>4.662624115188553</v>
      </c>
      <c r="HM11">
        <v>6.9395132899948422</v>
      </c>
      <c r="HN11">
        <v>0.53235398352479502</v>
      </c>
      <c r="HO11">
        <v>3.483137074519433</v>
      </c>
      <c r="HP11">
        <v>0.26720345063056988</v>
      </c>
      <c r="HQ11">
        <v>3.4563762154754101</v>
      </c>
      <c r="HR11">
        <v>0.26515053289422508</v>
      </c>
      <c r="HS11">
        <v>0.77126040186725575</v>
      </c>
      <c r="HT11">
        <v>3.9268039481440269</v>
      </c>
      <c r="HU11">
        <v>0.30123866573312941</v>
      </c>
      <c r="HV11">
        <v>1.9626977409392761</v>
      </c>
      <c r="HW11">
        <v>0.15056530871560819</v>
      </c>
      <c r="HX11">
        <v>1.964106207204751</v>
      </c>
      <c r="HY11">
        <v>0.1506733570175211</v>
      </c>
      <c r="HZ11">
        <v>-7.1736011477776696E-2</v>
      </c>
      <c r="IA11">
        <v>32.727826377707558</v>
      </c>
      <c r="IB11">
        <v>2.5106643673988018</v>
      </c>
      <c r="IC11">
        <v>16.657930521771672</v>
      </c>
      <c r="ID11">
        <v>1.277887266723716</v>
      </c>
      <c r="IE11">
        <v>16.06989585593589</v>
      </c>
      <c r="IF11">
        <v>1.2327771006750861</v>
      </c>
      <c r="IG11">
        <v>3.5934843887849039</v>
      </c>
      <c r="IH11">
        <v>10.858570673678759</v>
      </c>
      <c r="II11">
        <v>0.83299838359740352</v>
      </c>
      <c r="IJ11">
        <v>4.869772112879474</v>
      </c>
      <c r="IK11">
        <v>0.37357700386380732</v>
      </c>
      <c r="IL11">
        <v>5.9887985607992844</v>
      </c>
      <c r="IM11">
        <v>0.45942137973359609</v>
      </c>
      <c r="IN11">
        <v>-20.61093456125559</v>
      </c>
      <c r="IO11">
        <v>9.3106662479218407</v>
      </c>
      <c r="IP11">
        <v>0.71425329979514052</v>
      </c>
      <c r="IQ11">
        <v>4.801461499003941</v>
      </c>
      <c r="IR11">
        <v>0.3683366612210322</v>
      </c>
      <c r="IS11">
        <v>4.5092047489178988</v>
      </c>
      <c r="IT11">
        <v>0.3459166385741082</v>
      </c>
      <c r="IU11">
        <v>6.2778912336434471</v>
      </c>
      <c r="IV11">
        <v>107.3659749508863</v>
      </c>
      <c r="IW11">
        <v>8.2364140065174745</v>
      </c>
      <c r="IX11">
        <v>52.28508470695931</v>
      </c>
      <c r="IY11">
        <v>4.0109690636101956</v>
      </c>
      <c r="IZ11">
        <v>55.080890243926987</v>
      </c>
      <c r="JA11">
        <v>4.225444942907278</v>
      </c>
      <c r="JB11">
        <v>-5.2079917091920471</v>
      </c>
      <c r="JC11">
        <v>17.307233470155591</v>
      </c>
      <c r="JD11">
        <v>1.327697533905557</v>
      </c>
      <c r="JE11">
        <v>8.3106551994346596</v>
      </c>
      <c r="JF11">
        <v>0.6375390054369906</v>
      </c>
      <c r="JG11">
        <v>8.9965782707209367</v>
      </c>
      <c r="JH11">
        <v>0.69015852846856662</v>
      </c>
      <c r="JI11">
        <v>-7.9264322916666652</v>
      </c>
      <c r="JJ11">
        <v>3.2197538828756258</v>
      </c>
      <c r="JK11">
        <v>0.24699841817286</v>
      </c>
      <c r="JL11">
        <v>1.5690314197390409</v>
      </c>
      <c r="JM11">
        <v>0.12036580833095629</v>
      </c>
      <c r="JN11">
        <v>1.6507224631365851</v>
      </c>
      <c r="JO11">
        <v>0.12663260984190369</v>
      </c>
      <c r="JP11">
        <v>-5.0743657042869694</v>
      </c>
      <c r="JQ11">
        <v>5.3634395389284268</v>
      </c>
      <c r="JR11">
        <v>0.41144793368427429</v>
      </c>
      <c r="JS11">
        <v>2.528901179660187</v>
      </c>
      <c r="JT11">
        <v>0.19400072608458879</v>
      </c>
      <c r="JU11">
        <v>2.8345383592682412</v>
      </c>
      <c r="JV11">
        <v>0.21744720759968539</v>
      </c>
      <c r="JW11">
        <v>-11.39705882352942</v>
      </c>
      <c r="JX11">
        <v>22.810111169366039</v>
      </c>
      <c r="JY11">
        <v>1.749842249479207</v>
      </c>
      <c r="JZ11">
        <v>10.39377680607204</v>
      </c>
      <c r="KA11">
        <v>0.7973424439661505</v>
      </c>
      <c r="KB11">
        <v>12.416334363294</v>
      </c>
      <c r="KC11">
        <v>0.9524998055130568</v>
      </c>
      <c r="KD11">
        <v>-17.733868477925309</v>
      </c>
      <c r="KE11">
        <v>25.379857870725001</v>
      </c>
      <c r="KF11">
        <v>1.94697637631927</v>
      </c>
      <c r="KG11">
        <v>12.87056473390966</v>
      </c>
      <c r="KH11">
        <v>0.98734538287996299</v>
      </c>
      <c r="KI11">
        <v>12.509293136815341</v>
      </c>
      <c r="KJ11">
        <v>0.95963099343930724</v>
      </c>
      <c r="KK11">
        <v>2.8469158411720761</v>
      </c>
      <c r="KL11">
        <v>13.89592817517538</v>
      </c>
      <c r="KM11">
        <v>1.0660045466725441</v>
      </c>
      <c r="KN11">
        <v>6.8338783200842244</v>
      </c>
      <c r="KO11">
        <v>0.52425036088132848</v>
      </c>
      <c r="KP11">
        <v>7.0620498550911588</v>
      </c>
      <c r="KQ11">
        <v>0.54175418579121615</v>
      </c>
      <c r="KR11">
        <v>-3.284005676059198</v>
      </c>
      <c r="KS11">
        <v>3.066231059938862</v>
      </c>
      <c r="KT11">
        <v>0.2352211532643553</v>
      </c>
      <c r="KU11">
        <v>1.388043504625516</v>
      </c>
      <c r="KV11">
        <v>0.1064816015351502</v>
      </c>
      <c r="KW11">
        <v>1.6781875553133461</v>
      </c>
      <c r="KX11">
        <v>0.12873955172920501</v>
      </c>
      <c r="KY11">
        <v>-18.92512632062472</v>
      </c>
      <c r="KZ11">
        <v>16.323419783721381</v>
      </c>
      <c r="LA11">
        <v>1.252225795019406</v>
      </c>
      <c r="LB11">
        <v>8.3902335434339914</v>
      </c>
      <c r="LC11">
        <v>0.64364373449506873</v>
      </c>
      <c r="LD11">
        <v>7.9331862402873856</v>
      </c>
      <c r="LE11">
        <v>0.60858206052433683</v>
      </c>
      <c r="LF11">
        <v>5.599896458000778</v>
      </c>
      <c r="LG11">
        <v>113.4780143099146</v>
      </c>
      <c r="LH11">
        <v>8.705289612668448</v>
      </c>
      <c r="LI11">
        <v>57.511198785003927</v>
      </c>
      <c r="LJ11">
        <v>4.4118822878579644</v>
      </c>
      <c r="LK11">
        <v>55.9668155249107</v>
      </c>
      <c r="LL11">
        <v>4.2934073248104827</v>
      </c>
      <c r="LM11">
        <v>2.7219074452174299</v>
      </c>
      <c r="LN11">
        <v>22.1248923312125</v>
      </c>
      <c r="LO11">
        <v>1.697276750598588</v>
      </c>
      <c r="LP11">
        <v>12.59450534587657</v>
      </c>
      <c r="LQ11">
        <v>0.96616791570503679</v>
      </c>
      <c r="LR11">
        <v>9.5303869853359249</v>
      </c>
      <c r="LS11">
        <v>0.73110883489355094</v>
      </c>
      <c r="LT11">
        <v>27.698379858038631</v>
      </c>
      <c r="LU11">
        <v>25.146756703788899</v>
      </c>
      <c r="LV11">
        <v>1.9290943823526869</v>
      </c>
      <c r="LW11">
        <v>12.145204607190079</v>
      </c>
      <c r="LX11">
        <v>0.93170050739482602</v>
      </c>
      <c r="LY11">
        <v>13.00155209659882</v>
      </c>
      <c r="LZ11">
        <v>0.99739387495786125</v>
      </c>
      <c r="MA11">
        <v>-6.8107987005713024</v>
      </c>
      <c r="MB11">
        <v>2.3683360253960482</v>
      </c>
      <c r="MC11">
        <v>0.18168321966651971</v>
      </c>
      <c r="MD11">
        <v>1.173956632273331</v>
      </c>
      <c r="ME11">
        <v>9.0058259644391403E-2</v>
      </c>
      <c r="MF11">
        <v>1.1943793931227169</v>
      </c>
      <c r="MG11">
        <v>9.1624960022128304E-2</v>
      </c>
      <c r="MH11">
        <v>-1.724650609574786</v>
      </c>
      <c r="MI11">
        <v>21.417138032811359</v>
      </c>
      <c r="MJ11">
        <v>1.6429824788873619</v>
      </c>
      <c r="MK11">
        <v>11.04660092011966</v>
      </c>
      <c r="ML11">
        <v>0.8474228319027739</v>
      </c>
      <c r="MM11">
        <v>10.3705371126917</v>
      </c>
      <c r="MN11">
        <v>0.79555964698458814</v>
      </c>
      <c r="MO11">
        <v>6.3132973826121273</v>
      </c>
      <c r="MP11">
        <v>21.867847237763328</v>
      </c>
      <c r="MQ11">
        <v>1.6775579354994861</v>
      </c>
      <c r="MR11">
        <v>10.76279496762646</v>
      </c>
      <c r="MS11">
        <v>0.82565109906732714</v>
      </c>
      <c r="MT11">
        <v>11.105052270136859</v>
      </c>
      <c r="MU11">
        <v>0.85190683643215859</v>
      </c>
      <c r="MV11">
        <v>-3.1302331572845512</v>
      </c>
      <c r="MW11">
        <v>20.553043978942512</v>
      </c>
      <c r="MX11">
        <v>1.5766948456638059</v>
      </c>
      <c r="MY11">
        <v>9.7881363119178317</v>
      </c>
      <c r="MZ11">
        <v>0.75088167414360929</v>
      </c>
      <c r="NA11">
        <v>10.76490766702468</v>
      </c>
      <c r="NB11">
        <v>0.82581317152019651</v>
      </c>
      <c r="NC11">
        <v>-9.5048826451944493</v>
      </c>
      <c r="ND11">
        <v>74.821953420823206</v>
      </c>
      <c r="NE11">
        <v>5.7398499425183029</v>
      </c>
      <c r="NF11">
        <v>39.225785493476018</v>
      </c>
      <c r="NG11">
        <v>3.0091452082739072</v>
      </c>
      <c r="NH11">
        <v>35.596167927347203</v>
      </c>
      <c r="NI11">
        <v>2.7307047342443971</v>
      </c>
      <c r="NJ11">
        <v>9.7020123110517087</v>
      </c>
      <c r="NK11">
        <v>6.667679300758186</v>
      </c>
      <c r="NL11">
        <v>0.51150066125560778</v>
      </c>
      <c r="NM11">
        <v>3.350037012432054</v>
      </c>
      <c r="NN11">
        <v>0.25699288609980209</v>
      </c>
      <c r="NO11">
        <v>3.3176422883261321</v>
      </c>
      <c r="NP11">
        <v>0.25450777515580569</v>
      </c>
      <c r="NQ11">
        <v>0.9716941275876656</v>
      </c>
      <c r="NR11">
        <v>10.270536007842979</v>
      </c>
      <c r="NS11">
        <v>0.78788821754877314</v>
      </c>
      <c r="NT11">
        <v>5.4866803371574804</v>
      </c>
      <c r="NU11">
        <v>0.42090216010165182</v>
      </c>
      <c r="NV11">
        <v>4.7838556706855053</v>
      </c>
      <c r="NW11">
        <v>0.36698605744712121</v>
      </c>
      <c r="NX11">
        <v>13.686231486560599</v>
      </c>
      <c r="NY11">
        <v>13.240287128596821</v>
      </c>
      <c r="NZ11">
        <v>1.015708062132096</v>
      </c>
      <c r="OA11">
        <v>6.2542944518413019</v>
      </c>
      <c r="OB11">
        <v>0.47978848464417528</v>
      </c>
      <c r="OC11">
        <v>6.9859926767555143</v>
      </c>
      <c r="OD11">
        <v>0.5359195774879203</v>
      </c>
      <c r="OE11">
        <v>-11.05260358491571</v>
      </c>
      <c r="OF11">
        <v>9.7120791335821863</v>
      </c>
      <c r="OG11">
        <v>0.74504706584031344</v>
      </c>
      <c r="OH11">
        <v>5.4331586190694354</v>
      </c>
      <c r="OI11">
        <v>0.41679632462896221</v>
      </c>
      <c r="OJ11">
        <v>4.2789205145127527</v>
      </c>
      <c r="OK11">
        <v>0.32825074121135112</v>
      </c>
      <c r="OL11">
        <v>23.7691247915307</v>
      </c>
      <c r="OM11">
        <v>12.70577418084909</v>
      </c>
      <c r="ON11">
        <v>0.9747037315561552</v>
      </c>
      <c r="OO11">
        <v>7.0578244562947337</v>
      </c>
      <c r="OP11">
        <v>0.54143004088547753</v>
      </c>
      <c r="OQ11">
        <v>5.6479497245543584</v>
      </c>
      <c r="OR11">
        <v>0.4332736906706775</v>
      </c>
      <c r="OS11">
        <v>22.192661567453712</v>
      </c>
      <c r="OT11">
        <v>11.35857619792235</v>
      </c>
      <c r="OU11">
        <v>0.87135553077647832</v>
      </c>
      <c r="OV11">
        <v>5.8958397872779393</v>
      </c>
      <c r="OW11">
        <v>0.45229019180734548</v>
      </c>
      <c r="OX11">
        <v>5.4627364106444078</v>
      </c>
      <c r="OY11">
        <v>0.41906533896913278</v>
      </c>
      <c r="OZ11">
        <v>7.6260152520304896</v>
      </c>
      <c r="PA11">
        <v>5.4063977600254116</v>
      </c>
      <c r="PB11">
        <v>0.41474340689261729</v>
      </c>
      <c r="PC11">
        <v>3.1845422262387539</v>
      </c>
      <c r="PD11">
        <v>0.2442972106250379</v>
      </c>
      <c r="PE11">
        <v>2.2218555337866581</v>
      </c>
      <c r="PF11">
        <v>0.1704461962675794</v>
      </c>
      <c r="PG11">
        <v>35.612869610524967</v>
      </c>
      <c r="PH11">
        <v>5.4606237112461953</v>
      </c>
      <c r="PI11">
        <v>0.41890326651626347</v>
      </c>
      <c r="PJ11">
        <v>2.563408603164322</v>
      </c>
      <c r="PK11">
        <v>0.19664790948145461</v>
      </c>
      <c r="PL11">
        <v>2.8972151080818729</v>
      </c>
      <c r="PM11">
        <v>0.22225535703480881</v>
      </c>
      <c r="PN11">
        <v>-12.22594789785915</v>
      </c>
      <c r="PO11">
        <v>43.615270609828563</v>
      </c>
      <c r="PP11">
        <v>3.3458777411854199</v>
      </c>
      <c r="PQ11">
        <v>21.924890121515059</v>
      </c>
      <c r="PR11">
        <v>1.681933891726958</v>
      </c>
      <c r="PS11">
        <v>21.690380488313501</v>
      </c>
      <c r="PT11">
        <v>1.663943849458462</v>
      </c>
      <c r="PU11">
        <v>1.0753556262412489</v>
      </c>
      <c r="PV11">
        <v>3.839479039684583</v>
      </c>
      <c r="PW11">
        <v>0.29453967101453038</v>
      </c>
      <c r="PX11">
        <v>2.1641084169021871</v>
      </c>
      <c r="PY11">
        <v>0.16601621588915111</v>
      </c>
      <c r="PZ11">
        <v>1.6753706227823959</v>
      </c>
      <c r="QA11">
        <v>0.12852345512537919</v>
      </c>
      <c r="QB11">
        <v>25.45854732208365</v>
      </c>
      <c r="QC11">
        <v>13.344513632241959</v>
      </c>
      <c r="QD11">
        <v>1.0237036364736489</v>
      </c>
      <c r="QE11">
        <v>6.7697931050051174</v>
      </c>
      <c r="QF11">
        <v>0.51933416314429215</v>
      </c>
      <c r="QG11">
        <v>6.5747205272368427</v>
      </c>
      <c r="QH11">
        <v>0.50436947332935722</v>
      </c>
      <c r="QI11">
        <v>2.92363713124703</v>
      </c>
      <c r="QJ11">
        <v>11.57336730340727</v>
      </c>
      <c r="QK11">
        <v>0.88783289681819366</v>
      </c>
      <c r="QL11">
        <v>5.6782317492620678</v>
      </c>
      <c r="QM11">
        <v>0.43559672916180447</v>
      </c>
      <c r="QN11">
        <v>5.8951355541452024</v>
      </c>
      <c r="QO11">
        <v>0.45223616765638919</v>
      </c>
      <c r="QP11">
        <v>-3.7483266398929009</v>
      </c>
      <c r="QQ11">
        <v>8.9346057550400424</v>
      </c>
      <c r="QR11">
        <v>0.68540440318439977</v>
      </c>
      <c r="QS11">
        <v>4.5873746266517568</v>
      </c>
      <c r="QT11">
        <v>0.35191331933027348</v>
      </c>
      <c r="QU11">
        <v>4.3472311283882856</v>
      </c>
      <c r="QV11">
        <v>0.33349108385412618</v>
      </c>
      <c r="QW11">
        <v>5.3755813036967046</v>
      </c>
      <c r="QX11">
        <v>5.923304879454701</v>
      </c>
      <c r="QY11">
        <v>0.4543971336946469</v>
      </c>
      <c r="QZ11">
        <v>2.725382223693936</v>
      </c>
      <c r="RA11">
        <v>0.2090734642014366</v>
      </c>
      <c r="RB11">
        <v>3.197922655760765</v>
      </c>
      <c r="RC11">
        <v>0.2453236694932103</v>
      </c>
      <c r="RD11">
        <v>-15.95529663535846</v>
      </c>
      <c r="RE11">
        <v>30.910200662112199</v>
      </c>
      <c r="RF11">
        <v>2.3712280337802212</v>
      </c>
      <c r="RG11">
        <v>15.200167937005141</v>
      </c>
      <c r="RH11">
        <v>1.166057274243878</v>
      </c>
      <c r="RI11">
        <v>15.710032725107061</v>
      </c>
      <c r="RJ11">
        <v>1.205170759536343</v>
      </c>
      <c r="RK11">
        <v>-3.2990066526929751</v>
      </c>
      <c r="RL11">
        <v>7.8036073438636944</v>
      </c>
      <c r="RM11">
        <v>0.59864161674835126</v>
      </c>
      <c r="RN11">
        <v>3.8528594692065949</v>
      </c>
      <c r="RO11">
        <v>0.29556612988270281</v>
      </c>
      <c r="RP11">
        <v>3.9507478746570999</v>
      </c>
      <c r="RQ11">
        <v>0.30307548686564839</v>
      </c>
      <c r="RR11">
        <v>-2.508798844869589</v>
      </c>
      <c r="RS11">
        <v>5.2768188636017204</v>
      </c>
      <c r="RT11">
        <v>0.40480296311663161</v>
      </c>
      <c r="RU11">
        <v>2.6845367019951629</v>
      </c>
      <c r="RV11">
        <v>0.20594006344596291</v>
      </c>
      <c r="RW11">
        <v>2.592282161606557</v>
      </c>
      <c r="RX11">
        <v>0.1988628996706687</v>
      </c>
      <c r="RY11">
        <v>3.496596823702133</v>
      </c>
      <c r="RZ11">
        <v>7.8782560559338641</v>
      </c>
      <c r="SA11">
        <v>0.6043681767497342</v>
      </c>
      <c r="SB11">
        <v>4.0077907584088326</v>
      </c>
      <c r="SC11">
        <v>0.30745144309312039</v>
      </c>
      <c r="SD11">
        <v>3.8704652975250311</v>
      </c>
      <c r="SE11">
        <v>0.29691673365661381</v>
      </c>
      <c r="SF11">
        <v>3.4861893268972768</v>
      </c>
      <c r="SG11">
        <v>3.695815480606143</v>
      </c>
      <c r="SH11">
        <v>0.28351874421941581</v>
      </c>
      <c r="SI11">
        <v>1.69649761676452</v>
      </c>
      <c r="SJ11">
        <v>0.13014417965407249</v>
      </c>
      <c r="SK11">
        <v>1.9993178638416229</v>
      </c>
      <c r="SL11">
        <v>0.15337456456534329</v>
      </c>
      <c r="SM11">
        <v>-16.387195121951208</v>
      </c>
      <c r="SN11">
        <v>6.2557029181067776</v>
      </c>
      <c r="SO11">
        <v>0.47989653294608831</v>
      </c>
      <c r="SP11">
        <v>2.9584833906300321</v>
      </c>
      <c r="SQ11">
        <v>0.2269554581680194</v>
      </c>
      <c r="SR11">
        <v>3.297219527476746</v>
      </c>
      <c r="SS11">
        <v>0.25294107477806882</v>
      </c>
      <c r="ST11">
        <v>-10.82967465946188</v>
      </c>
      <c r="SU11">
        <v>1.2521265100071881</v>
      </c>
      <c r="SV11">
        <v>9.6054940400556593E-2</v>
      </c>
      <c r="SW11">
        <v>0.82536123156829266</v>
      </c>
      <c r="SX11">
        <v>6.3316304920951805E-2</v>
      </c>
      <c r="SY11">
        <v>0.42676527843889528</v>
      </c>
      <c r="SZ11">
        <v>3.2738635479604802E-2</v>
      </c>
      <c r="TA11">
        <v>63.667041619797523</v>
      </c>
      <c r="TB11">
        <v>34.634185468027837</v>
      </c>
      <c r="TC11">
        <v>2.6569077440378952</v>
      </c>
      <c r="TD11">
        <v>17.301599605093699</v>
      </c>
      <c r="TE11">
        <v>1.327265340697906</v>
      </c>
      <c r="TF11">
        <v>17.332585862934149</v>
      </c>
      <c r="TG11">
        <v>1.329642403339989</v>
      </c>
      <c r="TH11">
        <v>-0.17893452623018641</v>
      </c>
      <c r="TI11">
        <v>1.116913748521597</v>
      </c>
      <c r="TJ11">
        <v>8.56823034169195E-2</v>
      </c>
      <c r="TK11">
        <v>1.361282645581493</v>
      </c>
      <c r="TL11">
        <v>0.10442868379880541</v>
      </c>
      <c r="TM11">
        <v>147.08754056980951</v>
      </c>
      <c r="TN11">
        <v>11.28359221706472</v>
      </c>
      <c r="TO11">
        <v>5.6894994793858666</v>
      </c>
      <c r="TP11">
        <v>0.43646111557710759</v>
      </c>
      <c r="TQ11">
        <v>2.6936917327207501</v>
      </c>
      <c r="TR11">
        <v>0.20664237740839661</v>
      </c>
      <c r="TS11">
        <v>3.090174986451935</v>
      </c>
      <c r="TT11">
        <v>0.23705797439687429</v>
      </c>
    </row>
    <row r="12" spans="1:540" x14ac:dyDescent="0.2">
      <c r="A12" t="s">
        <v>547</v>
      </c>
      <c r="B12">
        <v>62</v>
      </c>
      <c r="C12">
        <v>30</v>
      </c>
      <c r="D12" t="s">
        <v>888</v>
      </c>
      <c r="E12">
        <v>454.07140652332191</v>
      </c>
      <c r="F12">
        <v>32.240642558610517</v>
      </c>
      <c r="G12">
        <v>748.96747466102431</v>
      </c>
      <c r="H12">
        <v>53.179284781348663</v>
      </c>
      <c r="I12">
        <v>47.172427296309749</v>
      </c>
      <c r="J12">
        <v>3.3494057217281541</v>
      </c>
      <c r="K12">
        <v>596.88620264088752</v>
      </c>
      <c r="L12">
        <v>42.380987728023378</v>
      </c>
      <c r="M12">
        <v>104.9088447238271</v>
      </c>
      <c r="N12">
        <v>7.4488913315971166</v>
      </c>
      <c r="O12">
        <v>188.41834335227841</v>
      </c>
      <c r="P12">
        <v>13.378354972885409</v>
      </c>
      <c r="Q12">
        <v>1203.0388811843461</v>
      </c>
      <c r="R12">
        <v>85.419927339959173</v>
      </c>
      <c r="S12">
        <v>1408.38200013496</v>
      </c>
      <c r="T12">
        <v>100</v>
      </c>
      <c r="U12">
        <v>1073.944371238734</v>
      </c>
      <c r="V12">
        <v>76.253770009544468</v>
      </c>
      <c r="W12">
        <v>539.47305161547638</v>
      </c>
      <c r="X12">
        <v>38.304455152350769</v>
      </c>
      <c r="Y12">
        <v>534.47131962325807</v>
      </c>
      <c r="Z12">
        <v>37.949314857193713</v>
      </c>
      <c r="AA12">
        <v>0.93146947387025159</v>
      </c>
      <c r="AB12">
        <v>429.885741301537</v>
      </c>
      <c r="AC12">
        <v>30.523376559792919</v>
      </c>
      <c r="AD12">
        <v>214.95658722975691</v>
      </c>
      <c r="AE12">
        <v>15.262662204512591</v>
      </c>
      <c r="AF12">
        <v>214.92915407178</v>
      </c>
      <c r="AG12">
        <v>15.26071435528033</v>
      </c>
      <c r="AH12">
        <v>1.27629997188758E-2</v>
      </c>
      <c r="AI12">
        <v>644.05862993719745</v>
      </c>
      <c r="AJ12">
        <v>45.730393449751553</v>
      </c>
      <c r="AK12">
        <v>324.51646438571942</v>
      </c>
      <c r="AL12">
        <v>23.041792947838179</v>
      </c>
      <c r="AM12">
        <v>319.54216555147798</v>
      </c>
      <c r="AN12">
        <v>22.688600501913381</v>
      </c>
      <c r="AO12">
        <v>1.544672675134072</v>
      </c>
      <c r="AP12">
        <v>118.08714066656179</v>
      </c>
      <c r="AQ12">
        <v>8.3845959871147144</v>
      </c>
      <c r="AR12">
        <v>59.850994901843848</v>
      </c>
      <c r="AS12">
        <v>4.2496279344743524</v>
      </c>
      <c r="AT12">
        <v>58.236145764717932</v>
      </c>
      <c r="AU12">
        <v>4.1349680526403629</v>
      </c>
      <c r="AV12">
        <v>2.7350126830248258</v>
      </c>
      <c r="AW12">
        <v>24.185665221784951</v>
      </c>
      <c r="AX12">
        <v>1.7172659988176029</v>
      </c>
      <c r="AY12">
        <v>12.278933223114061</v>
      </c>
      <c r="AZ12">
        <v>0.87184678744384803</v>
      </c>
      <c r="BA12">
        <v>11.906731998670891</v>
      </c>
      <c r="BB12">
        <v>0.84541921137375509</v>
      </c>
      <c r="BC12">
        <v>3.077866339668899</v>
      </c>
      <c r="BD12">
        <v>93.901475444776821</v>
      </c>
      <c r="BE12">
        <v>6.6673299882971122</v>
      </c>
      <c r="BF12">
        <v>47.572061678729789</v>
      </c>
      <c r="BG12">
        <v>3.3777811470305039</v>
      </c>
      <c r="BH12">
        <v>46.32941376604704</v>
      </c>
      <c r="BI12">
        <v>3.2895488412666078</v>
      </c>
      <c r="BJ12">
        <v>2.6467058303328712</v>
      </c>
      <c r="BK12">
        <v>11.007369279050261</v>
      </c>
      <c r="BL12">
        <v>0.78156134330000415</v>
      </c>
      <c r="BM12">
        <v>16.924775598334911</v>
      </c>
      <c r="BN12">
        <v>1.2017176871554081</v>
      </c>
      <c r="BO12">
        <v>0.97943788344506177</v>
      </c>
      <c r="BP12">
        <v>6.9543482048989996E-2</v>
      </c>
      <c r="BQ12">
        <v>0.4671051223091513</v>
      </c>
      <c r="BR12">
        <v>3.3166081522228302E-2</v>
      </c>
      <c r="BS12">
        <v>0.51233276113591042</v>
      </c>
      <c r="BT12">
        <v>3.6377400526761597E-2</v>
      </c>
      <c r="BU12">
        <v>-9.2354277062831116</v>
      </c>
      <c r="BV12">
        <v>2.3970648578182332</v>
      </c>
      <c r="BW12">
        <v>0.17019990724026091</v>
      </c>
      <c r="BX12">
        <v>1.257476646724319</v>
      </c>
      <c r="BY12">
        <v>8.9285197240792605E-2</v>
      </c>
      <c r="BZ12">
        <v>1.1395882110939139</v>
      </c>
      <c r="CA12">
        <v>8.0914709999468301E-2</v>
      </c>
      <c r="CB12">
        <v>9.8360655737705081</v>
      </c>
      <c r="CC12">
        <v>0.60649522229981878</v>
      </c>
      <c r="CD12">
        <v>4.3063261405051997E-2</v>
      </c>
      <c r="CE12">
        <v>0.32104209199978179</v>
      </c>
      <c r="CF12">
        <v>2.2795100474801398E-2</v>
      </c>
      <c r="CG12">
        <v>0.28545313030003688</v>
      </c>
      <c r="CH12">
        <v>2.0268160930250599E-2</v>
      </c>
      <c r="CI12">
        <v>11.73594132029339</v>
      </c>
      <c r="CJ12">
        <v>6.0412262485316912</v>
      </c>
      <c r="CK12">
        <v>0.4289479876874871</v>
      </c>
      <c r="CL12">
        <v>3.1095855285152081</v>
      </c>
      <c r="CM12">
        <v>0.22079134270512041</v>
      </c>
      <c r="CN12">
        <v>2.9316407200164831</v>
      </c>
      <c r="CO12">
        <v>0.20815664498236669</v>
      </c>
      <c r="CP12">
        <v>5.8910162002945574</v>
      </c>
      <c r="CQ12">
        <v>8.413082258479271</v>
      </c>
      <c r="CR12">
        <v>0.59735797941702451</v>
      </c>
      <c r="CS12">
        <v>4.2165505247176887</v>
      </c>
      <c r="CT12">
        <v>0.29938969145541711</v>
      </c>
      <c r="CU12">
        <v>4.1965317337615824</v>
      </c>
      <c r="CV12">
        <v>0.2979682879616074</v>
      </c>
      <c r="CW12">
        <v>0.4758967127875155</v>
      </c>
      <c r="CX12">
        <v>3.29939332424718</v>
      </c>
      <c r="CY12">
        <v>0.23426835360939099</v>
      </c>
      <c r="CZ12">
        <v>1.5881574158511149</v>
      </c>
      <c r="DA12">
        <v>0.11276467717557651</v>
      </c>
      <c r="DB12">
        <v>1.711235908396066</v>
      </c>
      <c r="DC12">
        <v>0.12150367643381441</v>
      </c>
      <c r="DD12">
        <v>-7.4606741573033748</v>
      </c>
      <c r="DE12">
        <v>9.6105025323352713</v>
      </c>
      <c r="DF12">
        <v>0.68237896617638794</v>
      </c>
      <c r="DG12">
        <v>4.8171142534008844</v>
      </c>
      <c r="DH12">
        <v>0.34203179626971081</v>
      </c>
      <c r="DI12">
        <v>4.7933882789343869</v>
      </c>
      <c r="DJ12">
        <v>0.34034716990667702</v>
      </c>
      <c r="DK12">
        <v>0.49375096435735272</v>
      </c>
      <c r="DL12">
        <v>15.82522496915322</v>
      </c>
      <c r="DM12">
        <v>1.1236457841435601</v>
      </c>
      <c r="DN12">
        <v>7.9311484021285583</v>
      </c>
      <c r="DO12">
        <v>0.56313900641790005</v>
      </c>
      <c r="DP12">
        <v>7.8940765670246584</v>
      </c>
      <c r="DQ12">
        <v>0.56050677772565971</v>
      </c>
      <c r="DR12">
        <v>0.46851574212892272</v>
      </c>
      <c r="DS12">
        <v>8.9676769116336281</v>
      </c>
      <c r="DT12">
        <v>0.63673612065294027</v>
      </c>
      <c r="DU12">
        <v>4.4678975667221366</v>
      </c>
      <c r="DV12">
        <v>0.3172362019888067</v>
      </c>
      <c r="DW12">
        <v>4.4997793449114916</v>
      </c>
      <c r="DX12">
        <v>0.31949991866413341</v>
      </c>
      <c r="DY12">
        <v>-0.71103761885076988</v>
      </c>
      <c r="DZ12">
        <v>186.08207630403061</v>
      </c>
      <c r="EA12">
        <v>13.21247192070043</v>
      </c>
      <c r="EB12">
        <v>92.748541373045498</v>
      </c>
      <c r="EC12">
        <v>6.5854676759684363</v>
      </c>
      <c r="ED12">
        <v>93.333534930985081</v>
      </c>
      <c r="EE12">
        <v>6.6270042447319897</v>
      </c>
      <c r="EF12">
        <v>-0.62874788325531816</v>
      </c>
      <c r="EG12">
        <v>6.452723618184991</v>
      </c>
      <c r="EH12">
        <v>0.45816572617135498</v>
      </c>
      <c r="EI12">
        <v>3.2823402800993859</v>
      </c>
      <c r="EJ12">
        <v>0.23305752841096039</v>
      </c>
      <c r="EK12">
        <v>3.170383338085605</v>
      </c>
      <c r="EL12">
        <v>0.22510819776039451</v>
      </c>
      <c r="EM12">
        <v>3.4700677927151622</v>
      </c>
      <c r="EN12">
        <v>4.8734634427588128</v>
      </c>
      <c r="EO12">
        <v>0.34603278388191611</v>
      </c>
      <c r="EP12">
        <v>2.973161175332852</v>
      </c>
      <c r="EQ12">
        <v>0.21110474111767591</v>
      </c>
      <c r="ER12">
        <v>1.90030226742596</v>
      </c>
      <c r="ES12">
        <v>0.1349280427642402</v>
      </c>
      <c r="ET12">
        <v>44.028601856077898</v>
      </c>
      <c r="EU12">
        <v>6.2317754809657417</v>
      </c>
      <c r="EV12">
        <v>0.44247764316560251</v>
      </c>
      <c r="EW12">
        <v>3.104395471600661</v>
      </c>
      <c r="EX12">
        <v>0.2204228306882067</v>
      </c>
      <c r="EY12">
        <v>3.1273800093650799</v>
      </c>
      <c r="EZ12">
        <v>0.22205481247739581</v>
      </c>
      <c r="FA12">
        <v>-0.73765615704938592</v>
      </c>
      <c r="FB12">
        <v>1.63486792808203</v>
      </c>
      <c r="FC12">
        <v>0.11608128532779929</v>
      </c>
      <c r="FD12">
        <v>0.85635939090011082</v>
      </c>
      <c r="FE12">
        <v>6.0804482790751999E-2</v>
      </c>
      <c r="FF12">
        <v>0.77850853718191904</v>
      </c>
      <c r="FG12">
        <v>5.5276802537047302E-2</v>
      </c>
      <c r="FH12">
        <v>9.5238095238095113</v>
      </c>
      <c r="FI12">
        <v>6.8390121399676378</v>
      </c>
      <c r="FJ12">
        <v>0.48559354914449931</v>
      </c>
      <c r="FK12">
        <v>3.8517636672953031</v>
      </c>
      <c r="FL12">
        <v>0.27348856112377212</v>
      </c>
      <c r="FM12">
        <v>2.9872484726723352</v>
      </c>
      <c r="FN12">
        <v>0.21210498802072719</v>
      </c>
      <c r="FO12">
        <v>25.28187337380745</v>
      </c>
      <c r="FP12">
        <v>4.2491737396091214</v>
      </c>
      <c r="FQ12">
        <v>0.30170605270458861</v>
      </c>
      <c r="FR12">
        <v>2.323662624312508</v>
      </c>
      <c r="FS12">
        <v>0.164988094429625</v>
      </c>
      <c r="FT12">
        <v>1.9255111152966129</v>
      </c>
      <c r="FU12">
        <v>0.13671795827496361</v>
      </c>
      <c r="FV12">
        <v>18.740184958994931</v>
      </c>
      <c r="FW12">
        <v>40.057600703169093</v>
      </c>
      <c r="FX12">
        <v>2.8442283911133859</v>
      </c>
      <c r="FY12">
        <v>19.915731254517642</v>
      </c>
      <c r="FZ12">
        <v>1.4140858980453599</v>
      </c>
      <c r="GA12">
        <v>20.141869448651441</v>
      </c>
      <c r="GB12">
        <v>1.430142493068026</v>
      </c>
      <c r="GC12">
        <v>-1.129065097081108</v>
      </c>
      <c r="GD12">
        <v>4.6843970837289177</v>
      </c>
      <c r="GE12">
        <v>0.33260841755149029</v>
      </c>
      <c r="GF12">
        <v>2.6840008615224251</v>
      </c>
      <c r="GG12">
        <v>0.19057335731820119</v>
      </c>
      <c r="GH12">
        <v>2.000396222206493</v>
      </c>
      <c r="GI12">
        <v>0.1420350602332891</v>
      </c>
      <c r="GJ12">
        <v>29.186451408673619</v>
      </c>
      <c r="GK12">
        <v>5.3828304570864107</v>
      </c>
      <c r="GL12">
        <v>0.38219960611329851</v>
      </c>
      <c r="GM12">
        <v>2.3488714721831609</v>
      </c>
      <c r="GN12">
        <v>0.16677800994034839</v>
      </c>
      <c r="GO12">
        <v>3.0339589849032498</v>
      </c>
      <c r="GP12">
        <v>0.21542159617295001</v>
      </c>
      <c r="GQ12">
        <v>-25.45454545454546</v>
      </c>
      <c r="GR12">
        <v>9.6868705126493033</v>
      </c>
      <c r="GS12">
        <v>0.68780135728240288</v>
      </c>
      <c r="GT12">
        <v>4.501262218315647</v>
      </c>
      <c r="GU12">
        <v>0.319605207811823</v>
      </c>
      <c r="GV12">
        <v>5.1856082943336581</v>
      </c>
      <c r="GW12">
        <v>0.36819614947057988</v>
      </c>
      <c r="GX12">
        <v>-14.129353233830861</v>
      </c>
      <c r="GY12">
        <v>4.9772645810497353</v>
      </c>
      <c r="GZ12">
        <v>0.3534030242201891</v>
      </c>
      <c r="HA12">
        <v>2.529040590788119</v>
      </c>
      <c r="HB12">
        <v>0.17957064138463649</v>
      </c>
      <c r="HC12">
        <v>2.4482239902616159</v>
      </c>
      <c r="HD12">
        <v>0.17383238283555261</v>
      </c>
      <c r="HE12">
        <v>3.2474303590049018</v>
      </c>
      <c r="HF12">
        <v>25.810153036037889</v>
      </c>
      <c r="HG12">
        <v>1.832610260111575</v>
      </c>
      <c r="HH12">
        <v>13.299891561875491</v>
      </c>
      <c r="HI12">
        <v>0.94433836562814721</v>
      </c>
      <c r="HJ12">
        <v>12.5102614741624</v>
      </c>
      <c r="HK12">
        <v>0.8882718944834278</v>
      </c>
      <c r="HL12">
        <v>6.1187555657694386</v>
      </c>
      <c r="HM12">
        <v>5.898128965030633</v>
      </c>
      <c r="HN12">
        <v>0.41878758493543933</v>
      </c>
      <c r="HO12">
        <v>3.5099613476373368</v>
      </c>
      <c r="HP12">
        <v>0.24921941258131611</v>
      </c>
      <c r="HQ12">
        <v>2.3881676173932962</v>
      </c>
      <c r="HR12">
        <v>0.16956817235412319</v>
      </c>
      <c r="HS12">
        <v>38.03896920175989</v>
      </c>
      <c r="HT12">
        <v>2.4104107184556369</v>
      </c>
      <c r="HU12">
        <v>0.17114750956946739</v>
      </c>
      <c r="HV12">
        <v>1.3056700323593891</v>
      </c>
      <c r="HW12">
        <v>9.2707094540704998E-2</v>
      </c>
      <c r="HX12">
        <v>1.104740686096247</v>
      </c>
      <c r="HY12">
        <v>7.8440415028762298E-2</v>
      </c>
      <c r="HZ12">
        <v>16.67179329437095</v>
      </c>
      <c r="IA12">
        <v>30.536070575083169</v>
      </c>
      <c r="IB12">
        <v>2.168166773798375</v>
      </c>
      <c r="IC12">
        <v>14.41427092509875</v>
      </c>
      <c r="ID12">
        <v>1.023463160116892</v>
      </c>
      <c r="IE12">
        <v>16.121799649984421</v>
      </c>
      <c r="IF12">
        <v>1.1447036136814821</v>
      </c>
      <c r="IG12">
        <v>-11.18368337987132</v>
      </c>
      <c r="IH12">
        <v>15.46859391545369</v>
      </c>
      <c r="II12">
        <v>1.098323744124208</v>
      </c>
      <c r="IJ12">
        <v>7.6367980314035862</v>
      </c>
      <c r="IK12">
        <v>0.54223911060151175</v>
      </c>
      <c r="IL12">
        <v>7.8317958840501039</v>
      </c>
      <c r="IM12">
        <v>0.55608463352269588</v>
      </c>
      <c r="IN12">
        <v>-2.5212097972487042</v>
      </c>
      <c r="IO12">
        <v>10.88873940671777</v>
      </c>
      <c r="IP12">
        <v>0.77313821148483508</v>
      </c>
      <c r="IQ12">
        <v>4.2113604678031429</v>
      </c>
      <c r="IR12">
        <v>0.29902117943850359</v>
      </c>
      <c r="IS12">
        <v>6.6773789389146314</v>
      </c>
      <c r="IT12">
        <v>0.47411703204633149</v>
      </c>
      <c r="IU12">
        <v>-45.294838621816687</v>
      </c>
      <c r="IV12">
        <v>124.6829615682478</v>
      </c>
      <c r="IW12">
        <v>8.8529221160381191</v>
      </c>
      <c r="IX12">
        <v>63.588577317019137</v>
      </c>
      <c r="IY12">
        <v>4.5150092312260242</v>
      </c>
      <c r="IZ12">
        <v>61.094384251228689</v>
      </c>
      <c r="JA12">
        <v>4.337912884812094</v>
      </c>
      <c r="JB12">
        <v>4.0008563069384682</v>
      </c>
      <c r="JC12">
        <v>14.922896502724271</v>
      </c>
      <c r="JD12">
        <v>1.05957733777443</v>
      </c>
      <c r="JE12">
        <v>8.6562734967608606</v>
      </c>
      <c r="JF12">
        <v>0.61462539963812124</v>
      </c>
      <c r="JG12">
        <v>6.2666230059634076</v>
      </c>
      <c r="JH12">
        <v>0.4449519381363084</v>
      </c>
      <c r="JI12">
        <v>32.026630893824212</v>
      </c>
      <c r="JJ12">
        <v>4.4693804401262929</v>
      </c>
      <c r="JK12">
        <v>0.31734149113649629</v>
      </c>
      <c r="JL12">
        <v>2.1835310876197629</v>
      </c>
      <c r="JM12">
        <v>0.1550382699729565</v>
      </c>
      <c r="JN12">
        <v>2.28584935250653</v>
      </c>
      <c r="JO12">
        <v>0.16230322116353979</v>
      </c>
      <c r="JP12">
        <v>-4.5786330457863178</v>
      </c>
      <c r="JQ12">
        <v>4.2209991449301567</v>
      </c>
      <c r="JR12">
        <v>0.29970555889848599</v>
      </c>
      <c r="JS12">
        <v>1.839504457855563</v>
      </c>
      <c r="JT12">
        <v>0.13061118770896599</v>
      </c>
      <c r="JU12">
        <v>2.3814946870745941</v>
      </c>
      <c r="JV12">
        <v>0.16909437118951989</v>
      </c>
      <c r="JW12">
        <v>-25.680660460214309</v>
      </c>
      <c r="JX12">
        <v>27.248540238069239</v>
      </c>
      <c r="JY12">
        <v>1.9347407333705009</v>
      </c>
      <c r="JZ12">
        <v>14.172562560221319</v>
      </c>
      <c r="KA12">
        <v>1.0063010290434851</v>
      </c>
      <c r="KB12">
        <v>13.075977677847931</v>
      </c>
      <c r="KC12">
        <v>0.92843970432701561</v>
      </c>
      <c r="KD12">
        <v>8.0487605779434563</v>
      </c>
      <c r="KE12">
        <v>32.978363071728168</v>
      </c>
      <c r="KF12">
        <v>2.3415780000431692</v>
      </c>
      <c r="KG12">
        <v>16.25006819944392</v>
      </c>
      <c r="KH12">
        <v>1.1538111249566341</v>
      </c>
      <c r="KI12">
        <v>16.728294872284241</v>
      </c>
      <c r="KJ12">
        <v>1.1877668750865349</v>
      </c>
      <c r="KK12">
        <v>-2.9002450594662639</v>
      </c>
      <c r="KL12">
        <v>16.241912395721069</v>
      </c>
      <c r="KM12">
        <v>1.153232034644341</v>
      </c>
      <c r="KN12">
        <v>7.7836024984150338</v>
      </c>
      <c r="KO12">
        <v>0.5526627362227835</v>
      </c>
      <c r="KP12">
        <v>8.4583098973060302</v>
      </c>
      <c r="KQ12">
        <v>0.60056929842155782</v>
      </c>
      <c r="KR12">
        <v>-8.3082260567880919</v>
      </c>
      <c r="KS12">
        <v>3.6352641502885219</v>
      </c>
      <c r="KT12">
        <v>0.25811634556108848</v>
      </c>
      <c r="KU12">
        <v>1.542188340322278</v>
      </c>
      <c r="KV12">
        <v>0.1095007135971984</v>
      </c>
      <c r="KW12">
        <v>2.093075809966245</v>
      </c>
      <c r="KX12">
        <v>0.14861563196388999</v>
      </c>
      <c r="KY12">
        <v>-30.30797470936162</v>
      </c>
      <c r="KZ12">
        <v>20.965605624660121</v>
      </c>
      <c r="LA12">
        <v>1.488630614609606</v>
      </c>
      <c r="LB12">
        <v>11.160846676380411</v>
      </c>
      <c r="LC12">
        <v>0.79245877008587928</v>
      </c>
      <c r="LD12">
        <v>9.8047589482797104</v>
      </c>
      <c r="LE12">
        <v>0.69617184452372727</v>
      </c>
      <c r="LF12">
        <v>12.93630866074904</v>
      </c>
      <c r="LG12">
        <v>114.0151702987493</v>
      </c>
      <c r="LH12">
        <v>8.0954719875590335</v>
      </c>
      <c r="LI12">
        <v>57.43539412647366</v>
      </c>
      <c r="LJ12">
        <v>4.0781119128879704</v>
      </c>
      <c r="LK12">
        <v>56.579776172275629</v>
      </c>
      <c r="LL12">
        <v>4.017360074671064</v>
      </c>
      <c r="LM12">
        <v>1.5008844032878841</v>
      </c>
      <c r="LN12">
        <v>21.087201243800909</v>
      </c>
      <c r="LO12">
        <v>1.4972643247201549</v>
      </c>
      <c r="LP12">
        <v>9.8744539982750457</v>
      </c>
      <c r="LQ12">
        <v>0.70112043446513928</v>
      </c>
      <c r="LR12">
        <v>11.21274724552587</v>
      </c>
      <c r="LS12">
        <v>0.79614389025501564</v>
      </c>
      <c r="LT12">
        <v>-12.692943286101031</v>
      </c>
      <c r="LU12">
        <v>23.616241834589029</v>
      </c>
      <c r="LV12">
        <v>1.676834966104791</v>
      </c>
      <c r="LW12">
        <v>11.518960603484089</v>
      </c>
      <c r="LX12">
        <v>0.81788609925292088</v>
      </c>
      <c r="LY12">
        <v>12.09728123110494</v>
      </c>
      <c r="LZ12">
        <v>0.85894886685187033</v>
      </c>
      <c r="MA12">
        <v>-4.8976516388295757</v>
      </c>
      <c r="MB12">
        <v>2.442292496644991</v>
      </c>
      <c r="MC12">
        <v>0.1734112262447941</v>
      </c>
      <c r="MD12">
        <v>1.2078003876850909</v>
      </c>
      <c r="ME12">
        <v>8.5758010793190495E-2</v>
      </c>
      <c r="MF12">
        <v>1.2344921089598999</v>
      </c>
      <c r="MG12">
        <v>8.7653215451603497E-2</v>
      </c>
      <c r="MH12">
        <v>-2.1857923497267699</v>
      </c>
      <c r="MI12">
        <v>25.262231313202228</v>
      </c>
      <c r="MJ12">
        <v>1.793705920040263</v>
      </c>
      <c r="MK12">
        <v>13.32880759325653</v>
      </c>
      <c r="ML12">
        <v>0.9463915040080948</v>
      </c>
      <c r="MM12">
        <v>11.933423719945701</v>
      </c>
      <c r="MN12">
        <v>0.84731441603216817</v>
      </c>
      <c r="MO12">
        <v>11.04719417703685</v>
      </c>
      <c r="MP12">
        <v>25.35268659085575</v>
      </c>
      <c r="MQ12">
        <v>1.8001285580493289</v>
      </c>
      <c r="MR12">
        <v>13.284321391131851</v>
      </c>
      <c r="MS12">
        <v>0.9432328295774064</v>
      </c>
      <c r="MT12">
        <v>12.0683651997239</v>
      </c>
      <c r="MU12">
        <v>0.85689572847192286</v>
      </c>
      <c r="MV12">
        <v>9.5923261390887262</v>
      </c>
      <c r="MW12">
        <v>16.254516819656391</v>
      </c>
      <c r="MX12">
        <v>1.1541269923997031</v>
      </c>
      <c r="MY12">
        <v>8.2210501526410642</v>
      </c>
      <c r="MZ12">
        <v>0.58372303479121956</v>
      </c>
      <c r="NA12">
        <v>8.0334666670153254</v>
      </c>
      <c r="NB12">
        <v>0.57040395760848339</v>
      </c>
      <c r="NC12">
        <v>2.3080782739588588</v>
      </c>
      <c r="ND12">
        <v>99.042597536985795</v>
      </c>
      <c r="NE12">
        <v>7.0323674633370032</v>
      </c>
      <c r="NF12">
        <v>50.259769723762609</v>
      </c>
      <c r="NG12">
        <v>3.56861772721793</v>
      </c>
      <c r="NH12">
        <v>48.782827813223193</v>
      </c>
      <c r="NI12">
        <v>3.4637497361190741</v>
      </c>
      <c r="NJ12">
        <v>2.982437753589565</v>
      </c>
      <c r="NK12">
        <v>11.912663492287519</v>
      </c>
      <c r="NL12">
        <v>0.84584036796451345</v>
      </c>
      <c r="NM12">
        <v>6.4912783266930481</v>
      </c>
      <c r="NN12">
        <v>0.46090324401128491</v>
      </c>
      <c r="NO12">
        <v>5.4213851655944678</v>
      </c>
      <c r="NP12">
        <v>0.38493712395322849</v>
      </c>
      <c r="NQ12">
        <v>17.962282940187961</v>
      </c>
      <c r="NR12">
        <v>10.6381338014154</v>
      </c>
      <c r="NS12">
        <v>0.75534434552529017</v>
      </c>
      <c r="NT12">
        <v>5.4028492480425179</v>
      </c>
      <c r="NU12">
        <v>0.38362100960710832</v>
      </c>
      <c r="NV12">
        <v>5.2352845533728853</v>
      </c>
      <c r="NW12">
        <v>0.37172333591818191</v>
      </c>
      <c r="NX12">
        <v>3.1502648452746111</v>
      </c>
      <c r="NY12">
        <v>22.124471190008059</v>
      </c>
      <c r="NZ12">
        <v>1.5709140835290401</v>
      </c>
      <c r="OA12">
        <v>10.48910502429772</v>
      </c>
      <c r="OB12">
        <v>0.74476278618248404</v>
      </c>
      <c r="OC12">
        <v>11.635366165710341</v>
      </c>
      <c r="OD12">
        <v>0.82615129734655568</v>
      </c>
      <c r="OE12">
        <v>-10.361930294906159</v>
      </c>
      <c r="OF12">
        <v>8.5235563270888957</v>
      </c>
      <c r="OG12">
        <v>0.60520202091990083</v>
      </c>
      <c r="OH12">
        <v>3.8680752747410199</v>
      </c>
      <c r="OI12">
        <v>0.2746467417483579</v>
      </c>
      <c r="OJ12">
        <v>4.6554810523478753</v>
      </c>
      <c r="OK12">
        <v>0.33055527917154293</v>
      </c>
      <c r="OL12">
        <v>-18.475991649269311</v>
      </c>
      <c r="OM12">
        <v>16.071381954243119</v>
      </c>
      <c r="ON12">
        <v>1.141123782660036</v>
      </c>
      <c r="OO12">
        <v>9.9560120355036261</v>
      </c>
      <c r="OP12">
        <v>0.70691133758806779</v>
      </c>
      <c r="OQ12">
        <v>6.1153699187394928</v>
      </c>
      <c r="OR12">
        <v>0.43421244507196782</v>
      </c>
      <c r="OS12">
        <v>47.794796087839082</v>
      </c>
      <c r="OT12">
        <v>10.609217770034361</v>
      </c>
      <c r="OU12">
        <v>0.75329120714534281</v>
      </c>
      <c r="OV12">
        <v>4.5160909523572084</v>
      </c>
      <c r="OW12">
        <v>0.32065809928871919</v>
      </c>
      <c r="OX12">
        <v>6.0931268176771516</v>
      </c>
      <c r="OY12">
        <v>0.43263310785662351</v>
      </c>
      <c r="OZ12">
        <v>-29.729540848417059</v>
      </c>
      <c r="PA12">
        <v>11.134896391807681</v>
      </c>
      <c r="PB12">
        <v>0.79061621000131099</v>
      </c>
      <c r="PC12">
        <v>6.1435445134184574</v>
      </c>
      <c r="PD12">
        <v>0.4362129388780705</v>
      </c>
      <c r="PE12">
        <v>4.9913518783892181</v>
      </c>
      <c r="PF12">
        <v>0.35440327112324049</v>
      </c>
      <c r="PG12">
        <v>20.69516580103874</v>
      </c>
      <c r="PH12">
        <v>8.0282766101007788</v>
      </c>
      <c r="PI12">
        <v>0.57003544559156982</v>
      </c>
      <c r="PJ12">
        <v>3.392814348709011</v>
      </c>
      <c r="PK12">
        <v>0.2409015699138366</v>
      </c>
      <c r="PL12">
        <v>4.6354622613917691</v>
      </c>
      <c r="PM12">
        <v>0.32913387567773311</v>
      </c>
      <c r="PN12">
        <v>-30.956778721832301</v>
      </c>
      <c r="PO12">
        <v>42.794243570539038</v>
      </c>
      <c r="PP12">
        <v>3.0385395131745678</v>
      </c>
      <c r="PQ12">
        <v>21.673677675144621</v>
      </c>
      <c r="PR12">
        <v>1.538906182631397</v>
      </c>
      <c r="PS12">
        <v>21.120565895394421</v>
      </c>
      <c r="PT12">
        <v>1.4996333305431711</v>
      </c>
      <c r="PU12">
        <v>2.584982154613805</v>
      </c>
      <c r="PV12">
        <v>4.5457484204403276</v>
      </c>
      <c r="PW12">
        <v>0.32276388224251151</v>
      </c>
      <c r="PX12">
        <v>2.6239444886541059</v>
      </c>
      <c r="PY12">
        <v>0.1863091468367718</v>
      </c>
      <c r="PZ12">
        <v>1.921803931786223</v>
      </c>
      <c r="QA12">
        <v>0.1364547354057396</v>
      </c>
      <c r="QB12">
        <v>30.892187245147621</v>
      </c>
      <c r="QC12">
        <v>10.43498014504603</v>
      </c>
      <c r="QD12">
        <v>0.74091973229181318</v>
      </c>
      <c r="QE12">
        <v>4.8267529305278973</v>
      </c>
      <c r="QF12">
        <v>0.34271617572969332</v>
      </c>
      <c r="QG12">
        <v>5.6082272145181289</v>
      </c>
      <c r="QH12">
        <v>0.39820355656211981</v>
      </c>
      <c r="QI12">
        <v>-14.97797356828195</v>
      </c>
      <c r="QJ12">
        <v>11.246111897119381</v>
      </c>
      <c r="QK12">
        <v>0.79851289607803189</v>
      </c>
      <c r="QL12">
        <v>6.3214893219171806</v>
      </c>
      <c r="QM12">
        <v>0.44884763660082411</v>
      </c>
      <c r="QN12">
        <v>4.9246225752021946</v>
      </c>
      <c r="QO12">
        <v>0.34966525947720778</v>
      </c>
      <c r="QP12">
        <v>24.841772151898741</v>
      </c>
      <c r="QQ12">
        <v>9.6371942536100796</v>
      </c>
      <c r="QR12">
        <v>0.68427417083480091</v>
      </c>
      <c r="QS12">
        <v>4.5272125028883794</v>
      </c>
      <c r="QT12">
        <v>0.32144776789639129</v>
      </c>
      <c r="QU12">
        <v>5.1099817507217002</v>
      </c>
      <c r="QV12">
        <v>0.36282640293840951</v>
      </c>
      <c r="QW12">
        <v>-12.094168333589771</v>
      </c>
      <c r="QX12">
        <v>6.9302088543232347</v>
      </c>
      <c r="QY12">
        <v>0.49206883172741062</v>
      </c>
      <c r="QZ12">
        <v>3.3742784311570602</v>
      </c>
      <c r="RA12">
        <v>0.2395854555677164</v>
      </c>
      <c r="RB12">
        <v>3.555930423166175</v>
      </c>
      <c r="RC12">
        <v>0.25248337615969418</v>
      </c>
      <c r="RD12">
        <v>-5.2423237402375227</v>
      </c>
      <c r="RE12">
        <v>30.269153362335089</v>
      </c>
      <c r="RF12">
        <v>2.1492147272142441</v>
      </c>
      <c r="RG12">
        <v>15.10232418462715</v>
      </c>
      <c r="RH12">
        <v>1.0723173246448729</v>
      </c>
      <c r="RI12">
        <v>15.166829177707941</v>
      </c>
      <c r="RJ12">
        <v>1.0768974025693709</v>
      </c>
      <c r="RK12">
        <v>-0.4262094304960265</v>
      </c>
      <c r="RL12">
        <v>8.2262402095556091</v>
      </c>
      <c r="RM12">
        <v>0.58409154680813313</v>
      </c>
      <c r="RN12">
        <v>4.1527869683389786</v>
      </c>
      <c r="RO12">
        <v>0.29486225810476369</v>
      </c>
      <c r="RP12">
        <v>4.0734532412166313</v>
      </c>
      <c r="RQ12">
        <v>0.28922928870336939</v>
      </c>
      <c r="RR12">
        <v>1.9287967552951639</v>
      </c>
      <c r="RS12">
        <v>5.1240690480611821</v>
      </c>
      <c r="RT12">
        <v>0.3638266498414609</v>
      </c>
      <c r="RU12">
        <v>2.524591970575651</v>
      </c>
      <c r="RV12">
        <v>0.17925477394156769</v>
      </c>
      <c r="RW12">
        <v>2.5994770774855311</v>
      </c>
      <c r="RX12">
        <v>0.1845718758998931</v>
      </c>
      <c r="RY12">
        <v>-2.9228765735783488</v>
      </c>
      <c r="RZ12">
        <v>7.4699747734360322</v>
      </c>
      <c r="SA12">
        <v>0.53039408148643019</v>
      </c>
      <c r="SB12">
        <v>3.6871647194339841</v>
      </c>
      <c r="SC12">
        <v>0.261801465730225</v>
      </c>
      <c r="SD12">
        <v>3.7828100540020482</v>
      </c>
      <c r="SE12">
        <v>0.26859261575620508</v>
      </c>
      <c r="SF12">
        <v>-2.5607940446650068</v>
      </c>
      <c r="SG12">
        <v>3.9251659008010269</v>
      </c>
      <c r="SH12">
        <v>0.278700373934408</v>
      </c>
      <c r="SI12">
        <v>1.941822722742329</v>
      </c>
      <c r="SJ12">
        <v>0.13787613889954939</v>
      </c>
      <c r="SK12">
        <v>1.9833431780586981</v>
      </c>
      <c r="SL12">
        <v>0.14082423503485861</v>
      </c>
      <c r="SM12">
        <v>-2.1156025689459681</v>
      </c>
      <c r="SN12">
        <v>5.523703430481234</v>
      </c>
      <c r="SO12">
        <v>0.39220207514381189</v>
      </c>
      <c r="SP12">
        <v>2.795957803536206</v>
      </c>
      <c r="SQ12">
        <v>0.19852268796876699</v>
      </c>
      <c r="SR12">
        <v>2.727745626945028</v>
      </c>
      <c r="SS12">
        <v>0.19367938717504479</v>
      </c>
      <c r="ST12">
        <v>2.469798657718119</v>
      </c>
      <c r="SU12">
        <v>0.86748094143128118</v>
      </c>
      <c r="SV12">
        <v>6.1594151398424099E-2</v>
      </c>
      <c r="SW12">
        <v>0.46043219199044921</v>
      </c>
      <c r="SX12">
        <v>3.26922803576251E-2</v>
      </c>
      <c r="SY12">
        <v>0.40704874944083191</v>
      </c>
      <c r="SZ12">
        <v>2.8901871040798999E-2</v>
      </c>
      <c r="TA12">
        <v>12.30769230769231</v>
      </c>
      <c r="TB12">
        <v>12.55845485979747</v>
      </c>
      <c r="TC12">
        <v>0.89169379178334029</v>
      </c>
      <c r="TD12">
        <v>6.6699645718938498</v>
      </c>
      <c r="TE12">
        <v>0.47359058630788331</v>
      </c>
      <c r="TF12">
        <v>5.8884902879036192</v>
      </c>
      <c r="TG12">
        <v>0.41810320547545687</v>
      </c>
      <c r="TH12">
        <v>12.445389066005429</v>
      </c>
      <c r="TI12">
        <v>0.75181681590711025</v>
      </c>
      <c r="TJ12">
        <v>5.3381597878634203E-2</v>
      </c>
      <c r="TK12">
        <v>1.394642436608752</v>
      </c>
      <c r="TL12">
        <v>9.9024443402081802E-2</v>
      </c>
      <c r="TM12">
        <v>172.84594829853381</v>
      </c>
      <c r="TN12">
        <v>12.272660988422929</v>
      </c>
      <c r="TO12">
        <v>5.5377907278207168</v>
      </c>
      <c r="TP12">
        <v>0.39320232204686317</v>
      </c>
      <c r="TQ12">
        <v>2.6639820705663189</v>
      </c>
      <c r="TR12">
        <v>0.1891519538243914</v>
      </c>
      <c r="TS12">
        <v>2.8055964806632199</v>
      </c>
      <c r="TT12">
        <v>0.1992070674287495</v>
      </c>
    </row>
    <row r="13" spans="1:540" x14ac:dyDescent="0.2">
      <c r="A13" t="s">
        <v>548</v>
      </c>
      <c r="B13">
        <v>73</v>
      </c>
      <c r="C13">
        <v>29</v>
      </c>
      <c r="D13" t="s">
        <v>888</v>
      </c>
      <c r="E13">
        <v>490.22363225239911</v>
      </c>
      <c r="F13">
        <v>28.878499121590771</v>
      </c>
      <c r="G13">
        <v>867.38455781896641</v>
      </c>
      <c r="H13">
        <v>51.096606819965977</v>
      </c>
      <c r="I13">
        <v>46.17199556038257</v>
      </c>
      <c r="J13">
        <v>2.7199380966319699</v>
      </c>
      <c r="K13">
        <v>701.15792494734353</v>
      </c>
      <c r="L13">
        <v>41.304390868825116</v>
      </c>
      <c r="M13">
        <v>120.0546373112403</v>
      </c>
      <c r="N13">
        <v>7.07227785450889</v>
      </c>
      <c r="O13">
        <v>321.77869425056338</v>
      </c>
      <c r="P13">
        <v>18.9556054174009</v>
      </c>
      <c r="Q13">
        <v>1357.6081900713659</v>
      </c>
      <c r="R13">
        <v>79.975105941556748</v>
      </c>
      <c r="S13">
        <v>1697.5384703628431</v>
      </c>
      <c r="T13">
        <v>100</v>
      </c>
      <c r="U13">
        <v>1214.565661840729</v>
      </c>
      <c r="V13">
        <v>71.548638398817573</v>
      </c>
      <c r="W13">
        <v>610.63254433873465</v>
      </c>
      <c r="X13">
        <v>35.971646887520272</v>
      </c>
      <c r="Y13">
        <v>603.93311750199473</v>
      </c>
      <c r="Z13">
        <v>35.576991511297308</v>
      </c>
      <c r="AA13">
        <v>1.1031806755653919</v>
      </c>
      <c r="AB13">
        <v>467.23574133300338</v>
      </c>
      <c r="AC13">
        <v>27.5243094333605</v>
      </c>
      <c r="AD13">
        <v>234.60711484619119</v>
      </c>
      <c r="AE13">
        <v>13.820429930877779</v>
      </c>
      <c r="AF13">
        <v>232.62862648681221</v>
      </c>
      <c r="AG13">
        <v>13.703879502482719</v>
      </c>
      <c r="AH13">
        <v>0.84689084517994584</v>
      </c>
      <c r="AI13">
        <v>747.329920507726</v>
      </c>
      <c r="AJ13">
        <v>44.024328965457073</v>
      </c>
      <c r="AK13">
        <v>376.02542949254348</v>
      </c>
      <c r="AL13">
        <v>22.151216956642489</v>
      </c>
      <c r="AM13">
        <v>371.30449101518252</v>
      </c>
      <c r="AN13">
        <v>21.873112008814591</v>
      </c>
      <c r="AO13">
        <v>1.263414817957154</v>
      </c>
      <c r="AP13">
        <v>130.68378896096161</v>
      </c>
      <c r="AQ13">
        <v>7.6984287097204014</v>
      </c>
      <c r="AR13">
        <v>67.156871405200349</v>
      </c>
      <c r="AS13">
        <v>3.956132516445757</v>
      </c>
      <c r="AT13">
        <v>63.526917555761287</v>
      </c>
      <c r="AU13">
        <v>3.7422961932746448</v>
      </c>
      <c r="AV13">
        <v>5.5553238520248529</v>
      </c>
      <c r="AW13">
        <v>22.987890919395639</v>
      </c>
      <c r="AX13">
        <v>1.35418968823028</v>
      </c>
      <c r="AY13">
        <v>11.849128631652439</v>
      </c>
      <c r="AZ13">
        <v>0.69801826812913015</v>
      </c>
      <c r="BA13">
        <v>11.138762287743191</v>
      </c>
      <c r="BB13">
        <v>0.65617142010114948</v>
      </c>
      <c r="BC13">
        <v>6.1803524855765444</v>
      </c>
      <c r="BD13">
        <v>107.695898041566</v>
      </c>
      <c r="BE13">
        <v>6.3442390214901234</v>
      </c>
      <c r="BF13">
        <v>55.307742773547908</v>
      </c>
      <c r="BG13">
        <v>3.2581142483166281</v>
      </c>
      <c r="BH13">
        <v>52.388155268018089</v>
      </c>
      <c r="BI13">
        <v>3.0861247731734949</v>
      </c>
      <c r="BJ13">
        <v>5.4219103208610289</v>
      </c>
      <c r="BK13">
        <v>12.35873926967429</v>
      </c>
      <c r="BL13">
        <v>0.72803883301876848</v>
      </c>
      <c r="BM13">
        <v>18.151586040913759</v>
      </c>
      <c r="BN13">
        <v>1.0692886410423399</v>
      </c>
      <c r="BO13">
        <v>1.104610580810286</v>
      </c>
      <c r="BP13">
        <v>6.5071313557576005E-2</v>
      </c>
      <c r="BQ13">
        <v>0.46419079506090127</v>
      </c>
      <c r="BR13">
        <v>2.7344935220330002E-2</v>
      </c>
      <c r="BS13">
        <v>0.64041978574938441</v>
      </c>
      <c r="BT13">
        <v>3.7726378337245903E-2</v>
      </c>
      <c r="BU13">
        <v>-31.907894736842099</v>
      </c>
      <c r="BV13">
        <v>2.2192135270719811</v>
      </c>
      <c r="BW13">
        <v>0.1307312656423999</v>
      </c>
      <c r="BX13">
        <v>1.176373932688586</v>
      </c>
      <c r="BY13">
        <v>6.9298808435083001E-2</v>
      </c>
      <c r="BZ13">
        <v>1.042839594383395</v>
      </c>
      <c r="CA13">
        <v>6.1432457207316798E-2</v>
      </c>
      <c r="CB13">
        <v>12.03438395415473</v>
      </c>
      <c r="CC13">
        <v>0.76305336174394744</v>
      </c>
      <c r="CD13">
        <v>4.4950578444378199E-2</v>
      </c>
      <c r="CE13">
        <v>0.3769846965758788</v>
      </c>
      <c r="CF13">
        <v>2.2207726255258201E-2</v>
      </c>
      <c r="CG13">
        <v>0.38606866516806859</v>
      </c>
      <c r="CH13">
        <v>2.2742852189119901E-2</v>
      </c>
      <c r="CI13">
        <v>-2.3809523809523809</v>
      </c>
      <c r="CJ13">
        <v>5.8419002016372934</v>
      </c>
      <c r="CK13">
        <v>0.34413948806642408</v>
      </c>
      <c r="CL13">
        <v>3.1094424491065862</v>
      </c>
      <c r="CM13">
        <v>0.18317360716084119</v>
      </c>
      <c r="CN13">
        <v>2.7324577525307072</v>
      </c>
      <c r="CO13">
        <v>0.16096588090558289</v>
      </c>
      <c r="CP13">
        <v>12.90623542217384</v>
      </c>
      <c r="CQ13">
        <v>7.3925336403241007</v>
      </c>
      <c r="CR13">
        <v>0.435485484976607</v>
      </c>
      <c r="CS13">
        <v>3.7807477280694162</v>
      </c>
      <c r="CT13">
        <v>0.22271941367321671</v>
      </c>
      <c r="CU13">
        <v>3.6117859122546849</v>
      </c>
      <c r="CV13">
        <v>0.2127660713033902</v>
      </c>
      <c r="CW13">
        <v>4.5711477021381057</v>
      </c>
      <c r="CX13">
        <v>2.7024806561764811</v>
      </c>
      <c r="CY13">
        <v>0.1591999653238394</v>
      </c>
      <c r="CZ13">
        <v>1.3326181924742511</v>
      </c>
      <c r="DA13">
        <v>7.8502974497503306E-2</v>
      </c>
      <c r="DB13">
        <v>1.369862463702229</v>
      </c>
      <c r="DC13">
        <v>8.0696990826336107E-2</v>
      </c>
      <c r="DD13">
        <v>-2.7563025210084011</v>
      </c>
      <c r="DE13">
        <v>9.573594499308884</v>
      </c>
      <c r="DF13">
        <v>0.56396922169678798</v>
      </c>
      <c r="DG13">
        <v>4.8617399905400083</v>
      </c>
      <c r="DH13">
        <v>0.28639939980275259</v>
      </c>
      <c r="DI13">
        <v>4.7118545087688757</v>
      </c>
      <c r="DJ13">
        <v>0.2775698218940354</v>
      </c>
      <c r="DK13">
        <v>3.1312268716196989</v>
      </c>
      <c r="DL13">
        <v>16.574609093309601</v>
      </c>
      <c r="DM13">
        <v>0.97639077892395798</v>
      </c>
      <c r="DN13">
        <v>8.423564075537648</v>
      </c>
      <c r="DO13">
        <v>0.49622227846990369</v>
      </c>
      <c r="DP13">
        <v>8.1510450177719527</v>
      </c>
      <c r="DQ13">
        <v>0.48016850045405429</v>
      </c>
      <c r="DR13">
        <v>3.2883919763235752</v>
      </c>
      <c r="DS13">
        <v>9.2720067420481804</v>
      </c>
      <c r="DT13">
        <v>0.5462030406925813</v>
      </c>
      <c r="DU13">
        <v>4.4865720876825668</v>
      </c>
      <c r="DV13">
        <v>0.26429869873426659</v>
      </c>
      <c r="DW13">
        <v>4.7854346543656128</v>
      </c>
      <c r="DX13">
        <v>0.28190434195831471</v>
      </c>
      <c r="DY13">
        <v>-6.446556284902516</v>
      </c>
      <c r="DZ13">
        <v>234.55896981265249</v>
      </c>
      <c r="EA13">
        <v>13.81759376342832</v>
      </c>
      <c r="EB13">
        <v>118.3159657226952</v>
      </c>
      <c r="EC13">
        <v>6.9698547507677713</v>
      </c>
      <c r="ED13">
        <v>116.2430040899574</v>
      </c>
      <c r="EE13">
        <v>6.8477390126605444</v>
      </c>
      <c r="EF13">
        <v>1.767539850975173</v>
      </c>
      <c r="EG13">
        <v>7.6468847609054151</v>
      </c>
      <c r="EH13">
        <v>0.45046901112473292</v>
      </c>
      <c r="EI13">
        <v>4.2385797451157838</v>
      </c>
      <c r="EJ13">
        <v>0.24968976073984361</v>
      </c>
      <c r="EK13">
        <v>3.4083050157896322</v>
      </c>
      <c r="EL13">
        <v>0.2007792503848892</v>
      </c>
      <c r="EM13">
        <v>21.715371822285579</v>
      </c>
      <c r="EN13">
        <v>5.4204040589596838</v>
      </c>
      <c r="EO13">
        <v>0.3193096447352437</v>
      </c>
      <c r="EP13">
        <v>2.7052058467541369</v>
      </c>
      <c r="EQ13">
        <v>0.15936050310399791</v>
      </c>
      <c r="ER13">
        <v>2.715198212205546</v>
      </c>
      <c r="ES13">
        <v>0.15994914163124579</v>
      </c>
      <c r="ET13">
        <v>-0.36869448634155622</v>
      </c>
      <c r="EU13">
        <v>10.186762379281699</v>
      </c>
      <c r="EV13">
        <v>0.60009022223244912</v>
      </c>
      <c r="EW13">
        <v>4.9162438020931472</v>
      </c>
      <c r="EX13">
        <v>0.28961015540592239</v>
      </c>
      <c r="EY13">
        <v>5.2705185771885521</v>
      </c>
      <c r="EZ13">
        <v>0.31048006682652668</v>
      </c>
      <c r="FA13">
        <v>-6.9555912252541612</v>
      </c>
      <c r="FB13">
        <v>2.7424501179821159</v>
      </c>
      <c r="FC13">
        <v>0.1615545194328307</v>
      </c>
      <c r="FD13">
        <v>1.354419717095507</v>
      </c>
      <c r="FE13">
        <v>7.9787276738771298E-2</v>
      </c>
      <c r="FF13">
        <v>1.3880304008866089</v>
      </c>
      <c r="FG13">
        <v>8.1767242694059397E-2</v>
      </c>
      <c r="FH13">
        <v>-2.4511427625041309</v>
      </c>
      <c r="FI13">
        <v>8.5035029991489193</v>
      </c>
      <c r="FJ13">
        <v>0.50093138668788617</v>
      </c>
      <c r="FK13">
        <v>3.386503491168376</v>
      </c>
      <c r="FL13">
        <v>0.19949494814362129</v>
      </c>
      <c r="FM13">
        <v>5.1169995079805428</v>
      </c>
      <c r="FN13">
        <v>0.30143643854426477</v>
      </c>
      <c r="FO13">
        <v>-40.700779831214618</v>
      </c>
      <c r="FP13">
        <v>4.4665873567797494</v>
      </c>
      <c r="FQ13">
        <v>0.26312142167977098</v>
      </c>
      <c r="FR13">
        <v>2.1665265092372792</v>
      </c>
      <c r="FS13">
        <v>0.1276275352260024</v>
      </c>
      <c r="FT13">
        <v>2.3000608475424702</v>
      </c>
      <c r="FU13">
        <v>0.1354938864537685</v>
      </c>
      <c r="FV13">
        <v>-5.9792556436851836</v>
      </c>
      <c r="FW13">
        <v>50.427834845823519</v>
      </c>
      <c r="FX13">
        <v>2.9706445966461521</v>
      </c>
      <c r="FY13">
        <v>27.811478241848452</v>
      </c>
      <c r="FZ13">
        <v>1.6383415591108139</v>
      </c>
      <c r="GA13">
        <v>22.616356603975071</v>
      </c>
      <c r="GB13">
        <v>1.332303037535338</v>
      </c>
      <c r="GC13">
        <v>20.604182804027889</v>
      </c>
      <c r="GD13">
        <v>4.0714347230194896</v>
      </c>
      <c r="GE13">
        <v>0.2398434435567893</v>
      </c>
      <c r="GF13">
        <v>1.6441983151863631</v>
      </c>
      <c r="GG13">
        <v>9.6857794028957694E-2</v>
      </c>
      <c r="GH13">
        <v>2.4272364078331279</v>
      </c>
      <c r="GI13">
        <v>0.1429856495278316</v>
      </c>
      <c r="GJ13">
        <v>-38.464970995091477</v>
      </c>
      <c r="GK13">
        <v>6.5531749424057582</v>
      </c>
      <c r="GL13">
        <v>0.3860398486877909</v>
      </c>
      <c r="GM13">
        <v>3.6354042305943781</v>
      </c>
      <c r="GN13">
        <v>0.21415739873143039</v>
      </c>
      <c r="GO13">
        <v>2.91777071181138</v>
      </c>
      <c r="GP13">
        <v>0.1718824499563604</v>
      </c>
      <c r="GQ13">
        <v>21.9018574993069</v>
      </c>
      <c r="GR13">
        <v>13.08999874134558</v>
      </c>
      <c r="GS13">
        <v>0.77111647069463085</v>
      </c>
      <c r="GT13">
        <v>6.8184268252977018</v>
      </c>
      <c r="GU13">
        <v>0.40166552595655097</v>
      </c>
      <c r="GV13">
        <v>6.2715719160478729</v>
      </c>
      <c r="GW13">
        <v>0.36945094473807988</v>
      </c>
      <c r="GX13">
        <v>8.3553088133240792</v>
      </c>
      <c r="GY13">
        <v>8.1955564638736824</v>
      </c>
      <c r="GZ13">
        <v>0.48279061752997637</v>
      </c>
      <c r="HA13">
        <v>3.885213366879599</v>
      </c>
      <c r="HB13">
        <v>0.22887336191262569</v>
      </c>
      <c r="HC13">
        <v>4.3103430969940826</v>
      </c>
      <c r="HD13">
        <v>0.25391725561735068</v>
      </c>
      <c r="HE13">
        <v>-10.37463976945244</v>
      </c>
      <c r="HF13">
        <v>36.011576690018217</v>
      </c>
      <c r="HG13">
        <v>2.1213997396077202</v>
      </c>
      <c r="HH13">
        <v>17.43122733155311</v>
      </c>
      <c r="HI13">
        <v>1.0268531544871109</v>
      </c>
      <c r="HJ13">
        <v>18.580349358465121</v>
      </c>
      <c r="HK13">
        <v>1.0945465851206091</v>
      </c>
      <c r="HL13">
        <v>-6.3819589839315594</v>
      </c>
      <c r="HM13">
        <v>7.1209229794176254</v>
      </c>
      <c r="HN13">
        <v>0.4194852195541437</v>
      </c>
      <c r="HO13">
        <v>3.3510760136588358</v>
      </c>
      <c r="HP13">
        <v>0.19740795700156091</v>
      </c>
      <c r="HQ13">
        <v>3.7698469657587879</v>
      </c>
      <c r="HR13">
        <v>0.2220772625525827</v>
      </c>
      <c r="HS13">
        <v>-11.761704299017721</v>
      </c>
      <c r="HT13">
        <v>4.6228316165654153</v>
      </c>
      <c r="HU13">
        <v>0.27232558774219129</v>
      </c>
      <c r="HV13">
        <v>2.3445722936441999</v>
      </c>
      <c r="HW13">
        <v>0.13811600352969061</v>
      </c>
      <c r="HX13">
        <v>2.278259322921214</v>
      </c>
      <c r="HY13">
        <v>0.13420958421250059</v>
      </c>
      <c r="HZ13">
        <v>2.868932992729416</v>
      </c>
      <c r="IA13">
        <v>36.294996510094549</v>
      </c>
      <c r="IB13">
        <v>2.1380956687442039</v>
      </c>
      <c r="IC13">
        <v>17.40397542577653</v>
      </c>
      <c r="ID13">
        <v>1.0252477766855259</v>
      </c>
      <c r="IE13">
        <v>18.891021084318009</v>
      </c>
      <c r="IF13">
        <v>1.112847892058678</v>
      </c>
      <c r="IG13">
        <v>-8.1942184958077871</v>
      </c>
      <c r="IH13">
        <v>15.79883817553659</v>
      </c>
      <c r="II13">
        <v>0.93069102417217364</v>
      </c>
      <c r="IJ13">
        <v>8.1001747936556896</v>
      </c>
      <c r="IK13">
        <v>0.4771717952244291</v>
      </c>
      <c r="IL13">
        <v>7.6986633818808983</v>
      </c>
      <c r="IM13">
        <v>0.45351922894774438</v>
      </c>
      <c r="IN13">
        <v>5.0827966881324738</v>
      </c>
      <c r="IO13">
        <v>13.40521245149456</v>
      </c>
      <c r="IP13">
        <v>0.78968534059963003</v>
      </c>
      <c r="IQ13">
        <v>7.122739773136062</v>
      </c>
      <c r="IR13">
        <v>0.41959224474091611</v>
      </c>
      <c r="IS13">
        <v>6.2824726783585012</v>
      </c>
      <c r="IT13">
        <v>0.37009309585871392</v>
      </c>
      <c r="IU13">
        <v>12.5364233922884</v>
      </c>
      <c r="IV13">
        <v>142.29855120293561</v>
      </c>
      <c r="IW13">
        <v>8.3826407287559022</v>
      </c>
      <c r="IX13">
        <v>69.544138351227843</v>
      </c>
      <c r="IY13">
        <v>4.0967636118645983</v>
      </c>
      <c r="IZ13">
        <v>72.754412851707727</v>
      </c>
      <c r="JA13">
        <v>4.285877116891303</v>
      </c>
      <c r="JB13">
        <v>-4.5120269649149547</v>
      </c>
      <c r="JC13">
        <v>20.82953998189133</v>
      </c>
      <c r="JD13">
        <v>1.2270437663447531</v>
      </c>
      <c r="JE13">
        <v>10.55738829784304</v>
      </c>
      <c r="JF13">
        <v>0.62192336033400419</v>
      </c>
      <c r="JG13">
        <v>10.27215168404828</v>
      </c>
      <c r="JH13">
        <v>0.60512040601074846</v>
      </c>
      <c r="JI13">
        <v>2.7387701700828502</v>
      </c>
      <c r="JJ13">
        <v>4.9607552481948769</v>
      </c>
      <c r="JK13">
        <v>0.29223227248184441</v>
      </c>
      <c r="JL13">
        <v>2.581663873900355</v>
      </c>
      <c r="JM13">
        <v>0.1520827904034795</v>
      </c>
      <c r="JN13">
        <v>2.3790913742945219</v>
      </c>
      <c r="JO13">
        <v>0.14014948207836489</v>
      </c>
      <c r="JP13">
        <v>8.1670023805163865</v>
      </c>
      <c r="JQ13">
        <v>5.4558315364692236</v>
      </c>
      <c r="JR13">
        <v>0.3213966358773041</v>
      </c>
      <c r="JS13">
        <v>2.4236028203962521</v>
      </c>
      <c r="JT13">
        <v>0.14277159915428689</v>
      </c>
      <c r="JU13">
        <v>3.032228716072972</v>
      </c>
      <c r="JV13">
        <v>0.17862503672301719</v>
      </c>
      <c r="JW13">
        <v>-22.311022311022299</v>
      </c>
      <c r="JX13">
        <v>34.334676087899979</v>
      </c>
      <c r="JY13">
        <v>2.0226154922168611</v>
      </c>
      <c r="JZ13">
        <v>16.798074720677469</v>
      </c>
      <c r="KA13">
        <v>0.98955487689695443</v>
      </c>
      <c r="KB13">
        <v>17.536601367222509</v>
      </c>
      <c r="KC13">
        <v>1.033060615319906</v>
      </c>
      <c r="KD13">
        <v>-4.3019287245019333</v>
      </c>
      <c r="KE13">
        <v>35.343904998492263</v>
      </c>
      <c r="KF13">
        <v>2.0820679834688889</v>
      </c>
      <c r="KG13">
        <v>16.906173946924529</v>
      </c>
      <c r="KH13">
        <v>0.99592287550990799</v>
      </c>
      <c r="KI13">
        <v>18.437731051567731</v>
      </c>
      <c r="KJ13">
        <v>1.086145107958981</v>
      </c>
      <c r="KK13">
        <v>-8.6665981289195066</v>
      </c>
      <c r="KL13">
        <v>15.35281531766007</v>
      </c>
      <c r="KM13">
        <v>0.90441634081956679</v>
      </c>
      <c r="KN13">
        <v>8.2791289749218304</v>
      </c>
      <c r="KO13">
        <v>0.48771377612150352</v>
      </c>
      <c r="KP13">
        <v>7.0736863427382364</v>
      </c>
      <c r="KQ13">
        <v>0.41670256469806322</v>
      </c>
      <c r="KR13">
        <v>15.70321282764335</v>
      </c>
      <c r="KS13">
        <v>3.5018698922891871</v>
      </c>
      <c r="KT13">
        <v>0.2062910475036642</v>
      </c>
      <c r="KU13">
        <v>1.257221253159075</v>
      </c>
      <c r="KV13">
        <v>7.4061429246451704E-2</v>
      </c>
      <c r="KW13">
        <v>2.2446486391301121</v>
      </c>
      <c r="KX13">
        <v>0.13222961825721249</v>
      </c>
      <c r="KY13">
        <v>-56.394293125810613</v>
      </c>
      <c r="KZ13">
        <v>22.519158140038641</v>
      </c>
      <c r="LA13">
        <v>1.326577190043019</v>
      </c>
      <c r="LB13">
        <v>10.74088446340528</v>
      </c>
      <c r="LC13">
        <v>0.63273290419800932</v>
      </c>
      <c r="LD13">
        <v>11.77827367663336</v>
      </c>
      <c r="LE13">
        <v>0.69384428584500923</v>
      </c>
      <c r="LF13">
        <v>-9.2133924969745919</v>
      </c>
      <c r="LG13">
        <v>136.23591056450809</v>
      </c>
      <c r="LH13">
        <v>8.0254976804966383</v>
      </c>
      <c r="LI13">
        <v>67.054222560108599</v>
      </c>
      <c r="LJ13">
        <v>3.9500855933931209</v>
      </c>
      <c r="LK13">
        <v>69.181688004399462</v>
      </c>
      <c r="LL13">
        <v>4.0754120871035182</v>
      </c>
      <c r="LM13">
        <v>-3.1232080227239378</v>
      </c>
      <c r="LN13">
        <v>34.642622623175207</v>
      </c>
      <c r="LO13">
        <v>2.0407562613747712</v>
      </c>
      <c r="LP13">
        <v>17.843639505638521</v>
      </c>
      <c r="LQ13">
        <v>1.05114787188443</v>
      </c>
      <c r="LR13">
        <v>16.798983117536689</v>
      </c>
      <c r="LS13">
        <v>0.98960838949034036</v>
      </c>
      <c r="LT13">
        <v>6.0310467799454708</v>
      </c>
      <c r="LU13">
        <v>29.789058204368171</v>
      </c>
      <c r="LV13">
        <v>1.7548384749124939</v>
      </c>
      <c r="LW13">
        <v>14.37538029714044</v>
      </c>
      <c r="LX13">
        <v>0.84683679033605375</v>
      </c>
      <c r="LY13">
        <v>15.41367790722774</v>
      </c>
      <c r="LZ13">
        <v>0.90800168457643959</v>
      </c>
      <c r="MA13">
        <v>-6.9709999085170606</v>
      </c>
      <c r="MB13">
        <v>3.5781752284635822</v>
      </c>
      <c r="MC13">
        <v>0.2107861053481021</v>
      </c>
      <c r="MD13">
        <v>2.0157326306069279</v>
      </c>
      <c r="ME13">
        <v>0.1187444447238991</v>
      </c>
      <c r="MF13">
        <v>1.5624425978566541</v>
      </c>
      <c r="MG13">
        <v>9.2041660624202895E-2</v>
      </c>
      <c r="MH13">
        <v>25.33637979182534</v>
      </c>
      <c r="MI13">
        <v>27.232829442525951</v>
      </c>
      <c r="MJ13">
        <v>1.6042540371238261</v>
      </c>
      <c r="MK13">
        <v>13.278036891203911</v>
      </c>
      <c r="ML13">
        <v>0.78219357752556695</v>
      </c>
      <c r="MM13">
        <v>13.954792551322051</v>
      </c>
      <c r="MN13">
        <v>0.82206045959825946</v>
      </c>
      <c r="MO13">
        <v>-4.9701457687047554</v>
      </c>
      <c r="MP13">
        <v>21.97775361194412</v>
      </c>
      <c r="MQ13">
        <v>1.294683684384865</v>
      </c>
      <c r="MR13">
        <v>11.08062488875318</v>
      </c>
      <c r="MS13">
        <v>0.65274661412443491</v>
      </c>
      <c r="MT13">
        <v>10.89712872319094</v>
      </c>
      <c r="MU13">
        <v>0.64193707026042968</v>
      </c>
      <c r="MV13">
        <v>1.6698354964040749</v>
      </c>
      <c r="MW13">
        <v>19.015471454031019</v>
      </c>
      <c r="MX13">
        <v>1.1201791173525819</v>
      </c>
      <c r="MY13">
        <v>8.4608083467656279</v>
      </c>
      <c r="MZ13">
        <v>0.49841629479873639</v>
      </c>
      <c r="NA13">
        <v>10.554663107265389</v>
      </c>
      <c r="NB13">
        <v>0.62176282255384563</v>
      </c>
      <c r="NC13">
        <v>-22.02264367266994</v>
      </c>
      <c r="ND13">
        <v>102.3190970318488</v>
      </c>
      <c r="NE13">
        <v>6.0274979812374143</v>
      </c>
      <c r="NF13">
        <v>55.201460341019278</v>
      </c>
      <c r="NG13">
        <v>3.2518532748904461</v>
      </c>
      <c r="NH13">
        <v>47.117636690829542</v>
      </c>
      <c r="NI13">
        <v>2.7756447063469678</v>
      </c>
      <c r="NJ13">
        <v>15.80120209167502</v>
      </c>
      <c r="NK13">
        <v>9.2347624708202023</v>
      </c>
      <c r="NL13">
        <v>0.54400902436374865</v>
      </c>
      <c r="NM13">
        <v>4.736381223967788</v>
      </c>
      <c r="NN13">
        <v>0.27901466191546181</v>
      </c>
      <c r="NO13">
        <v>4.4983812468524143</v>
      </c>
      <c r="NP13">
        <v>0.26499436244828678</v>
      </c>
      <c r="NQ13">
        <v>5.1544363564823863</v>
      </c>
      <c r="NR13">
        <v>11.74466299284226</v>
      </c>
      <c r="NS13">
        <v>0.69186431988972119</v>
      </c>
      <c r="NT13">
        <v>6.4396253350033854</v>
      </c>
      <c r="NU13">
        <v>0.37935077451452021</v>
      </c>
      <c r="NV13">
        <v>5.3050376578388727</v>
      </c>
      <c r="NW13">
        <v>0.31251354537520087</v>
      </c>
      <c r="NX13">
        <v>19.320906489287641</v>
      </c>
      <c r="NY13">
        <v>21.680707838979519</v>
      </c>
      <c r="NZ13">
        <v>1.277185066347589</v>
      </c>
      <c r="OA13">
        <v>12.473197273935879</v>
      </c>
      <c r="OB13">
        <v>0.73478141978542522</v>
      </c>
      <c r="OC13">
        <v>9.2075105650436324</v>
      </c>
      <c r="OD13">
        <v>0.54240364656216367</v>
      </c>
      <c r="OE13">
        <v>30.125277579922081</v>
      </c>
      <c r="OF13">
        <v>9.7134876156286083</v>
      </c>
      <c r="OG13">
        <v>0.57221016107825728</v>
      </c>
      <c r="OH13">
        <v>4.5474346772502399</v>
      </c>
      <c r="OI13">
        <v>0.26788404249113967</v>
      </c>
      <c r="OJ13">
        <v>5.1660529383783684</v>
      </c>
      <c r="OK13">
        <v>0.30432611858711761</v>
      </c>
      <c r="OL13">
        <v>-12.737304778827241</v>
      </c>
      <c r="OM13">
        <v>17.42305175982013</v>
      </c>
      <c r="ON13">
        <v>1.0263715411466361</v>
      </c>
      <c r="OO13">
        <v>9.3365029190527284</v>
      </c>
      <c r="OP13">
        <v>0.55000243482299893</v>
      </c>
      <c r="OQ13">
        <v>8.0865488407674047</v>
      </c>
      <c r="OR13">
        <v>0.4763691063236366</v>
      </c>
      <c r="OS13">
        <v>14.34827945776849</v>
      </c>
      <c r="OT13">
        <v>15.78248703207065</v>
      </c>
      <c r="OU13">
        <v>0.92972779749122259</v>
      </c>
      <c r="OV13">
        <v>8.4680755216393795</v>
      </c>
      <c r="OW13">
        <v>0.49884439554582582</v>
      </c>
      <c r="OX13">
        <v>7.3144115104312677</v>
      </c>
      <c r="OY13">
        <v>0.4308834019453967</v>
      </c>
      <c r="OZ13">
        <v>14.619546448716481</v>
      </c>
      <c r="PA13">
        <v>10.156785282927469</v>
      </c>
      <c r="PB13">
        <v>0.59832430665070557</v>
      </c>
      <c r="PC13">
        <v>5.9091215692194972</v>
      </c>
      <c r="PD13">
        <v>0.34809941997700028</v>
      </c>
      <c r="PE13">
        <v>4.2476637137079738</v>
      </c>
      <c r="PF13">
        <v>0.25022488667370529</v>
      </c>
      <c r="PG13">
        <v>32.71621500760218</v>
      </c>
      <c r="PH13">
        <v>6.5831520387599847</v>
      </c>
      <c r="PI13">
        <v>0.38780576426953428</v>
      </c>
      <c r="PJ13">
        <v>3.2911218209503832</v>
      </c>
      <c r="PK13">
        <v>0.19387612583807409</v>
      </c>
      <c r="PL13">
        <v>3.2920302178096019</v>
      </c>
      <c r="PM13">
        <v>0.19392963843146019</v>
      </c>
      <c r="PN13">
        <v>-2.75976266041177E-2</v>
      </c>
      <c r="PO13">
        <v>50.128063882281253</v>
      </c>
      <c r="PP13">
        <v>2.9529854408287179</v>
      </c>
      <c r="PQ13">
        <v>25.40695175549579</v>
      </c>
      <c r="PR13">
        <v>1.4966937244176359</v>
      </c>
      <c r="PS13">
        <v>24.72111212678546</v>
      </c>
      <c r="PT13">
        <v>1.456291716411082</v>
      </c>
      <c r="PU13">
        <v>2.7363499628508761</v>
      </c>
      <c r="PV13">
        <v>6.0671826227236014</v>
      </c>
      <c r="PW13">
        <v>0.35741061122619289</v>
      </c>
      <c r="PX13">
        <v>3.1639462606597251</v>
      </c>
      <c r="PY13">
        <v>0.18638436276401099</v>
      </c>
      <c r="PZ13">
        <v>2.9032363620638759</v>
      </c>
      <c r="QA13">
        <v>0.17102624846218181</v>
      </c>
      <c r="QB13">
        <v>8.5941009133103758</v>
      </c>
      <c r="QC13">
        <v>12.70665526675516</v>
      </c>
      <c r="QD13">
        <v>0.74853415628566944</v>
      </c>
      <c r="QE13">
        <v>6.5359154020805974</v>
      </c>
      <c r="QF13">
        <v>0.3850231094134538</v>
      </c>
      <c r="QG13">
        <v>6.170739864674565</v>
      </c>
      <c r="QH13">
        <v>0.36351104687221558</v>
      </c>
      <c r="QI13">
        <v>5.7477838146983178</v>
      </c>
      <c r="QJ13">
        <v>13.225349873369201</v>
      </c>
      <c r="QK13">
        <v>0.7790898471091694</v>
      </c>
      <c r="QL13">
        <v>7.0246329123404108</v>
      </c>
      <c r="QM13">
        <v>0.41381288465521021</v>
      </c>
      <c r="QN13">
        <v>6.2007169610287924</v>
      </c>
      <c r="QO13">
        <v>0.36527696245395908</v>
      </c>
      <c r="QP13">
        <v>12.459646953774291</v>
      </c>
      <c r="QQ13">
        <v>10.42022037210098</v>
      </c>
      <c r="QR13">
        <v>0.61384295873269323</v>
      </c>
      <c r="QS13">
        <v>5.1242666828542944</v>
      </c>
      <c r="QT13">
        <v>0.30186453929135409</v>
      </c>
      <c r="QU13">
        <v>5.2959536892466827</v>
      </c>
      <c r="QV13">
        <v>0.31197841944133919</v>
      </c>
      <c r="QW13">
        <v>-3.2952663237729949</v>
      </c>
      <c r="QX13">
        <v>7.7086557473323074</v>
      </c>
      <c r="QY13">
        <v>0.45410786747499221</v>
      </c>
      <c r="QZ13">
        <v>3.5581904975607639</v>
      </c>
      <c r="RA13">
        <v>0.20960882829360639</v>
      </c>
      <c r="RB13">
        <v>4.1504652497715426</v>
      </c>
      <c r="RC13">
        <v>0.24449903918138571</v>
      </c>
      <c r="RD13">
        <v>-15.366485976903141</v>
      </c>
      <c r="RE13">
        <v>35.617332453117193</v>
      </c>
      <c r="RF13">
        <v>2.098175274078125</v>
      </c>
      <c r="RG13">
        <v>16.977028901943608</v>
      </c>
      <c r="RH13">
        <v>1.000096857794029</v>
      </c>
      <c r="RI13">
        <v>18.640303551173581</v>
      </c>
      <c r="RJ13">
        <v>1.098078416284096</v>
      </c>
      <c r="RK13">
        <v>-9.3396924175571936</v>
      </c>
      <c r="RL13">
        <v>9.9714723236468004</v>
      </c>
      <c r="RM13">
        <v>0.58740773759992804</v>
      </c>
      <c r="RN13">
        <v>4.809961369564526</v>
      </c>
      <c r="RO13">
        <v>0.28334918197974118</v>
      </c>
      <c r="RP13">
        <v>5.1615109540822726</v>
      </c>
      <c r="RQ13">
        <v>0.3040585556201868</v>
      </c>
      <c r="RR13">
        <v>-7.0511068597977626</v>
      </c>
      <c r="RS13">
        <v>5.0343353937916149</v>
      </c>
      <c r="RT13">
        <v>0.29656679254612378</v>
      </c>
      <c r="RU13">
        <v>2.4708394570756389</v>
      </c>
      <c r="RV13">
        <v>0.14555425401036751</v>
      </c>
      <c r="RW13">
        <v>2.563495936715976</v>
      </c>
      <c r="RX13">
        <v>0.1510125385357563</v>
      </c>
      <c r="RY13">
        <v>-3.6809815950920308</v>
      </c>
      <c r="RZ13">
        <v>9.9569379738992954</v>
      </c>
      <c r="SA13">
        <v>0.58655153610574939</v>
      </c>
      <c r="SB13">
        <v>4.7436483988415414</v>
      </c>
      <c r="SC13">
        <v>0.27944276266255119</v>
      </c>
      <c r="SD13">
        <v>5.2132895750577557</v>
      </c>
      <c r="SE13">
        <v>0.3071087734431982</v>
      </c>
      <c r="SF13">
        <v>-9.4334458534805155</v>
      </c>
      <c r="SG13">
        <v>4.3375950027706534</v>
      </c>
      <c r="SH13">
        <v>0.25552263341893561</v>
      </c>
      <c r="SI13">
        <v>2.0048318682963</v>
      </c>
      <c r="SJ13">
        <v>0.1181022936032651</v>
      </c>
      <c r="SK13">
        <v>2.3327631344743538</v>
      </c>
      <c r="SL13">
        <v>0.13742033981567051</v>
      </c>
      <c r="SM13">
        <v>-15.120418848167549</v>
      </c>
      <c r="SN13">
        <v>6.3169917590088218</v>
      </c>
      <c r="SO13">
        <v>0.37212657440738811</v>
      </c>
      <c r="SP13">
        <v>2.9477478081656061</v>
      </c>
      <c r="SQ13">
        <v>0.17364836553810389</v>
      </c>
      <c r="SR13">
        <v>3.3692439508432162</v>
      </c>
      <c r="SS13">
        <v>0.19847820886928419</v>
      </c>
      <c r="ST13">
        <v>-13.34483750359507</v>
      </c>
      <c r="SU13">
        <v>0.69583199416174257</v>
      </c>
      <c r="SV13">
        <v>4.0990646533802001E-2</v>
      </c>
      <c r="SW13">
        <v>0.30794653527523591</v>
      </c>
      <c r="SX13">
        <v>1.81407691579097E-2</v>
      </c>
      <c r="SY13">
        <v>0.38788545888650661</v>
      </c>
      <c r="SZ13">
        <v>2.28498773758922E-2</v>
      </c>
      <c r="TA13">
        <v>-22.97650130548303</v>
      </c>
      <c r="TB13">
        <v>49.307781518406507</v>
      </c>
      <c r="TC13">
        <v>2.904663569001011</v>
      </c>
      <c r="TD13">
        <v>25.923829568391401</v>
      </c>
      <c r="TE13">
        <v>1.5271423900543639</v>
      </c>
      <c r="TF13">
        <v>23.38395195001511</v>
      </c>
      <c r="TG13">
        <v>1.3775211789466471</v>
      </c>
      <c r="TH13">
        <v>10.3021370670597</v>
      </c>
      <c r="TI13">
        <v>1.1745571389701479</v>
      </c>
      <c r="TJ13">
        <v>6.9191783248310698E-2</v>
      </c>
      <c r="TK13">
        <v>1.792267003239058</v>
      </c>
      <c r="TL13">
        <v>0.1055803467509026</v>
      </c>
      <c r="TM13">
        <v>268.80825659578602</v>
      </c>
      <c r="TN13">
        <v>15.835179071866881</v>
      </c>
      <c r="TO13">
        <v>6.6104039445365554</v>
      </c>
      <c r="TP13">
        <v>0.38941114207111932</v>
      </c>
      <c r="TQ13">
        <v>2.6861295127105391</v>
      </c>
      <c r="TR13">
        <v>0.15823673864288851</v>
      </c>
      <c r="TS13">
        <v>3.062205812427198</v>
      </c>
      <c r="TT13">
        <v>0.1803909523047606</v>
      </c>
    </row>
    <row r="14" spans="1:540" x14ac:dyDescent="0.2">
      <c r="A14" t="s">
        <v>549</v>
      </c>
      <c r="B14">
        <v>71</v>
      </c>
      <c r="C14">
        <v>24</v>
      </c>
      <c r="D14" t="s">
        <v>889</v>
      </c>
      <c r="E14">
        <v>412.84541707444657</v>
      </c>
      <c r="F14">
        <v>30.747962153456211</v>
      </c>
      <c r="G14">
        <v>692.31103393021715</v>
      </c>
      <c r="H14">
        <v>51.562043780342691</v>
      </c>
      <c r="I14">
        <v>41.283136563245762</v>
      </c>
      <c r="J14">
        <v>3.074691562807744</v>
      </c>
      <c r="K14">
        <v>549.46829010414922</v>
      </c>
      <c r="L14">
        <v>40.923380737444568</v>
      </c>
      <c r="M14">
        <v>101.5596072628222</v>
      </c>
      <c r="N14">
        <v>7.5639714800903786</v>
      </c>
      <c r="O14">
        <v>221.26665185424599</v>
      </c>
      <c r="P14">
        <v>16.47953048685407</v>
      </c>
      <c r="Q14">
        <v>1105.156451004663</v>
      </c>
      <c r="R14">
        <v>82.310005933798891</v>
      </c>
      <c r="S14">
        <v>1342.675703235315</v>
      </c>
      <c r="T14">
        <v>100</v>
      </c>
      <c r="U14">
        <v>980.77870709614558</v>
      </c>
      <c r="V14">
        <v>73.046581891134167</v>
      </c>
      <c r="W14">
        <v>490.73888316754562</v>
      </c>
      <c r="X14">
        <v>36.549323264363828</v>
      </c>
      <c r="Y14">
        <v>490.03982392860019</v>
      </c>
      <c r="Z14">
        <v>36.497258626770332</v>
      </c>
      <c r="AA14">
        <v>0.142551879213444</v>
      </c>
      <c r="AB14">
        <v>390.02728042875049</v>
      </c>
      <c r="AC14">
        <v>29.048509590881839</v>
      </c>
      <c r="AD14">
        <v>195.0136402143753</v>
      </c>
      <c r="AE14">
        <v>14.524254795440919</v>
      </c>
      <c r="AF14">
        <v>195.0136402143753</v>
      </c>
      <c r="AG14">
        <v>14.524254795440919</v>
      </c>
      <c r="AH14">
        <v>0</v>
      </c>
      <c r="AI14">
        <v>590.75142666739509</v>
      </c>
      <c r="AJ14">
        <v>43.998072300252318</v>
      </c>
      <c r="AK14">
        <v>295.72524295317032</v>
      </c>
      <c r="AL14">
        <v>22.02506846892291</v>
      </c>
      <c r="AM14">
        <v>295.02618371422483</v>
      </c>
      <c r="AN14">
        <v>21.973003831329411</v>
      </c>
      <c r="AO14">
        <v>0.2366678123450465</v>
      </c>
      <c r="AP14">
        <v>114.4525078596928</v>
      </c>
      <c r="AQ14">
        <v>8.5242108413750088</v>
      </c>
      <c r="AR14">
        <v>57.443699994623898</v>
      </c>
      <c r="AS14">
        <v>4.2783004009238734</v>
      </c>
      <c r="AT14">
        <v>57.008807865068952</v>
      </c>
      <c r="AU14">
        <v>4.2459104404511363</v>
      </c>
      <c r="AV14">
        <v>0.75995211933335116</v>
      </c>
      <c r="AW14">
        <v>22.818136645695979</v>
      </c>
      <c r="AX14">
        <v>1.6994525625743691</v>
      </c>
      <c r="AY14">
        <v>11.33459568030708</v>
      </c>
      <c r="AZ14">
        <v>0.84417969677973681</v>
      </c>
      <c r="BA14">
        <v>11.48354096538891</v>
      </c>
      <c r="BB14">
        <v>0.85527286579463202</v>
      </c>
      <c r="BC14">
        <v>-1.3054991070878901</v>
      </c>
      <c r="BD14">
        <v>91.634371213996886</v>
      </c>
      <c r="BE14">
        <v>6.8247582788006396</v>
      </c>
      <c r="BF14">
        <v>46.109104314316824</v>
      </c>
      <c r="BG14">
        <v>3.4341207041441359</v>
      </c>
      <c r="BH14">
        <v>45.525266899680041</v>
      </c>
      <c r="BI14">
        <v>3.3906375746565041</v>
      </c>
      <c r="BJ14">
        <v>1.2742760318032349</v>
      </c>
      <c r="BK14">
        <v>9.9252360488252727</v>
      </c>
      <c r="BL14">
        <v>0.739213201289738</v>
      </c>
      <c r="BM14">
        <v>16.252600376405109</v>
      </c>
      <c r="BN14">
        <v>1.2104635793470311</v>
      </c>
      <c r="BO14">
        <v>0.87118940330879435</v>
      </c>
      <c r="BP14">
        <v>6.4884573483349195E-2</v>
      </c>
      <c r="BQ14">
        <v>0.38711722679285943</v>
      </c>
      <c r="BR14">
        <v>2.8831774184939801E-2</v>
      </c>
      <c r="BS14">
        <v>0.48407217651593482</v>
      </c>
      <c r="BT14">
        <v>3.6052799298409301E-2</v>
      </c>
      <c r="BU14">
        <v>-22.258064516129021</v>
      </c>
      <c r="BV14">
        <v>1.9791456041297371</v>
      </c>
      <c r="BW14">
        <v>0.1474030995988668</v>
      </c>
      <c r="BX14">
        <v>1.074232740047699</v>
      </c>
      <c r="BY14">
        <v>8.0006865206484701E-2</v>
      </c>
      <c r="BZ14">
        <v>0.90491286408203797</v>
      </c>
      <c r="CA14">
        <v>6.7396234392382098E-2</v>
      </c>
      <c r="CB14">
        <v>17.110401135960249</v>
      </c>
      <c r="CC14">
        <v>0.66533577817211953</v>
      </c>
      <c r="CD14">
        <v>4.9552976684461E-2</v>
      </c>
      <c r="CE14">
        <v>0.30983429585417599</v>
      </c>
      <c r="CF14">
        <v>2.30758846017395E-2</v>
      </c>
      <c r="CG14">
        <v>0.35550148231794348</v>
      </c>
      <c r="CH14">
        <v>2.64770920827215E-2</v>
      </c>
      <c r="CI14">
        <v>-13.72756071805702</v>
      </c>
      <c r="CJ14">
        <v>5.2116798336650287</v>
      </c>
      <c r="CK14">
        <v>0.38815626298345551</v>
      </c>
      <c r="CL14">
        <v>2.6880408524672958</v>
      </c>
      <c r="CM14">
        <v>0.2002003049574953</v>
      </c>
      <c r="CN14">
        <v>2.5236389811977329</v>
      </c>
      <c r="CO14">
        <v>0.1879559580259601</v>
      </c>
      <c r="CP14">
        <v>6.3089781612294322</v>
      </c>
      <c r="CQ14">
        <v>6.1250235629403784</v>
      </c>
      <c r="CR14">
        <v>0.45618041260309578</v>
      </c>
      <c r="CS14">
        <v>3.1313638472155612</v>
      </c>
      <c r="CT14">
        <v>0.23321818065749</v>
      </c>
      <c r="CU14">
        <v>2.9936597157248159</v>
      </c>
      <c r="CV14">
        <v>0.22296223194560569</v>
      </c>
      <c r="CW14">
        <v>4.4964441385638869</v>
      </c>
      <c r="CX14">
        <v>2.702092294456147</v>
      </c>
      <c r="CY14">
        <v>0.20124683033625901</v>
      </c>
      <c r="CZ14">
        <v>1.302568672366536</v>
      </c>
      <c r="DA14">
        <v>9.7012902611394697E-2</v>
      </c>
      <c r="DB14">
        <v>1.3995236220896119</v>
      </c>
      <c r="DC14">
        <v>0.1042339277248643</v>
      </c>
      <c r="DD14">
        <v>-7.1762870514820598</v>
      </c>
      <c r="DE14">
        <v>8.9191528024235041</v>
      </c>
      <c r="DF14">
        <v>0.66428198417025719</v>
      </c>
      <c r="DG14">
        <v>4.4030193472066239</v>
      </c>
      <c r="DH14">
        <v>0.32792872743560469</v>
      </c>
      <c r="DI14">
        <v>4.5161334552168793</v>
      </c>
      <c r="DJ14">
        <v>0.33635325673465249</v>
      </c>
      <c r="DK14">
        <v>-2.536431666010253</v>
      </c>
      <c r="DL14">
        <v>14.80951728415006</v>
      </c>
      <c r="DM14">
        <v>1.102985422947999</v>
      </c>
      <c r="DN14">
        <v>7.3748993278487207</v>
      </c>
      <c r="DO14">
        <v>0.54926884504412676</v>
      </c>
      <c r="DP14">
        <v>7.4346179563013397</v>
      </c>
      <c r="DQ14">
        <v>0.55371657790387252</v>
      </c>
      <c r="DR14">
        <v>-0.80648987143602668</v>
      </c>
      <c r="DS14">
        <v>8.416111179222618</v>
      </c>
      <c r="DT14">
        <v>0.62681637561051673</v>
      </c>
      <c r="DU14">
        <v>4.117072502733496</v>
      </c>
      <c r="DV14">
        <v>0.30663193597776339</v>
      </c>
      <c r="DW14">
        <v>4.2990386764891229</v>
      </c>
      <c r="DX14">
        <v>0.32018443963275328</v>
      </c>
      <c r="DY14">
        <v>-4.3242340763001836</v>
      </c>
      <c r="DZ14">
        <v>173.5500625764046</v>
      </c>
      <c r="EA14">
        <v>12.925687279379369</v>
      </c>
      <c r="EB14">
        <v>88.164367614849979</v>
      </c>
      <c r="EC14">
        <v>6.5663188365149452</v>
      </c>
      <c r="ED14">
        <v>85.385694961554577</v>
      </c>
      <c r="EE14">
        <v>6.3593684428644233</v>
      </c>
      <c r="EF14">
        <v>3.2021569016399578</v>
      </c>
      <c r="EG14">
        <v>5.7575783549319102</v>
      </c>
      <c r="EH14">
        <v>0.42881377394842513</v>
      </c>
      <c r="EI14">
        <v>2.774457220698733</v>
      </c>
      <c r="EJ14">
        <v>0.20663643603689211</v>
      </c>
      <c r="EK14">
        <v>2.983121134233178</v>
      </c>
      <c r="EL14">
        <v>0.22217733791153299</v>
      </c>
      <c r="EM14">
        <v>-7.2483221476510211</v>
      </c>
      <c r="EN14">
        <v>4.1163699306340531</v>
      </c>
      <c r="EO14">
        <v>0.3065796097088252</v>
      </c>
      <c r="EP14">
        <v>2.3606422541270549</v>
      </c>
      <c r="EQ14">
        <v>0.17581626363230121</v>
      </c>
      <c r="ER14">
        <v>1.755727676506998</v>
      </c>
      <c r="ES14">
        <v>0.13076334607652401</v>
      </c>
      <c r="ET14">
        <v>29.39068100358422</v>
      </c>
      <c r="EU14">
        <v>5.0950528651575624</v>
      </c>
      <c r="EV14">
        <v>0.37947010233971679</v>
      </c>
      <c r="EW14">
        <v>1.897647240594398</v>
      </c>
      <c r="EX14">
        <v>0.14133325240203731</v>
      </c>
      <c r="EY14">
        <v>3.1974056245631641</v>
      </c>
      <c r="EZ14">
        <v>0.23813684993767939</v>
      </c>
      <c r="FA14">
        <v>-51.020408163265309</v>
      </c>
      <c r="FB14">
        <v>2.0037356276102272</v>
      </c>
      <c r="FC14">
        <v>0.14923451901170329</v>
      </c>
      <c r="FD14">
        <v>0.95760577154023119</v>
      </c>
      <c r="FE14">
        <v>7.1320704562746001E-2</v>
      </c>
      <c r="FF14">
        <v>1.0461298560699961</v>
      </c>
      <c r="FG14">
        <v>7.7913814448957203E-2</v>
      </c>
      <c r="FH14">
        <v>-8.8359046283309954</v>
      </c>
      <c r="FI14">
        <v>6.1587470237136213</v>
      </c>
      <c r="FJ14">
        <v>0.45869207351212871</v>
      </c>
      <c r="FK14">
        <v>2.8327707049524662</v>
      </c>
      <c r="FL14">
        <v>0.21097951635876139</v>
      </c>
      <c r="FM14">
        <v>3.3259763187611542</v>
      </c>
      <c r="FN14">
        <v>0.24771255715336721</v>
      </c>
      <c r="FO14">
        <v>-16.01642710472278</v>
      </c>
      <c r="FP14">
        <v>4.0081738273198964</v>
      </c>
      <c r="FQ14">
        <v>0.29852136429234472</v>
      </c>
      <c r="FR14">
        <v>2.6065424889319568</v>
      </c>
      <c r="FS14">
        <v>0.1941304577606659</v>
      </c>
      <c r="FT14">
        <v>1.4016313383879391</v>
      </c>
      <c r="FU14">
        <v>0.1043909065316788</v>
      </c>
      <c r="FV14">
        <v>60.122699386503051</v>
      </c>
      <c r="FW14">
        <v>36.753654238139482</v>
      </c>
      <c r="FX14">
        <v>2.737344106963266</v>
      </c>
      <c r="FY14">
        <v>18.918158921690249</v>
      </c>
      <c r="FZ14">
        <v>1.4089894436985051</v>
      </c>
      <c r="GA14">
        <v>17.83549531644924</v>
      </c>
      <c r="GB14">
        <v>1.328354663264762</v>
      </c>
      <c r="GC14">
        <v>5.891461013514804</v>
      </c>
      <c r="GD14">
        <v>3.8437719560503329</v>
      </c>
      <c r="GE14">
        <v>0.2862770173608094</v>
      </c>
      <c r="GF14">
        <v>1.7697791184958489</v>
      </c>
      <c r="GG14">
        <v>0.13180987145528769</v>
      </c>
      <c r="GH14">
        <v>2.073992837554484</v>
      </c>
      <c r="GI14">
        <v>0.15446714590552171</v>
      </c>
      <c r="GJ14">
        <v>-15.82891610308902</v>
      </c>
      <c r="GK14">
        <v>4.0257381298059611</v>
      </c>
      <c r="GL14">
        <v>0.29982952101579941</v>
      </c>
      <c r="GM14">
        <v>1.9433144270581659</v>
      </c>
      <c r="GN14">
        <v>0.14473445988301939</v>
      </c>
      <c r="GO14">
        <v>2.082423702747795</v>
      </c>
      <c r="GP14">
        <v>0.15509506113277999</v>
      </c>
      <c r="GQ14">
        <v>-6.9109947643978993</v>
      </c>
      <c r="GR14">
        <v>8.8896447742469142</v>
      </c>
      <c r="GS14">
        <v>0.66208428087485338</v>
      </c>
      <c r="GT14">
        <v>4.6735096054920158</v>
      </c>
      <c r="GU14">
        <v>0.3480743409768059</v>
      </c>
      <c r="GV14">
        <v>4.2161351687548976</v>
      </c>
      <c r="GW14">
        <v>0.31400993989804749</v>
      </c>
      <c r="GX14">
        <v>10.29004979056351</v>
      </c>
      <c r="GY14">
        <v>5.5671813159829728</v>
      </c>
      <c r="GZ14">
        <v>0.41463335506617699</v>
      </c>
      <c r="HA14">
        <v>2.745651764621587</v>
      </c>
      <c r="HB14">
        <v>0.2044910590104265</v>
      </c>
      <c r="HC14">
        <v>2.8215295513613849</v>
      </c>
      <c r="HD14">
        <v>0.21014229605575049</v>
      </c>
      <c r="HE14">
        <v>-2.7258960121151001</v>
      </c>
      <c r="HF14">
        <v>25.34950391998758</v>
      </c>
      <c r="HG14">
        <v>1.8879841095586489</v>
      </c>
      <c r="HH14">
        <v>12.86198742449524</v>
      </c>
      <c r="HI14">
        <v>0.95793700545135041</v>
      </c>
      <c r="HJ14">
        <v>12.48751649549234</v>
      </c>
      <c r="HK14">
        <v>0.93004710410729818</v>
      </c>
      <c r="HL14">
        <v>2.9544635680829239</v>
      </c>
      <c r="HM14">
        <v>5.730880615153092</v>
      </c>
      <c r="HN14">
        <v>0.4268253757287741</v>
      </c>
      <c r="HO14">
        <v>3.134174135613331</v>
      </c>
      <c r="HP14">
        <v>0.23342748573324271</v>
      </c>
      <c r="HQ14">
        <v>2.596706479539761</v>
      </c>
      <c r="HR14">
        <v>0.19339788999553131</v>
      </c>
      <c r="HS14">
        <v>18.75689591761677</v>
      </c>
      <c r="HT14">
        <v>2.499751529816685</v>
      </c>
      <c r="HU14">
        <v>0.18617686488206181</v>
      </c>
      <c r="HV14">
        <v>1.1782134107652</v>
      </c>
      <c r="HW14">
        <v>8.7751153009336003E-2</v>
      </c>
      <c r="HX14">
        <v>1.3215381190514861</v>
      </c>
      <c r="HY14">
        <v>9.8425711872725696E-2</v>
      </c>
      <c r="HZ14">
        <v>-11.467116357504221</v>
      </c>
      <c r="IA14">
        <v>31.132374870499419</v>
      </c>
      <c r="IB14">
        <v>2.3186816291888479</v>
      </c>
      <c r="IC14">
        <v>16.132460547400431</v>
      </c>
      <c r="ID14">
        <v>1.2015157873586011</v>
      </c>
      <c r="IE14">
        <v>14.999914323099</v>
      </c>
      <c r="IF14">
        <v>1.117165841830247</v>
      </c>
      <c r="IG14">
        <v>7.2756815309622773</v>
      </c>
      <c r="IH14">
        <v>12.85847456399803</v>
      </c>
      <c r="II14">
        <v>0.95767537410666004</v>
      </c>
      <c r="IJ14">
        <v>6.3421183416681339</v>
      </c>
      <c r="IK14">
        <v>0.47234922970499499</v>
      </c>
      <c r="IL14">
        <v>6.5163562223298932</v>
      </c>
      <c r="IM14">
        <v>0.48532614440166488</v>
      </c>
      <c r="IN14">
        <v>-2.7100863293629178</v>
      </c>
      <c r="IO14">
        <v>9.7594290333568239</v>
      </c>
      <c r="IP14">
        <v>0.72686420182032629</v>
      </c>
      <c r="IQ14">
        <v>5.0353342367049434</v>
      </c>
      <c r="IR14">
        <v>0.37502236947997108</v>
      </c>
      <c r="IS14">
        <v>4.7240947966518814</v>
      </c>
      <c r="IT14">
        <v>0.35184183234035521</v>
      </c>
      <c r="IU14">
        <v>6.3782305089626368</v>
      </c>
      <c r="IV14">
        <v>109.23309973293399</v>
      </c>
      <c r="IW14">
        <v>8.1354789894332331</v>
      </c>
      <c r="IX14">
        <v>55.425912925024818</v>
      </c>
      <c r="IY14">
        <v>4.1280193565334056</v>
      </c>
      <c r="IZ14">
        <v>53.807186807909133</v>
      </c>
      <c r="JA14">
        <v>4.0074596328998284</v>
      </c>
      <c r="JB14">
        <v>2.9638014870462128</v>
      </c>
      <c r="JC14">
        <v>16.078362495743349</v>
      </c>
      <c r="JD14">
        <v>1.197486664650361</v>
      </c>
      <c r="JE14">
        <v>8.5102558405479236</v>
      </c>
      <c r="JF14">
        <v>0.63382809564823361</v>
      </c>
      <c r="JG14">
        <v>7.5681066551954288</v>
      </c>
      <c r="JH14">
        <v>0.56365856900212763</v>
      </c>
      <c r="JI14">
        <v>11.719466899715981</v>
      </c>
      <c r="JJ14">
        <v>3.6885035220735238</v>
      </c>
      <c r="JK14">
        <v>0.27471291192547059</v>
      </c>
      <c r="JL14">
        <v>2.1084188704271711</v>
      </c>
      <c r="JM14">
        <v>0.15703113308349281</v>
      </c>
      <c r="JN14">
        <v>1.5800846516463529</v>
      </c>
      <c r="JO14">
        <v>0.11768177884197779</v>
      </c>
      <c r="JP14">
        <v>28.64761904761906</v>
      </c>
      <c r="JQ14">
        <v>4.2582894947214536</v>
      </c>
      <c r="JR14">
        <v>0.31714951603433861</v>
      </c>
      <c r="JS14">
        <v>1.5491714792708799</v>
      </c>
      <c r="JT14">
        <v>0.11537942300869761</v>
      </c>
      <c r="JU14">
        <v>2.709118015450573</v>
      </c>
      <c r="JV14">
        <v>0.20177009302564089</v>
      </c>
      <c r="JW14">
        <v>-54.47945883517572</v>
      </c>
      <c r="JX14">
        <v>23.76450126364514</v>
      </c>
      <c r="JY14">
        <v>1.7699360468341041</v>
      </c>
      <c r="JZ14">
        <v>11.530613296051561</v>
      </c>
      <c r="KA14">
        <v>0.85877872581349035</v>
      </c>
      <c r="KB14">
        <v>12.23388796759358</v>
      </c>
      <c r="KC14">
        <v>0.91115732102061342</v>
      </c>
      <c r="KD14">
        <v>-5.9186991869918568</v>
      </c>
      <c r="KE14">
        <v>28.48297548350148</v>
      </c>
      <c r="KF14">
        <v>2.1213592690229528</v>
      </c>
      <c r="KG14">
        <v>14.05144198885152</v>
      </c>
      <c r="KH14">
        <v>1.0465253787636981</v>
      </c>
      <c r="KI14">
        <v>14.43153349464996</v>
      </c>
      <c r="KJ14">
        <v>1.074833890259256</v>
      </c>
      <c r="KK14">
        <v>-2.668903085765034</v>
      </c>
      <c r="KL14">
        <v>12.37299724328321</v>
      </c>
      <c r="KM14">
        <v>0.92151792227037399</v>
      </c>
      <c r="KN14">
        <v>6.1643676005091619</v>
      </c>
      <c r="KO14">
        <v>0.45911068366363411</v>
      </c>
      <c r="KP14">
        <v>6.2086296427740448</v>
      </c>
      <c r="KQ14">
        <v>0.46240723860673988</v>
      </c>
      <c r="KR14">
        <v>-0.71546192720459867</v>
      </c>
      <c r="KS14">
        <v>3.3063042999767629</v>
      </c>
      <c r="KT14">
        <v>0.2462474216230981</v>
      </c>
      <c r="KU14">
        <v>1.4908579950171461</v>
      </c>
      <c r="KV14">
        <v>0.1110363426868283</v>
      </c>
      <c r="KW14">
        <v>1.815446304959617</v>
      </c>
      <c r="KX14">
        <v>0.13521107893626971</v>
      </c>
      <c r="KY14">
        <v>-19.634509137271571</v>
      </c>
      <c r="KZ14">
        <v>17.28116592998904</v>
      </c>
      <c r="LA14">
        <v>1.2870692370725341</v>
      </c>
      <c r="LB14">
        <v>10.020785854349461</v>
      </c>
      <c r="LC14">
        <v>0.74632957386533105</v>
      </c>
      <c r="LD14">
        <v>7.2603800756395804</v>
      </c>
      <c r="LE14">
        <v>0.54073966320720257</v>
      </c>
      <c r="LF14">
        <v>31.94698540472416</v>
      </c>
      <c r="LG14">
        <v>113.00731705113949</v>
      </c>
      <c r="LH14">
        <v>8.4165757061691622</v>
      </c>
      <c r="LI14">
        <v>58.517230162572162</v>
      </c>
      <c r="LJ14">
        <v>4.3582549398614194</v>
      </c>
      <c r="LK14">
        <v>54.490086888567298</v>
      </c>
      <c r="LL14">
        <v>4.0583207663077427</v>
      </c>
      <c r="LM14">
        <v>7.1272257037700388</v>
      </c>
      <c r="LN14">
        <v>20.68091231919167</v>
      </c>
      <c r="LO14">
        <v>1.5402760524644099</v>
      </c>
      <c r="LP14">
        <v>11.507428416769949</v>
      </c>
      <c r="LQ14">
        <v>0.85705195893853026</v>
      </c>
      <c r="LR14">
        <v>9.1734839024217152</v>
      </c>
      <c r="LS14">
        <v>0.68322409352588009</v>
      </c>
      <c r="LT14">
        <v>22.571001494768311</v>
      </c>
      <c r="LU14">
        <v>23.789091287125629</v>
      </c>
      <c r="LV14">
        <v>1.77176746624694</v>
      </c>
      <c r="LW14">
        <v>11.680261153232831</v>
      </c>
      <c r="LX14">
        <v>0.86992422109732381</v>
      </c>
      <c r="LY14">
        <v>12.1088301338928</v>
      </c>
      <c r="LZ14">
        <v>0.90184324514961656</v>
      </c>
      <c r="MA14">
        <v>-3.60307147076196</v>
      </c>
      <c r="MB14">
        <v>2.1758657919736581</v>
      </c>
      <c r="MC14">
        <v>0.16205445490155859</v>
      </c>
      <c r="MD14">
        <v>1.107956200820942</v>
      </c>
      <c r="ME14">
        <v>8.2518526115517493E-2</v>
      </c>
      <c r="MF14">
        <v>1.0679095911527161</v>
      </c>
      <c r="MG14">
        <v>7.9535928786041002E-2</v>
      </c>
      <c r="MH14">
        <v>3.6809815950920228</v>
      </c>
      <c r="MI14">
        <v>22.577856987686619</v>
      </c>
      <c r="MJ14">
        <v>1.6815569785975091</v>
      </c>
      <c r="MK14">
        <v>11.725928339696591</v>
      </c>
      <c r="ML14">
        <v>0.87332542857830564</v>
      </c>
      <c r="MM14">
        <v>10.851928647990031</v>
      </c>
      <c r="MN14">
        <v>0.80823155001920366</v>
      </c>
      <c r="MO14">
        <v>7.7420960916106614</v>
      </c>
      <c r="MP14">
        <v>21.952567819182729</v>
      </c>
      <c r="MQ14">
        <v>1.634986599242525</v>
      </c>
      <c r="MR14">
        <v>10.970663332795819</v>
      </c>
      <c r="MS14">
        <v>0.81707468946975703</v>
      </c>
      <c r="MT14">
        <v>10.98190448638691</v>
      </c>
      <c r="MU14">
        <v>0.81791190977276806</v>
      </c>
      <c r="MV14">
        <v>-0.1024131088779366</v>
      </c>
      <c r="MW14">
        <v>21.83102284597916</v>
      </c>
      <c r="MX14">
        <v>1.6259341547162189</v>
      </c>
      <c r="MY14">
        <v>11.524992719256019</v>
      </c>
      <c r="MZ14">
        <v>0.85836011566198489</v>
      </c>
      <c r="NA14">
        <v>10.306030126723151</v>
      </c>
      <c r="NB14">
        <v>0.76757403905423405</v>
      </c>
      <c r="NC14">
        <v>11.16725131142794</v>
      </c>
      <c r="ND14">
        <v>85.66531865713273</v>
      </c>
      <c r="NE14">
        <v>6.3801942979018218</v>
      </c>
      <c r="NF14">
        <v>40.327638508003872</v>
      </c>
      <c r="NG14">
        <v>3.0035278370518128</v>
      </c>
      <c r="NH14">
        <v>45.337680149128872</v>
      </c>
      <c r="NI14">
        <v>3.376666460850009</v>
      </c>
      <c r="NJ14">
        <v>-11.696779326012249</v>
      </c>
      <c r="NK14">
        <v>6.5564028319981196</v>
      </c>
      <c r="NL14">
        <v>0.4883087417311413</v>
      </c>
      <c r="NM14">
        <v>2.932535943073312</v>
      </c>
      <c r="NN14">
        <v>0.2184098465479837</v>
      </c>
      <c r="NO14">
        <v>3.6238668889248071</v>
      </c>
      <c r="NP14">
        <v>0.26989889518315763</v>
      </c>
      <c r="NQ14">
        <v>-21.088726960994421</v>
      </c>
      <c r="NR14">
        <v>10.08050448280208</v>
      </c>
      <c r="NS14">
        <v>0.7507773067250767</v>
      </c>
      <c r="NT14">
        <v>4.7557105411267973</v>
      </c>
      <c r="NU14">
        <v>0.3541965144425735</v>
      </c>
      <c r="NV14">
        <v>5.3247939416752832</v>
      </c>
      <c r="NW14">
        <v>0.3965807922825032</v>
      </c>
      <c r="NX14">
        <v>-11.29077223306383</v>
      </c>
      <c r="NY14">
        <v>18.597083472244989</v>
      </c>
      <c r="NZ14">
        <v>1.3850763387937539</v>
      </c>
      <c r="OA14">
        <v>9.7938550662295096</v>
      </c>
      <c r="OB14">
        <v>0.72942818899829731</v>
      </c>
      <c r="OC14">
        <v>8.803228406015478</v>
      </c>
      <c r="OD14">
        <v>0.6556481497954566</v>
      </c>
      <c r="OE14">
        <v>10.65357007933509</v>
      </c>
      <c r="OF14">
        <v>8.0943331576779176</v>
      </c>
      <c r="OG14">
        <v>0.60285094443682807</v>
      </c>
      <c r="OH14">
        <v>3.1137995447294968</v>
      </c>
      <c r="OI14">
        <v>0.2319100239340354</v>
      </c>
      <c r="OJ14">
        <v>4.9805336129484212</v>
      </c>
      <c r="OK14">
        <v>0.37094092050279259</v>
      </c>
      <c r="OL14">
        <v>-46.124468362121341</v>
      </c>
      <c r="OM14">
        <v>13.73809483250013</v>
      </c>
      <c r="ON14">
        <v>1.0231878628172679</v>
      </c>
      <c r="OO14">
        <v>6.6336857629368033</v>
      </c>
      <c r="OP14">
        <v>0.4940646313143417</v>
      </c>
      <c r="OQ14">
        <v>7.1044090695633288</v>
      </c>
      <c r="OR14">
        <v>0.52912323150292562</v>
      </c>
      <c r="OS14">
        <v>-6.8528178377825446</v>
      </c>
      <c r="OT14">
        <v>14.454015801832121</v>
      </c>
      <c r="OU14">
        <v>1.0765083308652781</v>
      </c>
      <c r="OV14">
        <v>5.833456141671709</v>
      </c>
      <c r="OW14">
        <v>0.43446501099374912</v>
      </c>
      <c r="OX14">
        <v>8.6205596601604082</v>
      </c>
      <c r="OY14">
        <v>0.64204331987152852</v>
      </c>
      <c r="OZ14">
        <v>-38.565109609682587</v>
      </c>
      <c r="PA14">
        <v>7.8435149181769184</v>
      </c>
      <c r="PB14">
        <v>0.5841704664258961</v>
      </c>
      <c r="PC14">
        <v>3.8458796723486608</v>
      </c>
      <c r="PD14">
        <v>0.28643399616762411</v>
      </c>
      <c r="PE14">
        <v>3.997635245828258</v>
      </c>
      <c r="PF14">
        <v>0.29773647025827199</v>
      </c>
      <c r="PG14">
        <v>-3.8695807954138282</v>
      </c>
      <c r="PH14">
        <v>6.3013691599004646</v>
      </c>
      <c r="PI14">
        <v>0.46931430610658031</v>
      </c>
      <c r="PJ14">
        <v>3.4187158358875749</v>
      </c>
      <c r="PK14">
        <v>0.2546196246532077</v>
      </c>
      <c r="PL14">
        <v>2.8826533240128902</v>
      </c>
      <c r="PM14">
        <v>0.21469468145337259</v>
      </c>
      <c r="PN14">
        <v>17.014159884045029</v>
      </c>
      <c r="PO14">
        <v>39.256918628453377</v>
      </c>
      <c r="PP14">
        <v>2.9237826031900189</v>
      </c>
      <c r="PQ14">
        <v>18.657504672797049</v>
      </c>
      <c r="PR14">
        <v>1.389576397922438</v>
      </c>
      <c r="PS14">
        <v>20.599413955656331</v>
      </c>
      <c r="PT14">
        <v>1.5342062052675809</v>
      </c>
      <c r="PU14">
        <v>-9.8933352423222942</v>
      </c>
      <c r="PV14">
        <v>4.7416590991379453</v>
      </c>
      <c r="PW14">
        <v>0.35314998906380979</v>
      </c>
      <c r="PX14">
        <v>2.7653237834059792</v>
      </c>
      <c r="PY14">
        <v>0.20595619454069569</v>
      </c>
      <c r="PZ14">
        <v>1.9763353157319661</v>
      </c>
      <c r="QA14">
        <v>0.14719379452311401</v>
      </c>
      <c r="QB14">
        <v>33.279004296932882</v>
      </c>
      <c r="QC14">
        <v>8.9802765750750062</v>
      </c>
      <c r="QD14">
        <v>0.66883436956787912</v>
      </c>
      <c r="QE14">
        <v>3.8107510673765321</v>
      </c>
      <c r="QF14">
        <v>0.28381768272071478</v>
      </c>
      <c r="QG14">
        <v>5.1695255076984736</v>
      </c>
      <c r="QH14">
        <v>0.38501668684716428</v>
      </c>
      <c r="QI14">
        <v>-30.26130496010013</v>
      </c>
      <c r="QJ14">
        <v>10.78799458694076</v>
      </c>
      <c r="QK14">
        <v>0.80346985954582895</v>
      </c>
      <c r="QL14">
        <v>5.0795962789698246</v>
      </c>
      <c r="QM14">
        <v>0.3783189244230768</v>
      </c>
      <c r="QN14">
        <v>5.7083983079709304</v>
      </c>
      <c r="QO14">
        <v>0.4251509351227522</v>
      </c>
      <c r="QP14">
        <v>-11.65744057310321</v>
      </c>
      <c r="QQ14">
        <v>8.8657573228658677</v>
      </c>
      <c r="QR14">
        <v>0.66030518773095515</v>
      </c>
      <c r="QS14">
        <v>4.1599294007994931</v>
      </c>
      <c r="QT14">
        <v>0.30982383838299271</v>
      </c>
      <c r="QU14">
        <v>4.7058279220663746</v>
      </c>
      <c r="QV14">
        <v>0.35048134934796238</v>
      </c>
      <c r="QW14">
        <v>-12.31476345193755</v>
      </c>
      <c r="QX14">
        <v>5.8812310444338038</v>
      </c>
      <c r="QY14">
        <v>0.43802319728154571</v>
      </c>
      <c r="QZ14">
        <v>2.84190414224522</v>
      </c>
      <c r="RA14">
        <v>0.2116597578549578</v>
      </c>
      <c r="RB14">
        <v>3.0393269021885838</v>
      </c>
      <c r="RC14">
        <v>0.22636343942658779</v>
      </c>
      <c r="RD14">
        <v>-6.7136542826424526</v>
      </c>
      <c r="RE14">
        <v>28.755573458085191</v>
      </c>
      <c r="RF14">
        <v>2.1416618613709688</v>
      </c>
      <c r="RG14">
        <v>13.96151276012287</v>
      </c>
      <c r="RH14">
        <v>1.0398276163396101</v>
      </c>
      <c r="RI14">
        <v>14.794060697962321</v>
      </c>
      <c r="RJ14">
        <v>1.101834245031359</v>
      </c>
      <c r="RK14">
        <v>-5.7905152825624828</v>
      </c>
      <c r="RL14">
        <v>8.2847301966268567</v>
      </c>
      <c r="RM14">
        <v>0.61703136331907604</v>
      </c>
      <c r="RN14">
        <v>4.0095789715187813</v>
      </c>
      <c r="RO14">
        <v>0.29862601683022111</v>
      </c>
      <c r="RP14">
        <v>4.2751512251080754</v>
      </c>
      <c r="RQ14">
        <v>0.31840534648885499</v>
      </c>
      <c r="RR14">
        <v>-6.4111261872455776</v>
      </c>
      <c r="RS14">
        <v>4.4114502123999344</v>
      </c>
      <c r="RT14">
        <v>0.32855664266286289</v>
      </c>
      <c r="RU14">
        <v>2.1744606477747732</v>
      </c>
      <c r="RV14">
        <v>0.1619498023636822</v>
      </c>
      <c r="RW14">
        <v>2.2369895646251621</v>
      </c>
      <c r="RX14">
        <v>0.16660684029918069</v>
      </c>
      <c r="RY14">
        <v>-2.8348463131071848</v>
      </c>
      <c r="RZ14">
        <v>7.549839780609922</v>
      </c>
      <c r="SA14">
        <v>0.56229808600973485</v>
      </c>
      <c r="SB14">
        <v>3.7643813088133218</v>
      </c>
      <c r="SC14">
        <v>0.28036414897079459</v>
      </c>
      <c r="SD14">
        <v>3.7854584717965989</v>
      </c>
      <c r="SE14">
        <v>0.2819339370389401</v>
      </c>
      <c r="SF14">
        <v>-0.55834729201561739</v>
      </c>
      <c r="SG14">
        <v>3.8536079654425301</v>
      </c>
      <c r="SH14">
        <v>0.2870095851259441</v>
      </c>
      <c r="SI14">
        <v>1.9672018784392129</v>
      </c>
      <c r="SJ14">
        <v>0.1465135530269176</v>
      </c>
      <c r="SK14">
        <v>1.886406087003317</v>
      </c>
      <c r="SL14">
        <v>0.14049603209902639</v>
      </c>
      <c r="SM14">
        <v>4.1932543299908769</v>
      </c>
      <c r="SN14">
        <v>4.6559453030059519</v>
      </c>
      <c r="SO14">
        <v>0.34676618425335121</v>
      </c>
      <c r="SP14">
        <v>2.0458899535767809</v>
      </c>
      <c r="SQ14">
        <v>0.1523740951479943</v>
      </c>
      <c r="SR14">
        <v>2.6100553494291701</v>
      </c>
      <c r="SS14">
        <v>0.1943920891053568</v>
      </c>
      <c r="ST14">
        <v>-24.234193451033651</v>
      </c>
      <c r="SU14">
        <v>1.174700550267987</v>
      </c>
      <c r="SV14">
        <v>8.7489521664645103E-2</v>
      </c>
      <c r="SW14">
        <v>0.58383741463678063</v>
      </c>
      <c r="SX14">
        <v>4.3483129487631597E-2</v>
      </c>
      <c r="SY14">
        <v>0.5908631356312064</v>
      </c>
      <c r="SZ14">
        <v>4.4006392177013402E-2</v>
      </c>
      <c r="TA14">
        <v>-1.1961722488038311</v>
      </c>
      <c r="TB14">
        <v>19.530099220304731</v>
      </c>
      <c r="TC14">
        <v>1.454565623943664</v>
      </c>
      <c r="TD14">
        <v>10.140925683354141</v>
      </c>
      <c r="TE14">
        <v>0.75527736585376071</v>
      </c>
      <c r="TF14">
        <v>9.3891735369505884</v>
      </c>
      <c r="TG14">
        <v>0.6992882580899028</v>
      </c>
      <c r="TH14">
        <v>7.69839556802647</v>
      </c>
      <c r="TI14">
        <v>0.64706890358661262</v>
      </c>
      <c r="TJ14">
        <v>4.8192493692068197E-2</v>
      </c>
      <c r="TK14">
        <v>1.256901485902769</v>
      </c>
      <c r="TL14">
        <v>9.3611695130412703E-2</v>
      </c>
      <c r="TM14">
        <v>198.65788169418391</v>
      </c>
      <c r="TN14">
        <v>14.79567115242328</v>
      </c>
      <c r="TO14">
        <v>4.5758520836694982</v>
      </c>
      <c r="TP14">
        <v>0.3408009895943982</v>
      </c>
      <c r="TQ14">
        <v>2.685230564069526</v>
      </c>
      <c r="TR14">
        <v>0.1999909998817426</v>
      </c>
      <c r="TS14">
        <v>2.664153401086248</v>
      </c>
      <c r="TT14">
        <v>0.19842121181359709</v>
      </c>
    </row>
    <row r="15" spans="1:540" x14ac:dyDescent="0.2">
      <c r="A15" t="s">
        <v>550</v>
      </c>
      <c r="B15">
        <v>65</v>
      </c>
      <c r="C15">
        <v>25</v>
      </c>
      <c r="D15" t="s">
        <v>888</v>
      </c>
      <c r="E15">
        <v>407.18566303142421</v>
      </c>
      <c r="F15">
        <v>32.097994962227723</v>
      </c>
      <c r="G15">
        <v>653.3608140068111</v>
      </c>
      <c r="H15">
        <v>51.503709537261287</v>
      </c>
      <c r="I15">
        <v>37.83706541227015</v>
      </c>
      <c r="J15">
        <v>2.9826539715245342</v>
      </c>
      <c r="K15">
        <v>514.48202161485835</v>
      </c>
      <c r="L15">
        <v>40.556048105937407</v>
      </c>
      <c r="M15">
        <v>101.04172697968259</v>
      </c>
      <c r="N15">
        <v>7.9650074597993568</v>
      </c>
      <c r="O15">
        <v>192.1279849706948</v>
      </c>
      <c r="P15">
        <v>15.145236322371201</v>
      </c>
      <c r="Q15">
        <v>1060.546477038235</v>
      </c>
      <c r="R15">
        <v>83.601704499489017</v>
      </c>
      <c r="S15">
        <v>1268.5703998352301</v>
      </c>
      <c r="T15">
        <v>100</v>
      </c>
      <c r="U15">
        <v>936.85850159750839</v>
      </c>
      <c r="V15">
        <v>73.851518348464808</v>
      </c>
      <c r="W15">
        <v>467.33526623316891</v>
      </c>
      <c r="X15">
        <v>36.839521582236927</v>
      </c>
      <c r="Y15">
        <v>469.52323536433948</v>
      </c>
      <c r="Z15">
        <v>37.011996766227881</v>
      </c>
      <c r="AA15">
        <v>-0.46708635881293931</v>
      </c>
      <c r="AB15">
        <v>384.53941457037979</v>
      </c>
      <c r="AC15">
        <v>30.312816271002859</v>
      </c>
      <c r="AD15">
        <v>192.26132961142659</v>
      </c>
      <c r="AE15">
        <v>15.15574773275482</v>
      </c>
      <c r="AF15">
        <v>192.27808495895309</v>
      </c>
      <c r="AG15">
        <v>15.157068538248049</v>
      </c>
      <c r="AH15">
        <v>-8.7145020206815995E-3</v>
      </c>
      <c r="AI15">
        <v>552.31908702712849</v>
      </c>
      <c r="AJ15">
        <v>43.538702077461927</v>
      </c>
      <c r="AK15">
        <v>275.07393662174218</v>
      </c>
      <c r="AL15">
        <v>21.683773849482112</v>
      </c>
      <c r="AM15">
        <v>277.24515040538631</v>
      </c>
      <c r="AN15">
        <v>21.85492822797983</v>
      </c>
      <c r="AO15">
        <v>-0.78621718301668364</v>
      </c>
      <c r="AP15">
        <v>113.7639227286687</v>
      </c>
      <c r="AQ15">
        <v>8.9678840640964879</v>
      </c>
      <c r="AR15">
        <v>56.974464845470322</v>
      </c>
      <c r="AS15">
        <v>4.4912339790421179</v>
      </c>
      <c r="AT15">
        <v>56.789457883198388</v>
      </c>
      <c r="AU15">
        <v>4.47665008505437</v>
      </c>
      <c r="AV15">
        <v>0.32524715715573382</v>
      </c>
      <c r="AW15">
        <v>22.646248461044319</v>
      </c>
      <c r="AX15">
        <v>1.7851786912248431</v>
      </c>
      <c r="AY15">
        <v>11.258197258856921</v>
      </c>
      <c r="AZ15">
        <v>0.88747122432615522</v>
      </c>
      <c r="BA15">
        <v>11.3880512021874</v>
      </c>
      <c r="BB15">
        <v>0.89770746689868808</v>
      </c>
      <c r="BC15">
        <v>-1.1468031321289891</v>
      </c>
      <c r="BD15">
        <v>91.11767426762438</v>
      </c>
      <c r="BE15">
        <v>7.182705372871645</v>
      </c>
      <c r="BF15">
        <v>45.716267586613398</v>
      </c>
      <c r="BG15">
        <v>3.6037627547159632</v>
      </c>
      <c r="BH15">
        <v>45.40140668101099</v>
      </c>
      <c r="BI15">
        <v>3.5789426181556818</v>
      </c>
      <c r="BJ15">
        <v>0.69110830172776661</v>
      </c>
      <c r="BK15">
        <v>9.924052712058236</v>
      </c>
      <c r="BL15">
        <v>0.78230208692771286</v>
      </c>
      <c r="BM15">
        <v>15.89593782629996</v>
      </c>
      <c r="BN15">
        <v>1.2530591781397891</v>
      </c>
      <c r="BO15">
        <v>0.74072598856797667</v>
      </c>
      <c r="BP15">
        <v>5.8390609513211601E-2</v>
      </c>
      <c r="BQ15">
        <v>0.3434846242935386</v>
      </c>
      <c r="BR15">
        <v>2.7076512611215901E-2</v>
      </c>
      <c r="BS15">
        <v>0.39724136427443801</v>
      </c>
      <c r="BT15">
        <v>3.1314096901995603E-2</v>
      </c>
      <c r="BU15">
        <v>-14.514608859566451</v>
      </c>
      <c r="BV15">
        <v>1.8884672941341909</v>
      </c>
      <c r="BW15">
        <v>0.1488657857994698</v>
      </c>
      <c r="BX15">
        <v>0.96831945913645956</v>
      </c>
      <c r="BY15">
        <v>7.6331550796253006E-2</v>
      </c>
      <c r="BZ15">
        <v>0.92014783499773156</v>
      </c>
      <c r="CA15">
        <v>7.2534235003216693E-2</v>
      </c>
      <c r="CB15">
        <v>5.1016635859519424</v>
      </c>
      <c r="CC15">
        <v>0.61157018471776392</v>
      </c>
      <c r="CD15">
        <v>4.8209400502896599E-2</v>
      </c>
      <c r="CE15">
        <v>0.32603113728675309</v>
      </c>
      <c r="CF15">
        <v>2.5700673555767901E-2</v>
      </c>
      <c r="CG15">
        <v>0.28553904743101077</v>
      </c>
      <c r="CH15">
        <v>2.2508726947128702E-2</v>
      </c>
      <c r="CI15">
        <v>13.242009132420099</v>
      </c>
      <c r="CJ15">
        <v>4.3759382623412613</v>
      </c>
      <c r="CK15">
        <v>0.3449503679819137</v>
      </c>
      <c r="CL15">
        <v>2.2968788900929722</v>
      </c>
      <c r="CM15">
        <v>0.18106041969695211</v>
      </c>
      <c r="CN15">
        <v>2.0790593722482891</v>
      </c>
      <c r="CO15">
        <v>0.16388994828496159</v>
      </c>
      <c r="CP15">
        <v>9.9553286534779684</v>
      </c>
      <c r="CQ15">
        <v>6.4319590317405932</v>
      </c>
      <c r="CR15">
        <v>0.50702420871368403</v>
      </c>
      <c r="CS15">
        <v>3.333616018296031</v>
      </c>
      <c r="CT15">
        <v>0.2627852595905612</v>
      </c>
      <c r="CU15">
        <v>3.0983430134445622</v>
      </c>
      <c r="CV15">
        <v>0.24423894912312269</v>
      </c>
      <c r="CW15">
        <v>7.3157494844241766</v>
      </c>
      <c r="CX15">
        <v>2.3255026087841002</v>
      </c>
      <c r="CY15">
        <v>0.18331679574788681</v>
      </c>
      <c r="CZ15">
        <v>1.090493868183958</v>
      </c>
      <c r="DA15">
        <v>8.5962424184388805E-2</v>
      </c>
      <c r="DB15">
        <v>1.235008740600142</v>
      </c>
      <c r="DC15">
        <v>9.7354371563497993E-2</v>
      </c>
      <c r="DD15">
        <v>-12.428700090063071</v>
      </c>
      <c r="DE15">
        <v>7.715837535959734</v>
      </c>
      <c r="DF15">
        <v>0.6082309296324363</v>
      </c>
      <c r="DG15">
        <v>3.788104819952725</v>
      </c>
      <c r="DH15">
        <v>0.29861210859442627</v>
      </c>
      <c r="DI15">
        <v>3.927732716007009</v>
      </c>
      <c r="DJ15">
        <v>0.30961882103800997</v>
      </c>
      <c r="DK15">
        <v>-3.6192544335866819</v>
      </c>
      <c r="DL15">
        <v>13.747064506024531</v>
      </c>
      <c r="DM15">
        <v>1.0836658736330349</v>
      </c>
      <c r="DN15">
        <v>6.8885422518381008</v>
      </c>
      <c r="DO15">
        <v>0.5430161584042027</v>
      </c>
      <c r="DP15">
        <v>6.8585222541864308</v>
      </c>
      <c r="DQ15">
        <v>0.54064971522883232</v>
      </c>
      <c r="DR15">
        <v>0.43674775278044198</v>
      </c>
      <c r="DS15">
        <v>8.5640770044895085</v>
      </c>
      <c r="DT15">
        <v>0.67509670772720742</v>
      </c>
      <c r="DU15">
        <v>4.2356122268067056</v>
      </c>
      <c r="DV15">
        <v>0.33388862197611208</v>
      </c>
      <c r="DW15">
        <v>4.3284647776828038</v>
      </c>
      <c r="DX15">
        <v>0.34120808575109518</v>
      </c>
      <c r="DY15">
        <v>-2.16841933643106</v>
      </c>
      <c r="DZ15">
        <v>164.39160155899151</v>
      </c>
      <c r="EA15">
        <v>12.95880792901551</v>
      </c>
      <c r="EB15">
        <v>82.301568910756885</v>
      </c>
      <c r="EC15">
        <v>6.4877415491837684</v>
      </c>
      <c r="ED15">
        <v>82.090032648234654</v>
      </c>
      <c r="EE15">
        <v>6.4710663798317398</v>
      </c>
      <c r="EF15">
        <v>0.25735653222688631</v>
      </c>
      <c r="EG15">
        <v>7.0449254954188998</v>
      </c>
      <c r="EH15">
        <v>0.55534367634101645</v>
      </c>
      <c r="EI15">
        <v>3.4732439143503151</v>
      </c>
      <c r="EJ15">
        <v>0.27379197203414501</v>
      </c>
      <c r="EK15">
        <v>3.5716815810685851</v>
      </c>
      <c r="EL15">
        <v>0.28155170430687149</v>
      </c>
      <c r="EM15">
        <v>-2.794569418293523</v>
      </c>
      <c r="EN15">
        <v>4.0603792172585793</v>
      </c>
      <c r="EO15">
        <v>0.32007519785941452</v>
      </c>
      <c r="EP15">
        <v>2.1740063415652018</v>
      </c>
      <c r="EQ15">
        <v>0.17137451274659851</v>
      </c>
      <c r="ER15">
        <v>1.8863728756933771</v>
      </c>
      <c r="ES15">
        <v>0.14870068511281601</v>
      </c>
      <c r="ET15">
        <v>14.16781292984871</v>
      </c>
      <c r="EU15">
        <v>6.2329892798632374</v>
      </c>
      <c r="EV15">
        <v>0.4913396434815771</v>
      </c>
      <c r="EW15">
        <v>3.6701192477868538</v>
      </c>
      <c r="EX15">
        <v>0.28931143657959801</v>
      </c>
      <c r="EY15">
        <v>2.5628700320763822</v>
      </c>
      <c r="EZ15">
        <v>0.20202820690197909</v>
      </c>
      <c r="FA15">
        <v>35.528673835125453</v>
      </c>
      <c r="FB15">
        <v>1.803992417021349</v>
      </c>
      <c r="FC15">
        <v>0.14220672477110161</v>
      </c>
      <c r="FD15">
        <v>0.85801342125357516</v>
      </c>
      <c r="FE15">
        <v>6.7636247965821905E-2</v>
      </c>
      <c r="FF15">
        <v>0.945978995767774</v>
      </c>
      <c r="FG15">
        <v>7.4570476805279604E-2</v>
      </c>
      <c r="FH15">
        <v>-9.7523219814241529</v>
      </c>
      <c r="FI15">
        <v>6.8948255071605447</v>
      </c>
      <c r="FJ15">
        <v>0.54351146046416399</v>
      </c>
      <c r="FK15">
        <v>3.208649051327447</v>
      </c>
      <c r="FL15">
        <v>0.25293425195355379</v>
      </c>
      <c r="FM15">
        <v>3.6861764558330981</v>
      </c>
      <c r="FN15">
        <v>0.2905772085106102</v>
      </c>
      <c r="FO15">
        <v>-13.85176184690158</v>
      </c>
      <c r="FP15">
        <v>3.2749723019532309</v>
      </c>
      <c r="FQ15">
        <v>0.25816244036425612</v>
      </c>
      <c r="FR15">
        <v>1.5156608116692529</v>
      </c>
      <c r="FS15">
        <v>0.11947786357510121</v>
      </c>
      <c r="FT15">
        <v>1.7593114902839779</v>
      </c>
      <c r="FU15">
        <v>0.1386845767891548</v>
      </c>
      <c r="FV15">
        <v>-14.879556597740359</v>
      </c>
      <c r="FW15">
        <v>35.459900481945972</v>
      </c>
      <c r="FX15">
        <v>2.795264692172521</v>
      </c>
      <c r="FY15">
        <v>17.560302347267029</v>
      </c>
      <c r="FZ15">
        <v>1.3842591904673061</v>
      </c>
      <c r="GA15">
        <v>17.899598134678939</v>
      </c>
      <c r="GB15">
        <v>1.411005501705215</v>
      </c>
      <c r="GC15">
        <v>-1.9136871948338301</v>
      </c>
      <c r="GD15">
        <v>2.4623379469172981</v>
      </c>
      <c r="GE15">
        <v>0.1941033739425988</v>
      </c>
      <c r="GF15">
        <v>1.3627682654898119</v>
      </c>
      <c r="GG15">
        <v>0.10742551344937699</v>
      </c>
      <c r="GH15">
        <v>1.099569681427486</v>
      </c>
      <c r="GI15">
        <v>8.6677860493221695E-2</v>
      </c>
      <c r="GJ15">
        <v>21.377941593422179</v>
      </c>
      <c r="GK15">
        <v>4.7103470733912713</v>
      </c>
      <c r="GL15">
        <v>0.3713114442842968</v>
      </c>
      <c r="GM15">
        <v>1.8361068331138339</v>
      </c>
      <c r="GN15">
        <v>0.14473826863312589</v>
      </c>
      <c r="GO15">
        <v>2.874240240277437</v>
      </c>
      <c r="GP15">
        <v>0.2265731756511708</v>
      </c>
      <c r="GQ15">
        <v>-44.078849859196687</v>
      </c>
      <c r="GR15">
        <v>9.0807002198903604</v>
      </c>
      <c r="GS15">
        <v>0.71582154376846718</v>
      </c>
      <c r="GT15">
        <v>4.5232456926785307</v>
      </c>
      <c r="GU15">
        <v>0.35656244960989458</v>
      </c>
      <c r="GV15">
        <v>4.5574545272118314</v>
      </c>
      <c r="GW15">
        <v>0.3592590941585726</v>
      </c>
      <c r="GX15">
        <v>-0.75344045513954538</v>
      </c>
      <c r="GY15">
        <v>4.3577866358542039</v>
      </c>
      <c r="GZ15">
        <v>0.34351949536424781</v>
      </c>
      <c r="HA15">
        <v>1.94222403411509</v>
      </c>
      <c r="HB15">
        <v>0.15310337009024949</v>
      </c>
      <c r="HC15">
        <v>2.4155626017391132</v>
      </c>
      <c r="HD15">
        <v>0.19041612527399829</v>
      </c>
      <c r="HE15">
        <v>-21.723806472284519</v>
      </c>
      <c r="HF15">
        <v>22.372577784777921</v>
      </c>
      <c r="HG15">
        <v>1.7636055348354189</v>
      </c>
      <c r="HH15">
        <v>11.287519117028319</v>
      </c>
      <c r="HI15">
        <v>0.88978263393930779</v>
      </c>
      <c r="HJ15">
        <v>11.08505866774961</v>
      </c>
      <c r="HK15">
        <v>0.87382290089611137</v>
      </c>
      <c r="HL15">
        <v>1.8098982712351039</v>
      </c>
      <c r="HM15">
        <v>5.4762060832490187</v>
      </c>
      <c r="HN15">
        <v>0.43168326203735341</v>
      </c>
      <c r="HO15">
        <v>2.5628700320763822</v>
      </c>
      <c r="HP15">
        <v>0.20202820690197909</v>
      </c>
      <c r="HQ15">
        <v>2.9133360511726361</v>
      </c>
      <c r="HR15">
        <v>0.22965505513537429</v>
      </c>
      <c r="HS15">
        <v>-12.79959204487508</v>
      </c>
      <c r="HT15">
        <v>3.3978448504810008</v>
      </c>
      <c r="HU15">
        <v>0.26784834731460982</v>
      </c>
      <c r="HV15">
        <v>1.67623289213168</v>
      </c>
      <c r="HW15">
        <v>0.13213558288522251</v>
      </c>
      <c r="HX15">
        <v>1.7216119583493219</v>
      </c>
      <c r="HY15">
        <v>0.13571276442938721</v>
      </c>
      <c r="HZ15">
        <v>-2.6710499280871178</v>
      </c>
      <c r="IA15">
        <v>28.781498213669561</v>
      </c>
      <c r="IB15">
        <v>2.2688136359959121</v>
      </c>
      <c r="IC15">
        <v>14.905976043275089</v>
      </c>
      <c r="ID15">
        <v>1.17502158691478</v>
      </c>
      <c r="IE15">
        <v>13.87552217039447</v>
      </c>
      <c r="IF15">
        <v>1.0937920490811319</v>
      </c>
      <c r="IG15">
        <v>7.1605297627710618</v>
      </c>
      <c r="IH15">
        <v>10.15723129846889</v>
      </c>
      <c r="II15">
        <v>0.80068329670849758</v>
      </c>
      <c r="IJ15">
        <v>5.7303288540678157</v>
      </c>
      <c r="IK15">
        <v>0.45171547868467582</v>
      </c>
      <c r="IL15">
        <v>4.4269024444010743</v>
      </c>
      <c r="IM15">
        <v>0.34896781802382182</v>
      </c>
      <c r="IN15">
        <v>25.664994157674069</v>
      </c>
      <c r="IO15">
        <v>8.823086751670207</v>
      </c>
      <c r="IP15">
        <v>0.69551415931005522</v>
      </c>
      <c r="IQ15">
        <v>4.0143020115606651</v>
      </c>
      <c r="IR15">
        <v>0.3164429827530319</v>
      </c>
      <c r="IS15">
        <v>4.8087847401095418</v>
      </c>
      <c r="IT15">
        <v>0.37907117655702333</v>
      </c>
      <c r="IU15">
        <v>-18.0091786675107</v>
      </c>
      <c r="IV15">
        <v>104.5463871706452</v>
      </c>
      <c r="IW15">
        <v>8.2412759421333099</v>
      </c>
      <c r="IX15">
        <v>50.471295586742038</v>
      </c>
      <c r="IY15">
        <v>3.978596346982207</v>
      </c>
      <c r="IZ15">
        <v>54.075091583903109</v>
      </c>
      <c r="JA15">
        <v>4.262679595151103</v>
      </c>
      <c r="JB15">
        <v>-6.894156928213679</v>
      </c>
      <c r="JC15">
        <v>17.640588387498241</v>
      </c>
      <c r="JD15">
        <v>1.3905880501223671</v>
      </c>
      <c r="JE15">
        <v>9.0206602245870204</v>
      </c>
      <c r="JF15">
        <v>0.7110886574177262</v>
      </c>
      <c r="JG15">
        <v>8.6199281629112221</v>
      </c>
      <c r="JH15">
        <v>0.67949939270464077</v>
      </c>
      <c r="JI15">
        <v>4.5432958682919278</v>
      </c>
      <c r="JJ15">
        <v>4.1113433993183923</v>
      </c>
      <c r="JK15">
        <v>0.32409264790132258</v>
      </c>
      <c r="JL15">
        <v>1.7306877715928499</v>
      </c>
      <c r="JM15">
        <v>0.13642820073822021</v>
      </c>
      <c r="JN15">
        <v>2.3806556277255422</v>
      </c>
      <c r="JO15">
        <v>0.1876644471631024</v>
      </c>
      <c r="JP15">
        <v>-31.61827135337068</v>
      </c>
      <c r="JQ15">
        <v>4.2349140873264339</v>
      </c>
      <c r="JR15">
        <v>0.33383358841389421</v>
      </c>
      <c r="JS15">
        <v>1.883580317772291</v>
      </c>
      <c r="JT15">
        <v>0.14848055086394429</v>
      </c>
      <c r="JU15">
        <v>2.351333769554143</v>
      </c>
      <c r="JV15">
        <v>0.18535303754994981</v>
      </c>
      <c r="JW15">
        <v>-22.090339597757989</v>
      </c>
      <c r="JX15">
        <v>20.39055980028736</v>
      </c>
      <c r="JY15">
        <v>1.607365251698748</v>
      </c>
      <c r="JZ15">
        <v>10.203308504166801</v>
      </c>
      <c r="KA15">
        <v>0.80431551181488026</v>
      </c>
      <c r="KB15">
        <v>10.187251296120561</v>
      </c>
      <c r="KC15">
        <v>0.80304973988386807</v>
      </c>
      <c r="KD15">
        <v>0.15749649056733631</v>
      </c>
      <c r="KE15">
        <v>25.200740819357449</v>
      </c>
      <c r="KF15">
        <v>1.986546495380207</v>
      </c>
      <c r="KG15">
        <v>11.01524471972246</v>
      </c>
      <c r="KH15">
        <v>0.86831954467431949</v>
      </c>
      <c r="KI15">
        <v>14.18549609963498</v>
      </c>
      <c r="KJ15">
        <v>1.118226950705888</v>
      </c>
      <c r="KK15">
        <v>-25.159985594370731</v>
      </c>
      <c r="KL15">
        <v>14.353049574900121</v>
      </c>
      <c r="KM15">
        <v>1.1314350056381881</v>
      </c>
      <c r="KN15">
        <v>6.9967538712801716</v>
      </c>
      <c r="KO15">
        <v>0.55154636054798012</v>
      </c>
      <c r="KP15">
        <v>7.3562957036199528</v>
      </c>
      <c r="KQ15">
        <v>0.57988864509020821</v>
      </c>
      <c r="KR15">
        <v>-5.0099713021061323</v>
      </c>
      <c r="KS15">
        <v>3.2072527723669042</v>
      </c>
      <c r="KT15">
        <v>0.252824184829118</v>
      </c>
      <c r="KU15">
        <v>1.792822185337007</v>
      </c>
      <c r="KV15">
        <v>0.1413261877756149</v>
      </c>
      <c r="KW15">
        <v>1.414430587029897</v>
      </c>
      <c r="KX15">
        <v>0.111497997053503</v>
      </c>
      <c r="KY15">
        <v>23.595994775794519</v>
      </c>
      <c r="KZ15">
        <v>15.407938329590239</v>
      </c>
      <c r="LA15">
        <v>1.2145907181494631</v>
      </c>
      <c r="LB15">
        <v>7.8282379922834329</v>
      </c>
      <c r="LC15">
        <v>0.61709133314952125</v>
      </c>
      <c r="LD15">
        <v>7.5797003373068073</v>
      </c>
      <c r="LE15">
        <v>0.59749938499994215</v>
      </c>
      <c r="LF15">
        <v>3.226098776619847</v>
      </c>
      <c r="LG15">
        <v>102.4247412901003</v>
      </c>
      <c r="LH15">
        <v>8.0740289465530566</v>
      </c>
      <c r="LI15">
        <v>51.380971329535697</v>
      </c>
      <c r="LJ15">
        <v>4.0503050785521548</v>
      </c>
      <c r="LK15">
        <v>51.04376996056461</v>
      </c>
      <c r="LL15">
        <v>4.0237238680009009</v>
      </c>
      <c r="LM15">
        <v>0.65843733598707288</v>
      </c>
      <c r="LN15">
        <v>16.53124475334695</v>
      </c>
      <c r="LO15">
        <v>1.3031397197580949</v>
      </c>
      <c r="LP15">
        <v>9.8856550406433072</v>
      </c>
      <c r="LQ15">
        <v>0.77927524100572731</v>
      </c>
      <c r="LR15">
        <v>6.6455897127036474</v>
      </c>
      <c r="LS15">
        <v>0.52386447875236697</v>
      </c>
      <c r="LT15">
        <v>39.199290510579011</v>
      </c>
      <c r="LU15">
        <v>19.822274263346429</v>
      </c>
      <c r="LV15">
        <v>1.562567932053363</v>
      </c>
      <c r="LW15">
        <v>9.3585597330383887</v>
      </c>
      <c r="LX15">
        <v>0.73772490153119885</v>
      </c>
      <c r="LY15">
        <v>10.463714530308041</v>
      </c>
      <c r="LZ15">
        <v>0.8248430305221639</v>
      </c>
      <c r="MA15">
        <v>-11.15063572007184</v>
      </c>
      <c r="MB15">
        <v>2.042057979793904</v>
      </c>
      <c r="MC15">
        <v>0.16097316948741189</v>
      </c>
      <c r="MD15">
        <v>0.94248829836641723</v>
      </c>
      <c r="ME15">
        <v>7.4295308994190096E-2</v>
      </c>
      <c r="MF15">
        <v>1.099569681427486</v>
      </c>
      <c r="MG15">
        <v>8.6677860493221695E-2</v>
      </c>
      <c r="MH15">
        <v>-15.384615384615371</v>
      </c>
      <c r="MI15">
        <v>24.667362256430081</v>
      </c>
      <c r="MJ15">
        <v>1.944500853845718</v>
      </c>
      <c r="MK15">
        <v>12.6070027347413</v>
      </c>
      <c r="ML15">
        <v>0.99379606653117403</v>
      </c>
      <c r="MM15">
        <v>12.060359521688779</v>
      </c>
      <c r="MN15">
        <v>0.95070478731454355</v>
      </c>
      <c r="MO15">
        <v>4.4321172841253276</v>
      </c>
      <c r="MP15">
        <v>21.866426661581141</v>
      </c>
      <c r="MQ15">
        <v>1.7237062022274281</v>
      </c>
      <c r="MR15">
        <v>10.17049594859405</v>
      </c>
      <c r="MS15">
        <v>0.80172893439063808</v>
      </c>
      <c r="MT15">
        <v>11.695930712987099</v>
      </c>
      <c r="MU15">
        <v>0.92197726783679002</v>
      </c>
      <c r="MV15">
        <v>-13.95230037355129</v>
      </c>
      <c r="MW15">
        <v>17.495375375601789</v>
      </c>
      <c r="MX15">
        <v>1.37914106918104</v>
      </c>
      <c r="MY15">
        <v>8.4167695741522408</v>
      </c>
      <c r="MZ15">
        <v>0.66348462609922665</v>
      </c>
      <c r="NA15">
        <v>9.0786058014495463</v>
      </c>
      <c r="NB15">
        <v>0.71565644308181342</v>
      </c>
      <c r="NC15">
        <v>-7.5658419792497922</v>
      </c>
      <c r="ND15">
        <v>76.265454964330189</v>
      </c>
      <c r="NE15">
        <v>6.0119213702476451</v>
      </c>
      <c r="NF15">
        <v>38.618981630174147</v>
      </c>
      <c r="NG15">
        <v>3.044291561208603</v>
      </c>
      <c r="NH15">
        <v>37.646473334156049</v>
      </c>
      <c r="NI15">
        <v>2.9676298090390421</v>
      </c>
      <c r="NJ15">
        <v>2.5503245118591278</v>
      </c>
      <c r="NK15">
        <v>6.0842855705654264</v>
      </c>
      <c r="NL15">
        <v>0.47961749472916049</v>
      </c>
      <c r="NM15">
        <v>2.847710940027123</v>
      </c>
      <c r="NN15">
        <v>0.22448190028688991</v>
      </c>
      <c r="NO15">
        <v>3.236574630538303</v>
      </c>
      <c r="NP15">
        <v>0.25513559444227057</v>
      </c>
      <c r="NQ15">
        <v>-12.782558806655169</v>
      </c>
      <c r="NR15">
        <v>10.427411277333929</v>
      </c>
      <c r="NS15">
        <v>0.82198128528683212</v>
      </c>
      <c r="NT15">
        <v>5.416166087945677</v>
      </c>
      <c r="NU15">
        <v>0.42695037568661248</v>
      </c>
      <c r="NV15">
        <v>5.0112451893882524</v>
      </c>
      <c r="NW15">
        <v>0.39503090960021958</v>
      </c>
      <c r="NX15">
        <v>7.7664702731655257</v>
      </c>
      <c r="NY15">
        <v>17.763460936026011</v>
      </c>
      <c r="NZ15">
        <v>1.400273957072721</v>
      </c>
      <c r="OA15">
        <v>9.0039048770605046</v>
      </c>
      <c r="OB15">
        <v>0.7097678519244961</v>
      </c>
      <c r="OC15">
        <v>8.7595560589655062</v>
      </c>
      <c r="OD15">
        <v>0.69050610514822452</v>
      </c>
      <c r="OE15">
        <v>2.751139757899717</v>
      </c>
      <c r="OF15">
        <v>8.351144463006726</v>
      </c>
      <c r="OG15">
        <v>0.65831147125074219</v>
      </c>
      <c r="OH15">
        <v>3.860013186420681</v>
      </c>
      <c r="OI15">
        <v>0.30428056550287191</v>
      </c>
      <c r="OJ15">
        <v>4.4911312765860449</v>
      </c>
      <c r="OK15">
        <v>0.35403090574787027</v>
      </c>
      <c r="OL15">
        <v>-15.114529342919241</v>
      </c>
      <c r="OM15">
        <v>13.14177757662921</v>
      </c>
      <c r="ON15">
        <v>1.0359517751901</v>
      </c>
      <c r="OO15">
        <v>7.8310305502045194</v>
      </c>
      <c r="OP15">
        <v>0.61731146739839282</v>
      </c>
      <c r="OQ15">
        <v>5.3107470264246919</v>
      </c>
      <c r="OR15">
        <v>0.41864030779170669</v>
      </c>
      <c r="OS15">
        <v>38.355291117722061</v>
      </c>
      <c r="OT15">
        <v>8.7777076854525635</v>
      </c>
      <c r="OU15">
        <v>0.69193697776589047</v>
      </c>
      <c r="OV15">
        <v>3.5535299545815282</v>
      </c>
      <c r="OW15">
        <v>0.2801208316892056</v>
      </c>
      <c r="OX15">
        <v>5.2241777308710358</v>
      </c>
      <c r="OY15">
        <v>0.41181614607668482</v>
      </c>
      <c r="OZ15">
        <v>-38.065696333412873</v>
      </c>
      <c r="PA15">
        <v>7.5454915027735083</v>
      </c>
      <c r="PB15">
        <v>0.59480274045126413</v>
      </c>
      <c r="PC15">
        <v>3.8083508648805968</v>
      </c>
      <c r="PD15">
        <v>0.30020808189874593</v>
      </c>
      <c r="PE15">
        <v>3.7371406378929111</v>
      </c>
      <c r="PF15">
        <v>0.29459465855251821</v>
      </c>
      <c r="PG15">
        <v>1.887490747594375</v>
      </c>
      <c r="PH15">
        <v>4.1741759525428206</v>
      </c>
      <c r="PI15">
        <v>0.3290456685009352</v>
      </c>
      <c r="PJ15">
        <v>2.298275169053515</v>
      </c>
      <c r="PK15">
        <v>0.18117048682138789</v>
      </c>
      <c r="PL15">
        <v>1.875900783489306</v>
      </c>
      <c r="PM15">
        <v>0.14787518167954719</v>
      </c>
      <c r="PN15">
        <v>20.237497909349379</v>
      </c>
      <c r="PO15">
        <v>39.505618770118843</v>
      </c>
      <c r="PP15">
        <v>3.1141841852253589</v>
      </c>
      <c r="PQ15">
        <v>19.914428674742261</v>
      </c>
      <c r="PR15">
        <v>1.5698323622661281</v>
      </c>
      <c r="PS15">
        <v>19.591190095376589</v>
      </c>
      <c r="PT15">
        <v>1.5443518229592319</v>
      </c>
      <c r="PU15">
        <v>1.6364182586106211</v>
      </c>
      <c r="PV15">
        <v>4.0862103780286212</v>
      </c>
      <c r="PW15">
        <v>0.32211143966147759</v>
      </c>
      <c r="PX15">
        <v>2.029491469149018</v>
      </c>
      <c r="PY15">
        <v>0.15998256536748931</v>
      </c>
      <c r="PZ15">
        <v>2.0567189088796041</v>
      </c>
      <c r="QA15">
        <v>0.1621288742939882</v>
      </c>
      <c r="QB15">
        <v>-1.332649923116362</v>
      </c>
      <c r="QC15">
        <v>10.7017800930806</v>
      </c>
      <c r="QD15">
        <v>0.84360947523847407</v>
      </c>
      <c r="QE15">
        <v>4.7606131159708127</v>
      </c>
      <c r="QF15">
        <v>0.37527386076398678</v>
      </c>
      <c r="QG15">
        <v>5.9411669771097841</v>
      </c>
      <c r="QH15">
        <v>0.46833561447448718</v>
      </c>
      <c r="QI15">
        <v>-22.062756866070849</v>
      </c>
      <c r="QJ15">
        <v>10.1300038587383</v>
      </c>
      <c r="QK15">
        <v>0.79853698778199877</v>
      </c>
      <c r="QL15">
        <v>5.6479483953957876</v>
      </c>
      <c r="QM15">
        <v>0.44522151834296142</v>
      </c>
      <c r="QN15">
        <v>4.4820554633425163</v>
      </c>
      <c r="QO15">
        <v>0.3533154694390373</v>
      </c>
      <c r="QP15">
        <v>23.018607856650579</v>
      </c>
      <c r="QQ15">
        <v>9.0834927778114487</v>
      </c>
      <c r="QR15">
        <v>0.71604167801733887</v>
      </c>
      <c r="QS15">
        <v>4.7445559079245703</v>
      </c>
      <c r="QT15">
        <v>0.37400808883297471</v>
      </c>
      <c r="QU15">
        <v>4.3389368698868758</v>
      </c>
      <c r="QV15">
        <v>0.34203358918436411</v>
      </c>
      <c r="QW15">
        <v>8.9309046191683841</v>
      </c>
      <c r="QX15">
        <v>5.5041316624598746</v>
      </c>
      <c r="QY15">
        <v>0.43388460452607008</v>
      </c>
      <c r="QZ15">
        <v>2.7318197863020659</v>
      </c>
      <c r="RA15">
        <v>0.21534632895871539</v>
      </c>
      <c r="RB15">
        <v>2.7723118761578092</v>
      </c>
      <c r="RC15">
        <v>0.2185382755673547</v>
      </c>
      <c r="RD15">
        <v>-1.4713343480466781</v>
      </c>
      <c r="RE15">
        <v>27.348217860672339</v>
      </c>
      <c r="RF15">
        <v>2.1558297327625251</v>
      </c>
      <c r="RG15">
        <v>13.35121942071064</v>
      </c>
      <c r="RH15">
        <v>1.0524618438554749</v>
      </c>
      <c r="RI15">
        <v>13.9969984399617</v>
      </c>
      <c r="RJ15">
        <v>1.10336788890705</v>
      </c>
      <c r="RK15">
        <v>-4.7226405942868714</v>
      </c>
      <c r="RL15">
        <v>7.8261435738426179</v>
      </c>
      <c r="RM15">
        <v>0.61692623246286749</v>
      </c>
      <c r="RN15">
        <v>3.7148001745242261</v>
      </c>
      <c r="RO15">
        <v>0.29283358456154479</v>
      </c>
      <c r="RP15">
        <v>4.1113433993183923</v>
      </c>
      <c r="RQ15">
        <v>0.32409264790132258</v>
      </c>
      <c r="RR15">
        <v>-10.13380909901873</v>
      </c>
      <c r="RS15">
        <v>4.5023015082703877</v>
      </c>
      <c r="RT15">
        <v>0.3549114427433569</v>
      </c>
      <c r="RU15">
        <v>2.2738402872440151</v>
      </c>
      <c r="RV15">
        <v>0.1792443121437608</v>
      </c>
      <c r="RW15">
        <v>2.228461221026373</v>
      </c>
      <c r="RX15">
        <v>0.1756671305995961</v>
      </c>
      <c r="RY15">
        <v>2.015816405644296</v>
      </c>
      <c r="RZ15">
        <v>6.3244455517787941</v>
      </c>
      <c r="SA15">
        <v>0.49854904013212448</v>
      </c>
      <c r="SB15">
        <v>3.2931239284402878</v>
      </c>
      <c r="SC15">
        <v>0.25959331298192201</v>
      </c>
      <c r="SD15">
        <v>3.031321623338505</v>
      </c>
      <c r="SE15">
        <v>0.2389557271502025</v>
      </c>
      <c r="SF15">
        <v>8.2790594988409421</v>
      </c>
      <c r="SG15">
        <v>3.671515526747398</v>
      </c>
      <c r="SH15">
        <v>0.2894215037040338</v>
      </c>
      <c r="SI15">
        <v>1.8577491570022491</v>
      </c>
      <c r="SJ15">
        <v>0.1464443090618813</v>
      </c>
      <c r="SK15">
        <v>1.8137663697451489</v>
      </c>
      <c r="SL15">
        <v>0.1429771946421525</v>
      </c>
      <c r="SM15">
        <v>2.3958927552766691</v>
      </c>
      <c r="SN15">
        <v>5.0238117000331384</v>
      </c>
      <c r="SO15">
        <v>0.39602151372014222</v>
      </c>
      <c r="SP15">
        <v>2.211705873499858</v>
      </c>
      <c r="SQ15">
        <v>0.17434632510636611</v>
      </c>
      <c r="SR15">
        <v>2.8121058265332799</v>
      </c>
      <c r="SS15">
        <v>0.22167518861377611</v>
      </c>
      <c r="ST15">
        <v>-23.90216787103947</v>
      </c>
      <c r="SU15">
        <v>0.68696924858707731</v>
      </c>
      <c r="SV15">
        <v>5.41530252224319E-2</v>
      </c>
      <c r="SW15">
        <v>0.3469753216948957</v>
      </c>
      <c r="SX15">
        <v>2.7351680422305499E-2</v>
      </c>
      <c r="SY15">
        <v>0.3399939268921815</v>
      </c>
      <c r="SZ15">
        <v>2.68013448001263E-2</v>
      </c>
      <c r="TA15">
        <v>2.0325203252032531</v>
      </c>
      <c r="TB15">
        <v>24.959184559183541</v>
      </c>
      <c r="TC15">
        <v>1.9675048828528079</v>
      </c>
      <c r="TD15">
        <v>10.656401026862961</v>
      </c>
      <c r="TE15">
        <v>0.84003229369430932</v>
      </c>
      <c r="TF15">
        <v>14.30278353232058</v>
      </c>
      <c r="TG15">
        <v>1.127472589158498</v>
      </c>
      <c r="TH15">
        <v>-29.218763111521351</v>
      </c>
      <c r="TI15">
        <v>1.305520828107555</v>
      </c>
      <c r="TJ15">
        <v>0.10291276134750769</v>
      </c>
      <c r="TK15">
        <v>0.89920365058958895</v>
      </c>
      <c r="TL15">
        <v>7.0883228136679105E-2</v>
      </c>
      <c r="TM15">
        <v>164.27710668422699</v>
      </c>
      <c r="TN15">
        <v>12.949782424811771</v>
      </c>
      <c r="TO15">
        <v>4.5490768534485726</v>
      </c>
      <c r="TP15">
        <v>0.3585986914119576</v>
      </c>
      <c r="TQ15">
        <v>2.5307556159838982</v>
      </c>
      <c r="TR15">
        <v>0.19949666303995489</v>
      </c>
      <c r="TS15">
        <v>2.8442202426257648</v>
      </c>
      <c r="TT15">
        <v>0.22420673247580031</v>
      </c>
    </row>
    <row r="16" spans="1:540" x14ac:dyDescent="0.2">
      <c r="A16" t="s">
        <v>551</v>
      </c>
      <c r="B16">
        <v>60</v>
      </c>
      <c r="C16">
        <v>25</v>
      </c>
      <c r="D16" t="s">
        <v>888</v>
      </c>
      <c r="E16">
        <v>382.272091648421</v>
      </c>
      <c r="F16">
        <v>33.018381962278113</v>
      </c>
      <c r="G16">
        <v>637.11994458578681</v>
      </c>
      <c r="H16">
        <v>55.030618624041708</v>
      </c>
      <c r="I16">
        <v>36.971994827903927</v>
      </c>
      <c r="J16">
        <v>3.1934202726414109</v>
      </c>
      <c r="K16">
        <v>519.55507102477122</v>
      </c>
      <c r="L16">
        <v>44.876066446702353</v>
      </c>
      <c r="M16">
        <v>80.592878733111675</v>
      </c>
      <c r="N16">
        <v>6.9611319046979494</v>
      </c>
      <c r="O16">
        <v>125.3709328703325</v>
      </c>
      <c r="P16">
        <v>10.82879299566274</v>
      </c>
      <c r="Q16">
        <v>1019.392036234208</v>
      </c>
      <c r="R16">
        <v>88.049000586319821</v>
      </c>
      <c r="S16">
        <v>1157.7553742189671</v>
      </c>
      <c r="T16">
        <v>100</v>
      </c>
      <c r="U16">
        <v>919.8379271963928</v>
      </c>
      <c r="V16">
        <v>79.450110764281646</v>
      </c>
      <c r="W16">
        <v>462.19115134195249</v>
      </c>
      <c r="X16">
        <v>39.921313399538398</v>
      </c>
      <c r="Y16">
        <v>457.64677585444048</v>
      </c>
      <c r="Z16">
        <v>39.528797364743248</v>
      </c>
      <c r="AA16">
        <v>0.98808178118138235</v>
      </c>
      <c r="AB16">
        <v>363.31086134371782</v>
      </c>
      <c r="AC16">
        <v>31.380624044937889</v>
      </c>
      <c r="AD16">
        <v>182.8897247698481</v>
      </c>
      <c r="AE16">
        <v>15.79692298066224</v>
      </c>
      <c r="AF16">
        <v>180.42113657386969</v>
      </c>
      <c r="AG16">
        <v>15.583701064275649</v>
      </c>
      <c r="AH16">
        <v>1.3589399374674489</v>
      </c>
      <c r="AI16">
        <v>556.52706585267515</v>
      </c>
      <c r="AJ16">
        <v>48.069486719343757</v>
      </c>
      <c r="AK16">
        <v>279.30142657210428</v>
      </c>
      <c r="AL16">
        <v>24.12439041887615</v>
      </c>
      <c r="AM16">
        <v>277.22563928057082</v>
      </c>
      <c r="AN16">
        <v>23.945096300467601</v>
      </c>
      <c r="AO16">
        <v>0.74597891779196179</v>
      </c>
      <c r="AP16">
        <v>92.048426890720435</v>
      </c>
      <c r="AQ16">
        <v>7.9505937904038806</v>
      </c>
      <c r="AR16">
        <v>45.905873586230967</v>
      </c>
      <c r="AS16">
        <v>3.965075404396158</v>
      </c>
      <c r="AT16">
        <v>46.142553304489461</v>
      </c>
      <c r="AU16">
        <v>3.985518386007723</v>
      </c>
      <c r="AV16">
        <v>-0.51425043589168873</v>
      </c>
      <c r="AW16">
        <v>18.961230304703179</v>
      </c>
      <c r="AX16">
        <v>1.6377579173402339</v>
      </c>
      <c r="AY16">
        <v>9.487796726916164</v>
      </c>
      <c r="AZ16">
        <v>0.81949926022297426</v>
      </c>
      <c r="BA16">
        <v>9.47343357778702</v>
      </c>
      <c r="BB16">
        <v>0.8182586571172592</v>
      </c>
      <c r="BC16">
        <v>0.15150018114153041</v>
      </c>
      <c r="BD16">
        <v>73.087196586017257</v>
      </c>
      <c r="BE16">
        <v>6.3128358730636478</v>
      </c>
      <c r="BF16">
        <v>36.418076859314809</v>
      </c>
      <c r="BG16">
        <v>3.1455761441731842</v>
      </c>
      <c r="BH16">
        <v>36.669119726702441</v>
      </c>
      <c r="BI16">
        <v>3.167259728890464</v>
      </c>
      <c r="BJ16">
        <v>-0.68696811237567823</v>
      </c>
      <c r="BK16">
        <v>7.5056821470944097</v>
      </c>
      <c r="BL16">
        <v>0.6482960316343005</v>
      </c>
      <c r="BM16">
        <v>12.99240511442709</v>
      </c>
      <c r="BN16">
        <v>1.1222064180174409</v>
      </c>
      <c r="BO16">
        <v>0.87427864264349564</v>
      </c>
      <c r="BP16">
        <v>7.5514971652219001E-2</v>
      </c>
      <c r="BQ16">
        <v>0.40716405357397079</v>
      </c>
      <c r="BR16">
        <v>3.5168401083747698E-2</v>
      </c>
      <c r="BS16">
        <v>0.46711458906952469</v>
      </c>
      <c r="BT16">
        <v>4.0346570568471303E-2</v>
      </c>
      <c r="BU16">
        <v>-13.71428571428569</v>
      </c>
      <c r="BV16">
        <v>2.137611281263347</v>
      </c>
      <c r="BW16">
        <v>0.1846341056896755</v>
      </c>
      <c r="BX16">
        <v>1.092223818559624</v>
      </c>
      <c r="BY16">
        <v>9.4339775299807901E-2</v>
      </c>
      <c r="BZ16">
        <v>1.0453874627037221</v>
      </c>
      <c r="CA16">
        <v>9.0294330389867603E-2</v>
      </c>
      <c r="CB16">
        <v>4.3821209465381212</v>
      </c>
      <c r="CC16">
        <v>0.46898804330376082</v>
      </c>
      <c r="CD16">
        <v>4.0508388364868898E-2</v>
      </c>
      <c r="CE16">
        <v>0.2316838403005263</v>
      </c>
      <c r="CF16">
        <v>2.0011467487838001E-2</v>
      </c>
      <c r="CG16">
        <v>0.23730420300323449</v>
      </c>
      <c r="CH16">
        <v>2.04969208770308E-2</v>
      </c>
      <c r="CI16">
        <v>-2.3968042609853528</v>
      </c>
      <c r="CJ16">
        <v>4.2852143184426188</v>
      </c>
      <c r="CK16">
        <v>0.370131239626805</v>
      </c>
      <c r="CL16">
        <v>2.126995040602675</v>
      </c>
      <c r="CM16">
        <v>0.1837171381767557</v>
      </c>
      <c r="CN16">
        <v>2.1582192778399429</v>
      </c>
      <c r="CO16">
        <v>0.18641410145004919</v>
      </c>
      <c r="CP16">
        <v>-1.4573010784028111</v>
      </c>
      <c r="CQ16">
        <v>7.3539323541212882</v>
      </c>
      <c r="CR16">
        <v>0.63518879012609375</v>
      </c>
      <c r="CS16">
        <v>3.736916712556198</v>
      </c>
      <c r="CT16">
        <v>0.32277256454777048</v>
      </c>
      <c r="CU16">
        <v>3.6170156415650898</v>
      </c>
      <c r="CV16">
        <v>0.31241622557832333</v>
      </c>
      <c r="CW16">
        <v>3.260869565217384</v>
      </c>
      <c r="CX16">
        <v>2.2375288404226028</v>
      </c>
      <c r="CY16">
        <v>0.19326438816421479</v>
      </c>
      <c r="CZ16">
        <v>1.06724442876981</v>
      </c>
      <c r="DA16">
        <v>9.2182204681173094E-2</v>
      </c>
      <c r="DB16">
        <v>1.1702844116527931</v>
      </c>
      <c r="DC16">
        <v>0.1010821834830417</v>
      </c>
      <c r="DD16">
        <v>-9.2101590845659995</v>
      </c>
      <c r="DE16">
        <v>6.6620032569434358</v>
      </c>
      <c r="DF16">
        <v>0.57542408398990907</v>
      </c>
      <c r="DG16">
        <v>3.372842106369657</v>
      </c>
      <c r="DH16">
        <v>0.2913259727811679</v>
      </c>
      <c r="DI16">
        <v>3.2891611505737788</v>
      </c>
      <c r="DJ16">
        <v>0.28409811120874118</v>
      </c>
      <c r="DK16">
        <v>2.512185976752916</v>
      </c>
      <c r="DL16">
        <v>12.95243809076339</v>
      </c>
      <c r="DM16">
        <v>1.118754305027625</v>
      </c>
      <c r="DN16">
        <v>6.5427266706970739</v>
      </c>
      <c r="DO16">
        <v>0.56512168428592779</v>
      </c>
      <c r="DP16">
        <v>6.4097114200663139</v>
      </c>
      <c r="DQ16">
        <v>0.55363262074169728</v>
      </c>
      <c r="DR16">
        <v>2.0539028976423448</v>
      </c>
      <c r="DS16">
        <v>7.0772856121990966</v>
      </c>
      <c r="DT16">
        <v>0.61129369552471302</v>
      </c>
      <c r="DU16">
        <v>3.4946166315950009</v>
      </c>
      <c r="DV16">
        <v>0.30184412954701262</v>
      </c>
      <c r="DW16">
        <v>3.5826689806040961</v>
      </c>
      <c r="DX16">
        <v>0.3094495659777004</v>
      </c>
      <c r="DY16">
        <v>-2.4883084796611619</v>
      </c>
      <c r="DZ16">
        <v>173.899642384494</v>
      </c>
      <c r="EA16">
        <v>15.02041331501556</v>
      </c>
      <c r="EB16">
        <v>88.162258324170097</v>
      </c>
      <c r="EC16">
        <v>7.6149297414097674</v>
      </c>
      <c r="ED16">
        <v>85.737384060323876</v>
      </c>
      <c r="EE16">
        <v>7.4054835736057907</v>
      </c>
      <c r="EF16">
        <v>2.788820299566571</v>
      </c>
      <c r="EG16">
        <v>5.8988828988646134</v>
      </c>
      <c r="EH16">
        <v>0.50951030159061506</v>
      </c>
      <c r="EI16">
        <v>2.9307069070899461</v>
      </c>
      <c r="EJ16">
        <v>0.25313697283133141</v>
      </c>
      <c r="EK16">
        <v>2.9681759917746682</v>
      </c>
      <c r="EL16">
        <v>0.25637332875928359</v>
      </c>
      <c r="EM16">
        <v>-1.2703789964006069</v>
      </c>
      <c r="EN16">
        <v>4.150325613577623</v>
      </c>
      <c r="EO16">
        <v>0.35848035828617691</v>
      </c>
      <c r="EP16">
        <v>2.3224587657079709</v>
      </c>
      <c r="EQ16">
        <v>0.2006001282675732</v>
      </c>
      <c r="ER16">
        <v>1.8278668478696509</v>
      </c>
      <c r="ES16">
        <v>0.1578802300186036</v>
      </c>
      <c r="ET16">
        <v>23.833885043635259</v>
      </c>
      <c r="EU16">
        <v>4.8472505887134378</v>
      </c>
      <c r="EV16">
        <v>0.41867657854608858</v>
      </c>
      <c r="EW16">
        <v>2.9113478800028401</v>
      </c>
      <c r="EX16">
        <v>0.2514648556018893</v>
      </c>
      <c r="EY16">
        <v>1.9359027087105971</v>
      </c>
      <c r="EZ16">
        <v>0.16721172294419931</v>
      </c>
      <c r="FA16">
        <v>40.247358928111296</v>
      </c>
      <c r="FB16">
        <v>3.572052739943425</v>
      </c>
      <c r="FC16">
        <v>0.30853259846478059</v>
      </c>
      <c r="FD16">
        <v>1.6192889431247031</v>
      </c>
      <c r="FE16">
        <v>0.13986451535300279</v>
      </c>
      <c r="FF16">
        <v>1.9527637968187219</v>
      </c>
      <c r="FG16">
        <v>0.16866808311177781</v>
      </c>
      <c r="FH16">
        <v>-18.67132867132867</v>
      </c>
      <c r="FI16">
        <v>6.7875246906372517</v>
      </c>
      <c r="FJ16">
        <v>0.5862658763485491</v>
      </c>
      <c r="FK16">
        <v>3.1299175406637141</v>
      </c>
      <c r="FL16">
        <v>0.27034359851494411</v>
      </c>
      <c r="FM16">
        <v>3.6576071499735381</v>
      </c>
      <c r="FN16">
        <v>0.31592227783360488</v>
      </c>
      <c r="FO16">
        <v>-15.54880853804398</v>
      </c>
      <c r="FP16">
        <v>3.474008635018405</v>
      </c>
      <c r="FQ16">
        <v>0.30006413378663888</v>
      </c>
      <c r="FR16">
        <v>1.832238241082869</v>
      </c>
      <c r="FS16">
        <v>0.15825780487686469</v>
      </c>
      <c r="FT16">
        <v>1.6417703939355359</v>
      </c>
      <c r="FU16">
        <v>0.1418063289097741</v>
      </c>
      <c r="FV16">
        <v>10.96530648930433</v>
      </c>
      <c r="FW16">
        <v>36.266327066341688</v>
      </c>
      <c r="FX16">
        <v>3.1324689026649768</v>
      </c>
      <c r="FY16">
        <v>17.387528747944891</v>
      </c>
      <c r="FZ16">
        <v>1.501830968366239</v>
      </c>
      <c r="GA16">
        <v>18.8787983183968</v>
      </c>
      <c r="GB16">
        <v>1.630637934298738</v>
      </c>
      <c r="GC16">
        <v>-8.223990081620002</v>
      </c>
      <c r="GD16">
        <v>3.8543198445683249</v>
      </c>
      <c r="GE16">
        <v>0.33291314645535419</v>
      </c>
      <c r="GF16">
        <v>2.0458120237857802</v>
      </c>
      <c r="GG16">
        <v>0.1767050336661925</v>
      </c>
      <c r="GH16">
        <v>1.8085078207825449</v>
      </c>
      <c r="GI16">
        <v>0.15620811278916161</v>
      </c>
      <c r="GJ16">
        <v>12.31367465975373</v>
      </c>
      <c r="GK16">
        <v>4.8491240429476736</v>
      </c>
      <c r="GL16">
        <v>0.41883839634248632</v>
      </c>
      <c r="GM16">
        <v>2.2406512641463299</v>
      </c>
      <c r="GN16">
        <v>0.19353408449154419</v>
      </c>
      <c r="GO16">
        <v>2.6084727788013442</v>
      </c>
      <c r="GP16">
        <v>0.22530431185094199</v>
      </c>
      <c r="GQ16">
        <v>-15.1706374758532</v>
      </c>
      <c r="GR16">
        <v>7.8747526312389153</v>
      </c>
      <c r="GS16">
        <v>0.68017413752462996</v>
      </c>
      <c r="GT16">
        <v>4.2583614744185692</v>
      </c>
      <c r="GU16">
        <v>0.36781185121177251</v>
      </c>
      <c r="GV16">
        <v>3.6163911568203448</v>
      </c>
      <c r="GW16">
        <v>0.3123622863128574</v>
      </c>
      <c r="GX16">
        <v>16.304520222046001</v>
      </c>
      <c r="GY16">
        <v>5.3349731743595594</v>
      </c>
      <c r="GZ16">
        <v>0.46080314487493368</v>
      </c>
      <c r="HA16">
        <v>2.5610119382006959</v>
      </c>
      <c r="HB16">
        <v>0.22120492767553579</v>
      </c>
      <c r="HC16">
        <v>2.773961236158863</v>
      </c>
      <c r="HD16">
        <v>0.23959821719939781</v>
      </c>
      <c r="HE16">
        <v>-7.9831440945803767</v>
      </c>
      <c r="HF16">
        <v>26.56245861774363</v>
      </c>
      <c r="HG16">
        <v>2.2943066565908121</v>
      </c>
      <c r="HH16">
        <v>13.109183761694471</v>
      </c>
      <c r="HI16">
        <v>1.1322930606595589</v>
      </c>
      <c r="HJ16">
        <v>13.453274856049161</v>
      </c>
      <c r="HK16">
        <v>1.162013595931253</v>
      </c>
      <c r="HL16">
        <v>-2.5908075702362758</v>
      </c>
      <c r="HM16">
        <v>6.0587509935194248</v>
      </c>
      <c r="HN16">
        <v>0.52331875354987789</v>
      </c>
      <c r="HO16">
        <v>3.0887015475105208</v>
      </c>
      <c r="HP16">
        <v>0.26678360699419668</v>
      </c>
      <c r="HQ16">
        <v>2.970049446008904</v>
      </c>
      <c r="HR16">
        <v>0.25653514655568121</v>
      </c>
      <c r="HS16">
        <v>3.9167182024324898</v>
      </c>
      <c r="HT16">
        <v>2.0002246374193691</v>
      </c>
      <c r="HU16">
        <v>0.17276746728718401</v>
      </c>
      <c r="HV16">
        <v>0.97107377807902562</v>
      </c>
      <c r="HW16">
        <v>8.3875557799428999E-2</v>
      </c>
      <c r="HX16">
        <v>1.029150859340344</v>
      </c>
      <c r="HY16">
        <v>8.8891909487754994E-2</v>
      </c>
      <c r="HZ16">
        <v>-5.8070558851077241</v>
      </c>
      <c r="IA16">
        <v>30.324979204834388</v>
      </c>
      <c r="IB16">
        <v>2.6192907310226841</v>
      </c>
      <c r="IC16">
        <v>15.50470724253765</v>
      </c>
      <c r="ID16">
        <v>1.339204082986639</v>
      </c>
      <c r="IE16">
        <v>14.82027196229674</v>
      </c>
      <c r="IF16">
        <v>1.2800866480360451</v>
      </c>
      <c r="IG16">
        <v>4.5140032948929063</v>
      </c>
      <c r="IH16">
        <v>13.215346168301179</v>
      </c>
      <c r="II16">
        <v>1.141462735788757</v>
      </c>
      <c r="IJ16">
        <v>7.7648433161637316</v>
      </c>
      <c r="IK16">
        <v>0.67068082680263685</v>
      </c>
      <c r="IL16">
        <v>5.4505028521374497</v>
      </c>
      <c r="IM16">
        <v>0.47078190898611982</v>
      </c>
      <c r="IN16">
        <v>35.025044891787168</v>
      </c>
      <c r="IO16">
        <v>8.8283408364650686</v>
      </c>
      <c r="IP16">
        <v>0.7625393958910146</v>
      </c>
      <c r="IQ16">
        <v>4.4844249520163864</v>
      </c>
      <c r="IR16">
        <v>0.38733786531041769</v>
      </c>
      <c r="IS16">
        <v>4.3439158844486823</v>
      </c>
      <c r="IT16">
        <v>0.3752015305805968</v>
      </c>
      <c r="IU16">
        <v>3.183136450449163</v>
      </c>
      <c r="IV16">
        <v>104.4263390163181</v>
      </c>
      <c r="IW16">
        <v>9.0197239712029038</v>
      </c>
      <c r="IX16">
        <v>51.118447750620433</v>
      </c>
      <c r="IY16">
        <v>4.415306453239781</v>
      </c>
      <c r="IZ16">
        <v>53.307891265697648</v>
      </c>
      <c r="JA16">
        <v>4.6044175179631237</v>
      </c>
      <c r="JB16">
        <v>-4.193278315990919</v>
      </c>
      <c r="JC16">
        <v>17.168334602539272</v>
      </c>
      <c r="JD16">
        <v>1.482898286187718</v>
      </c>
      <c r="JE16">
        <v>8.8670588906392798</v>
      </c>
      <c r="JF16">
        <v>0.76588363034989859</v>
      </c>
      <c r="JG16">
        <v>8.30127571189999</v>
      </c>
      <c r="JH16">
        <v>0.71701465583781976</v>
      </c>
      <c r="JI16">
        <v>6.5910082933216838</v>
      </c>
      <c r="JJ16">
        <v>3.8180997293730941</v>
      </c>
      <c r="JK16">
        <v>0.3297846690583337</v>
      </c>
      <c r="JL16">
        <v>2.067668989851867</v>
      </c>
      <c r="JM16">
        <v>0.17859290795749799</v>
      </c>
      <c r="JN16">
        <v>1.7504307395212271</v>
      </c>
      <c r="JO16">
        <v>0.15119176110083571</v>
      </c>
      <c r="JP16">
        <v>16.6175989532221</v>
      </c>
      <c r="JQ16">
        <v>3.442784397781137</v>
      </c>
      <c r="JR16">
        <v>0.29736717051334538</v>
      </c>
      <c r="JS16">
        <v>1.5256162314129</v>
      </c>
      <c r="JT16">
        <v>0.13177362553312219</v>
      </c>
      <c r="JU16">
        <v>1.9171681663682369</v>
      </c>
      <c r="JV16">
        <v>0.16559354498022311</v>
      </c>
      <c r="JW16">
        <v>-22.74623616905496</v>
      </c>
      <c r="JX16">
        <v>23.391949568671471</v>
      </c>
      <c r="JY16">
        <v>2.0204570058205862</v>
      </c>
      <c r="JZ16">
        <v>11.0415147718426</v>
      </c>
      <c r="KA16">
        <v>0.95370015270206043</v>
      </c>
      <c r="KB16">
        <v>12.350434796828869</v>
      </c>
      <c r="KC16">
        <v>1.0667568531185261</v>
      </c>
      <c r="KD16">
        <v>-11.191200811575641</v>
      </c>
      <c r="KE16">
        <v>24.017058798161571</v>
      </c>
      <c r="KF16">
        <v>2.0744502105519231</v>
      </c>
      <c r="KG16">
        <v>11.08710215820901</v>
      </c>
      <c r="KH16">
        <v>0.95763771908106898</v>
      </c>
      <c r="KI16">
        <v>12.92995663995255</v>
      </c>
      <c r="KJ16">
        <v>1.1168124914708539</v>
      </c>
      <c r="KK16">
        <v>-15.34621285004811</v>
      </c>
      <c r="KL16">
        <v>13.792370072445889</v>
      </c>
      <c r="KM16">
        <v>1.1913026170792209</v>
      </c>
      <c r="KN16">
        <v>7.4170053133405691</v>
      </c>
      <c r="KO16">
        <v>0.64063665593814678</v>
      </c>
      <c r="KP16">
        <v>6.3753647591053184</v>
      </c>
      <c r="KQ16">
        <v>0.55066596114107436</v>
      </c>
      <c r="KR16">
        <v>15.10459114371095</v>
      </c>
      <c r="KS16">
        <v>2.5104286738763228</v>
      </c>
      <c r="KT16">
        <v>0.2168358471728003</v>
      </c>
      <c r="KU16">
        <v>0.94859232726819265</v>
      </c>
      <c r="KV16">
        <v>8.1933744242657605E-2</v>
      </c>
      <c r="KW16">
        <v>1.56183634660813</v>
      </c>
      <c r="KX16">
        <v>0.13490210293014271</v>
      </c>
      <c r="KY16">
        <v>-48.855721393034827</v>
      </c>
      <c r="KZ16">
        <v>16.285313173469341</v>
      </c>
      <c r="LA16">
        <v>1.4066281648189769</v>
      </c>
      <c r="LB16">
        <v>8.1638890680560117</v>
      </c>
      <c r="LC16">
        <v>0.70514801743532818</v>
      </c>
      <c r="LD16">
        <v>8.1214241054133289</v>
      </c>
      <c r="LE16">
        <v>0.70148014738364906</v>
      </c>
      <c r="LF16">
        <v>0.52151238591914917</v>
      </c>
      <c r="LG16">
        <v>101.177144889408</v>
      </c>
      <c r="LH16">
        <v>8.7390779729839814</v>
      </c>
      <c r="LI16">
        <v>51.609917244735037</v>
      </c>
      <c r="LJ16">
        <v>4.4577566551614218</v>
      </c>
      <c r="LK16">
        <v>49.567227644672982</v>
      </c>
      <c r="LL16">
        <v>4.2813213178225586</v>
      </c>
      <c r="LM16">
        <v>4.0378478801607409</v>
      </c>
      <c r="LN16">
        <v>16.571327186562719</v>
      </c>
      <c r="LO16">
        <v>1.4313323484023459</v>
      </c>
      <c r="LP16">
        <v>9.1549463579668906</v>
      </c>
      <c r="LQ16">
        <v>0.79074963172966517</v>
      </c>
      <c r="LR16">
        <v>7.4163808285958241</v>
      </c>
      <c r="LS16">
        <v>0.64058271667268085</v>
      </c>
      <c r="LT16">
        <v>20.982815797407309</v>
      </c>
      <c r="LU16">
        <v>21.229983382363049</v>
      </c>
      <c r="LV16">
        <v>1.8337192687777411</v>
      </c>
      <c r="LW16">
        <v>10.425772813523681</v>
      </c>
      <c r="LX16">
        <v>0.90051603695271187</v>
      </c>
      <c r="LY16">
        <v>10.80421056883937</v>
      </c>
      <c r="LZ16">
        <v>0.93320323182502962</v>
      </c>
      <c r="MA16">
        <v>-3.5651253088598751</v>
      </c>
      <c r="MB16">
        <v>1.837234119040831</v>
      </c>
      <c r="MC16">
        <v>0.15868931900059169</v>
      </c>
      <c r="MD16">
        <v>1.0853544863674249</v>
      </c>
      <c r="ME16">
        <v>9.3746443379683297E-2</v>
      </c>
      <c r="MF16">
        <v>0.75187963267340618</v>
      </c>
      <c r="MG16">
        <v>6.4942875620908294E-2</v>
      </c>
      <c r="MH16">
        <v>36.301835486063887</v>
      </c>
      <c r="MI16">
        <v>21.878198547408729</v>
      </c>
      <c r="MJ16">
        <v>1.8897082263313161</v>
      </c>
      <c r="MK16">
        <v>10.82856547388444</v>
      </c>
      <c r="ML16">
        <v>0.93530686317819878</v>
      </c>
      <c r="MM16">
        <v>11.049633073524291</v>
      </c>
      <c r="MN16">
        <v>0.95440136315311697</v>
      </c>
      <c r="MO16">
        <v>-2.0208939886966979</v>
      </c>
      <c r="MP16">
        <v>20.958332518398819</v>
      </c>
      <c r="MQ16">
        <v>1.810255688300088</v>
      </c>
      <c r="MR16">
        <v>10.4576215355057</v>
      </c>
      <c r="MS16">
        <v>0.90326693949147141</v>
      </c>
      <c r="MT16">
        <v>10.50071098289313</v>
      </c>
      <c r="MU16">
        <v>0.9069887488086168</v>
      </c>
      <c r="MV16">
        <v>-0.41119156163404841</v>
      </c>
      <c r="MW16">
        <v>18.70206913563386</v>
      </c>
      <c r="MX16">
        <v>1.615373122171897</v>
      </c>
      <c r="MY16">
        <v>9.6576565774869003</v>
      </c>
      <c r="MZ16">
        <v>0.83417074042969108</v>
      </c>
      <c r="NA16">
        <v>9.0444125581469592</v>
      </c>
      <c r="NB16">
        <v>0.78120238174220591</v>
      </c>
      <c r="NC16">
        <v>6.5580339254708333</v>
      </c>
      <c r="ND16">
        <v>74.04827860818034</v>
      </c>
      <c r="NE16">
        <v>6.3958484026156226</v>
      </c>
      <c r="NF16">
        <v>38.31963290706441</v>
      </c>
      <c r="NG16">
        <v>3.3098212075167601</v>
      </c>
      <c r="NH16">
        <v>35.728645701115937</v>
      </c>
      <c r="NI16">
        <v>3.0860271950988629</v>
      </c>
      <c r="NJ16">
        <v>6.9981024667931662</v>
      </c>
      <c r="NK16">
        <v>6.1699092780840976</v>
      </c>
      <c r="NL16">
        <v>0.53291994280280297</v>
      </c>
      <c r="NM16">
        <v>3.0156368323753151</v>
      </c>
      <c r="NN16">
        <v>0.26047271293468982</v>
      </c>
      <c r="NO16">
        <v>3.154272445708783</v>
      </c>
      <c r="NP16">
        <v>0.27244722986811309</v>
      </c>
      <c r="NQ16">
        <v>-4.4939271255060644</v>
      </c>
      <c r="NR16">
        <v>8.1401586477556886</v>
      </c>
      <c r="NS16">
        <v>0.70309832534762506</v>
      </c>
      <c r="NT16">
        <v>3.959233281685544</v>
      </c>
      <c r="NU16">
        <v>0.34197494305362047</v>
      </c>
      <c r="NV16">
        <v>4.1809253660701451</v>
      </c>
      <c r="NW16">
        <v>0.36112338229400459</v>
      </c>
      <c r="NX16">
        <v>-5.446873801304192</v>
      </c>
      <c r="NY16">
        <v>15.65083667280806</v>
      </c>
      <c r="NZ16">
        <v>1.351825871105653</v>
      </c>
      <c r="OA16">
        <v>8.263182142470523</v>
      </c>
      <c r="OB16">
        <v>0.71372436064440159</v>
      </c>
      <c r="OC16">
        <v>7.3876545303375378</v>
      </c>
      <c r="OD16">
        <v>0.63810151046125096</v>
      </c>
      <c r="OE16">
        <v>11.188253132232051</v>
      </c>
      <c r="OF16">
        <v>8.1264199833712922</v>
      </c>
      <c r="OG16">
        <v>0.70191166150737594</v>
      </c>
      <c r="OH16">
        <v>4.0547794476315833</v>
      </c>
      <c r="OI16">
        <v>0.35022765066989869</v>
      </c>
      <c r="OJ16">
        <v>4.0716405357397081</v>
      </c>
      <c r="OK16">
        <v>0.35168401083747719</v>
      </c>
      <c r="OL16">
        <v>-0.41496964573888268</v>
      </c>
      <c r="OM16">
        <v>13.478254245838979</v>
      </c>
      <c r="ON16">
        <v>1.1641711665498879</v>
      </c>
      <c r="OO16">
        <v>6.7269496703969534</v>
      </c>
      <c r="OP16">
        <v>0.58103376759835967</v>
      </c>
      <c r="OQ16">
        <v>6.7513045754420222</v>
      </c>
      <c r="OR16">
        <v>0.58313739895152861</v>
      </c>
      <c r="OS16">
        <v>-0.3613955427883066</v>
      </c>
      <c r="OT16">
        <v>9.1380852698587631</v>
      </c>
      <c r="OU16">
        <v>0.78929327156208662</v>
      </c>
      <c r="OV16">
        <v>5.0751875205454917</v>
      </c>
      <c r="OW16">
        <v>0.4383644104411315</v>
      </c>
      <c r="OX16">
        <v>4.0628977493132732</v>
      </c>
      <c r="OY16">
        <v>0.350928861120955</v>
      </c>
      <c r="OZ16">
        <v>22.155402173170231</v>
      </c>
      <c r="PA16">
        <v>7.7585984687162766</v>
      </c>
      <c r="PB16">
        <v>0.67014143414797811</v>
      </c>
      <c r="PC16">
        <v>4.4400865351394669</v>
      </c>
      <c r="PD16">
        <v>0.38350817746234089</v>
      </c>
      <c r="PE16">
        <v>3.318511933576811</v>
      </c>
      <c r="PF16">
        <v>0.28663325668563711</v>
      </c>
      <c r="PG16">
        <v>28.91178364455893</v>
      </c>
      <c r="PH16">
        <v>5.5860160417471914</v>
      </c>
      <c r="PI16">
        <v>0.48248672959221373</v>
      </c>
      <c r="PJ16">
        <v>2.7845774768195328</v>
      </c>
      <c r="PK16">
        <v>0.24051518471231759</v>
      </c>
      <c r="PL16">
        <v>2.8014385649276581</v>
      </c>
      <c r="PM16">
        <v>0.241971544879896</v>
      </c>
      <c r="PN16">
        <v>-0.60368921185018887</v>
      </c>
      <c r="PO16">
        <v>39.560484094873424</v>
      </c>
      <c r="PP16">
        <v>3.4169985279974449</v>
      </c>
      <c r="PQ16">
        <v>18.605274000198332</v>
      </c>
      <c r="PR16">
        <v>1.607012536024687</v>
      </c>
      <c r="PS16">
        <v>20.955210094675099</v>
      </c>
      <c r="PT16">
        <v>1.8099859919727579</v>
      </c>
      <c r="PU16">
        <v>-11.880219103695399</v>
      </c>
      <c r="PV16">
        <v>3.9061520783821901</v>
      </c>
      <c r="PW16">
        <v>0.33739010548902149</v>
      </c>
      <c r="PX16">
        <v>2.0807831694915189</v>
      </c>
      <c r="PY16">
        <v>0.1797256325322813</v>
      </c>
      <c r="PZ16">
        <v>1.8253689088906691</v>
      </c>
      <c r="QA16">
        <v>0.1576644729567401</v>
      </c>
      <c r="QB16">
        <v>13.07753796962429</v>
      </c>
      <c r="QC16">
        <v>11.8483490620536</v>
      </c>
      <c r="QD16">
        <v>1.023389683683966</v>
      </c>
      <c r="QE16">
        <v>4.7997897481127909</v>
      </c>
      <c r="QF16">
        <v>0.41457719437068252</v>
      </c>
      <c r="QG16">
        <v>7.0485593139408103</v>
      </c>
      <c r="QH16">
        <v>0.60881248931328302</v>
      </c>
      <c r="QI16">
        <v>-37.959205186317398</v>
      </c>
      <c r="QJ16">
        <v>10.348961189920001</v>
      </c>
      <c r="QK16">
        <v>0.89388150730040983</v>
      </c>
      <c r="QL16">
        <v>5.2500432490741904</v>
      </c>
      <c r="QM16">
        <v>0.45346740477157521</v>
      </c>
      <c r="QN16">
        <v>5.0989179408458147</v>
      </c>
      <c r="QO16">
        <v>0.44041410252883451</v>
      </c>
      <c r="QP16">
        <v>2.9205889452087859</v>
      </c>
      <c r="QQ16">
        <v>8.1245465291370564</v>
      </c>
      <c r="QR16">
        <v>0.70174984371097837</v>
      </c>
      <c r="QS16">
        <v>3.8399566954391822</v>
      </c>
      <c r="QT16">
        <v>0.33167254334963919</v>
      </c>
      <c r="QU16">
        <v>4.2845898336978738</v>
      </c>
      <c r="QV16">
        <v>0.37007730036133918</v>
      </c>
      <c r="QW16">
        <v>-10.94542659492698</v>
      </c>
      <c r="QX16">
        <v>5.3324752353805778</v>
      </c>
      <c r="QY16">
        <v>0.46058738781307029</v>
      </c>
      <c r="QZ16">
        <v>2.634701138080648</v>
      </c>
      <c r="RA16">
        <v>0.2275697610005086</v>
      </c>
      <c r="RB16">
        <v>2.6977740972999289</v>
      </c>
      <c r="RC16">
        <v>0.2330176268125615</v>
      </c>
      <c r="RD16">
        <v>-2.3656165827380149</v>
      </c>
      <c r="RE16">
        <v>26.443182031497269</v>
      </c>
      <c r="RF16">
        <v>2.28400425688683</v>
      </c>
      <c r="RG16">
        <v>12.90809967388647</v>
      </c>
      <c r="RH16">
        <v>1.1149246171795479</v>
      </c>
      <c r="RI16">
        <v>13.535082357610801</v>
      </c>
      <c r="RJ16">
        <v>1.169079639707282</v>
      </c>
      <c r="RK16">
        <v>-4.7421122236916577</v>
      </c>
      <c r="RL16">
        <v>7.7354925331606994</v>
      </c>
      <c r="RM16">
        <v>0.66814568132574081</v>
      </c>
      <c r="RN16">
        <v>3.7862510073910811</v>
      </c>
      <c r="RO16">
        <v>0.32703376651957428</v>
      </c>
      <c r="RP16">
        <v>3.9492415257696178</v>
      </c>
      <c r="RQ16">
        <v>0.34111191480616648</v>
      </c>
      <c r="RR16">
        <v>-4.2140954226204839</v>
      </c>
      <c r="RS16">
        <v>3.9136458953191342</v>
      </c>
      <c r="RT16">
        <v>0.33803737667461192</v>
      </c>
      <c r="RU16">
        <v>2.0589262034254321</v>
      </c>
      <c r="RV16">
        <v>0.17783775824097581</v>
      </c>
      <c r="RW16">
        <v>1.854719691893701</v>
      </c>
      <c r="RX16">
        <v>0.16019961843363609</v>
      </c>
      <c r="RY16">
        <v>10.435615126854961</v>
      </c>
      <c r="RZ16">
        <v>7.0710407647516433</v>
      </c>
      <c r="SA16">
        <v>0.61075430287005439</v>
      </c>
      <c r="SB16">
        <v>3.5264653535770139</v>
      </c>
      <c r="SC16">
        <v>0.3045950320857721</v>
      </c>
      <c r="SD16">
        <v>3.544575411174629</v>
      </c>
      <c r="SE16">
        <v>0.30615927078428229</v>
      </c>
      <c r="SF16">
        <v>-0.51223174070475819</v>
      </c>
      <c r="SG16">
        <v>3.3559810182615322</v>
      </c>
      <c r="SH16">
        <v>0.28986961261358929</v>
      </c>
      <c r="SI16">
        <v>1.434441458680078</v>
      </c>
      <c r="SJ16">
        <v>0.12389849277510501</v>
      </c>
      <c r="SK16">
        <v>1.9215395595814539</v>
      </c>
      <c r="SL16">
        <v>0.1659711198384842</v>
      </c>
      <c r="SM16">
        <v>-29.028656494231491</v>
      </c>
      <c r="SN16">
        <v>4.3670218200042603</v>
      </c>
      <c r="SO16">
        <v>0.37719728340283409</v>
      </c>
      <c r="SP16">
        <v>2.102015650812862</v>
      </c>
      <c r="SQ16">
        <v>0.18155956755812089</v>
      </c>
      <c r="SR16">
        <v>2.2650061691913992</v>
      </c>
      <c r="SS16">
        <v>0.19563771584471309</v>
      </c>
      <c r="ST16">
        <v>-7.4646074646074547</v>
      </c>
      <c r="SU16">
        <v>1.0210325576586541</v>
      </c>
      <c r="SV16">
        <v>8.81906990366986E-2</v>
      </c>
      <c r="SW16">
        <v>0.60325226342401195</v>
      </c>
      <c r="SX16">
        <v>5.21053304400311E-2</v>
      </c>
      <c r="SY16">
        <v>0.4177802942346418</v>
      </c>
      <c r="SZ16">
        <v>3.60853685966675E-2</v>
      </c>
      <c r="TA16">
        <v>36.330275229357802</v>
      </c>
      <c r="TB16">
        <v>9.6520362147841912</v>
      </c>
      <c r="TC16">
        <v>0.83368528704049816</v>
      </c>
      <c r="TD16">
        <v>4.7804307210256836</v>
      </c>
      <c r="TE16">
        <v>0.41290507714124047</v>
      </c>
      <c r="TF16">
        <v>4.8716054937585067</v>
      </c>
      <c r="TG16">
        <v>0.42078020989925768</v>
      </c>
      <c r="TH16">
        <v>-1.8892339544513581</v>
      </c>
      <c r="TI16">
        <v>0.70879018528597681</v>
      </c>
      <c r="TJ16">
        <v>6.1221066303763297E-2</v>
      </c>
      <c r="TK16">
        <v>1.2458470657669809</v>
      </c>
      <c r="TL16">
        <v>0.1076088346044121</v>
      </c>
      <c r="TM16">
        <v>112.74322684683671</v>
      </c>
      <c r="TN16">
        <v>9.7380871086773695</v>
      </c>
      <c r="TO16">
        <v>3.6332522449284692</v>
      </c>
      <c r="TP16">
        <v>0.31381864648043589</v>
      </c>
      <c r="TQ16">
        <v>1.9315313154973801</v>
      </c>
      <c r="TR16">
        <v>0.16683414808593819</v>
      </c>
      <c r="TS16">
        <v>1.94089858666856</v>
      </c>
      <c r="TT16">
        <v>0.16764323706792619</v>
      </c>
    </row>
    <row r="17" spans="1:540" x14ac:dyDescent="0.2">
      <c r="A17" t="s">
        <v>552</v>
      </c>
      <c r="B17">
        <v>66</v>
      </c>
      <c r="C17">
        <v>26</v>
      </c>
      <c r="D17" t="s">
        <v>888</v>
      </c>
      <c r="E17">
        <v>475.68537635586603</v>
      </c>
      <c r="F17">
        <v>33.215633389698972</v>
      </c>
      <c r="G17">
        <v>748.80221796396438</v>
      </c>
      <c r="H17">
        <v>52.286534733995069</v>
      </c>
      <c r="I17">
        <v>44.71831271577247</v>
      </c>
      <c r="J17">
        <v>3.1225409794010699</v>
      </c>
      <c r="K17">
        <v>596.88355136060204</v>
      </c>
      <c r="L17">
        <v>41.678525773101228</v>
      </c>
      <c r="M17">
        <v>107.2003538875898</v>
      </c>
      <c r="N17">
        <v>7.485467981492774</v>
      </c>
      <c r="O17">
        <v>189.3387452567305</v>
      </c>
      <c r="P17">
        <v>13.22093690811357</v>
      </c>
      <c r="Q17">
        <v>1224.4875943198299</v>
      </c>
      <c r="R17">
        <v>85.502168123694048</v>
      </c>
      <c r="S17">
        <v>1432.1129173571269</v>
      </c>
      <c r="T17">
        <v>100</v>
      </c>
      <c r="U17">
        <v>1093.4148374716519</v>
      </c>
      <c r="V17">
        <v>76.349764339077382</v>
      </c>
      <c r="W17">
        <v>546.68460208630938</v>
      </c>
      <c r="X17">
        <v>38.173288953721674</v>
      </c>
      <c r="Y17">
        <v>546.73023538534312</v>
      </c>
      <c r="Z17">
        <v>38.176475385355701</v>
      </c>
      <c r="AA17">
        <v>-8.3469324669598003E-3</v>
      </c>
      <c r="AB17">
        <v>451.81297339527788</v>
      </c>
      <c r="AC17">
        <v>31.548697586575081</v>
      </c>
      <c r="AD17">
        <v>226.11686394064171</v>
      </c>
      <c r="AE17">
        <v>15.78903878319357</v>
      </c>
      <c r="AF17">
        <v>225.6961094546362</v>
      </c>
      <c r="AG17">
        <v>15.759658803381511</v>
      </c>
      <c r="AH17">
        <v>0.1862516177185557</v>
      </c>
      <c r="AI17">
        <v>641.60186407637457</v>
      </c>
      <c r="AJ17">
        <v>44.801066752502287</v>
      </c>
      <c r="AK17">
        <v>320.5677381456677</v>
      </c>
      <c r="AL17">
        <v>22.384250170528102</v>
      </c>
      <c r="AM17">
        <v>321.03412593070692</v>
      </c>
      <c r="AN17">
        <v>22.416816581974199</v>
      </c>
      <c r="AO17">
        <v>-0.145382303622373</v>
      </c>
      <c r="AP17">
        <v>120.2244068101021</v>
      </c>
      <c r="AQ17">
        <v>8.3948971727710244</v>
      </c>
      <c r="AR17">
        <v>60.911172861013704</v>
      </c>
      <c r="AS17">
        <v>4.2532381436389377</v>
      </c>
      <c r="AT17">
        <v>59.313233949088399</v>
      </c>
      <c r="AU17">
        <v>4.1416590291320867</v>
      </c>
      <c r="AV17">
        <v>2.6582604220277739</v>
      </c>
      <c r="AW17">
        <v>23.872402960588019</v>
      </c>
      <c r="AX17">
        <v>1.666935803123891</v>
      </c>
      <c r="AY17">
        <v>12.10210559288258</v>
      </c>
      <c r="AZ17">
        <v>0.84505247080769552</v>
      </c>
      <c r="BA17">
        <v>11.770297367705441</v>
      </c>
      <c r="BB17">
        <v>0.82188333231619581</v>
      </c>
      <c r="BC17">
        <v>2.7798477239591599</v>
      </c>
      <c r="BD17">
        <v>96.352003849514077</v>
      </c>
      <c r="BE17">
        <v>6.727961369647133</v>
      </c>
      <c r="BF17">
        <v>48.80906726813113</v>
      </c>
      <c r="BG17">
        <v>3.4081856728312419</v>
      </c>
      <c r="BH17">
        <v>47.542936581382953</v>
      </c>
      <c r="BI17">
        <v>3.3197756968158911</v>
      </c>
      <c r="BJ17">
        <v>2.6281356612482369</v>
      </c>
      <c r="BK17">
        <v>10.848350038075729</v>
      </c>
      <c r="BL17">
        <v>0.75750661184564061</v>
      </c>
      <c r="BM17">
        <v>18.286577780566411</v>
      </c>
      <c r="BN17">
        <v>1.2768949681923909</v>
      </c>
      <c r="BO17">
        <v>0.88404848805935865</v>
      </c>
      <c r="BP17">
        <v>6.1730361994835801E-2</v>
      </c>
      <c r="BQ17">
        <v>0.40605901682516471</v>
      </c>
      <c r="BR17">
        <v>2.8353840811276201E-2</v>
      </c>
      <c r="BS17">
        <v>0.47798947123419389</v>
      </c>
      <c r="BT17">
        <v>3.33765211835595E-2</v>
      </c>
      <c r="BU17">
        <v>-16.27296587926509</v>
      </c>
      <c r="BV17">
        <v>2.467291930804334</v>
      </c>
      <c r="BW17">
        <v>0.17228333750089789</v>
      </c>
      <c r="BX17">
        <v>1.282373047421187</v>
      </c>
      <c r="BY17">
        <v>8.9544129647802104E-2</v>
      </c>
      <c r="BZ17">
        <v>1.184918883383147</v>
      </c>
      <c r="CA17">
        <v>8.27392078530957E-2</v>
      </c>
      <c r="CB17">
        <v>7.8996865203761759</v>
      </c>
      <c r="CC17">
        <v>0.72935933879262915</v>
      </c>
      <c r="CD17">
        <v>5.0928898828635299E-2</v>
      </c>
      <c r="CE17">
        <v>0.30164384107012232</v>
      </c>
      <c r="CF17">
        <v>2.1062853174090901E-2</v>
      </c>
      <c r="CG17">
        <v>0.42771549772250678</v>
      </c>
      <c r="CH17">
        <v>2.9866045654544301E-2</v>
      </c>
      <c r="CI17">
        <v>-34.570519618239672</v>
      </c>
      <c r="CJ17">
        <v>5.4025185381405247</v>
      </c>
      <c r="CK17">
        <v>0.37724110107955228</v>
      </c>
      <c r="CL17">
        <v>2.788271915532798</v>
      </c>
      <c r="CM17">
        <v>0.19469637357076389</v>
      </c>
      <c r="CN17">
        <v>2.6142466226077272</v>
      </c>
      <c r="CO17">
        <v>0.18254472750878831</v>
      </c>
      <c r="CP17">
        <v>6.4423765211166666</v>
      </c>
      <c r="CQ17">
        <v>7.4591107776416923</v>
      </c>
      <c r="CR17">
        <v>0.52084655387418777</v>
      </c>
      <c r="CS17">
        <v>3.701711341952834</v>
      </c>
      <c r="CT17">
        <v>0.25847901356717778</v>
      </c>
      <c r="CU17">
        <v>3.7573994356888578</v>
      </c>
      <c r="CV17">
        <v>0.26236754030700998</v>
      </c>
      <c r="CW17">
        <v>-1.49315636665285</v>
      </c>
      <c r="CX17">
        <v>3.069032721451912</v>
      </c>
      <c r="CY17">
        <v>0.2143010292174177</v>
      </c>
      <c r="CZ17">
        <v>1.4958440734092731</v>
      </c>
      <c r="DA17">
        <v>0.10445014881715869</v>
      </c>
      <c r="DB17">
        <v>1.573188648042638</v>
      </c>
      <c r="DC17">
        <v>0.109850880400259</v>
      </c>
      <c r="DD17">
        <v>-5.0403225806451637</v>
      </c>
      <c r="DE17">
        <v>8.4700043680997688</v>
      </c>
      <c r="DF17">
        <v>0.59143411566530801</v>
      </c>
      <c r="DG17">
        <v>4.2036776313233712</v>
      </c>
      <c r="DH17">
        <v>0.2935297615414984</v>
      </c>
      <c r="DI17">
        <v>4.2663267367763984</v>
      </c>
      <c r="DJ17">
        <v>0.29790435412380961</v>
      </c>
      <c r="DK17">
        <v>-1.4793169573555129</v>
      </c>
      <c r="DL17">
        <v>16.23694655278225</v>
      </c>
      <c r="DM17">
        <v>1.133775581240235</v>
      </c>
      <c r="DN17">
        <v>8.0407419788845953</v>
      </c>
      <c r="DO17">
        <v>0.56146005537910171</v>
      </c>
      <c r="DP17">
        <v>8.1962045738976581</v>
      </c>
      <c r="DQ17">
        <v>0.57231552586113321</v>
      </c>
      <c r="DR17">
        <v>-1.9149240222931421</v>
      </c>
      <c r="DS17">
        <v>9.6440950110342456</v>
      </c>
      <c r="DT17">
        <v>0.67341722109676982</v>
      </c>
      <c r="DU17">
        <v>4.6979094632305722</v>
      </c>
      <c r="DV17">
        <v>0.32804043635750901</v>
      </c>
      <c r="DW17">
        <v>4.9461855478036734</v>
      </c>
      <c r="DX17">
        <v>0.34537678473926081</v>
      </c>
      <c r="DY17">
        <v>-5.1487689469885396</v>
      </c>
      <c r="DZ17">
        <v>181.75201593094371</v>
      </c>
      <c r="EA17">
        <v>12.69117914712727</v>
      </c>
      <c r="EB17">
        <v>89.313647557877886</v>
      </c>
      <c r="EC17">
        <v>6.2364947955850099</v>
      </c>
      <c r="ED17">
        <v>92.438368373065842</v>
      </c>
      <c r="EE17">
        <v>6.4546843515422614</v>
      </c>
      <c r="EF17">
        <v>-3.4384441891144388</v>
      </c>
      <c r="EG17">
        <v>6.1519874663378289</v>
      </c>
      <c r="EH17">
        <v>0.4295741901197937</v>
      </c>
      <c r="EI17">
        <v>3.2616207122889902</v>
      </c>
      <c r="EJ17">
        <v>0.22774885085933741</v>
      </c>
      <c r="EK17">
        <v>2.8903667540488391</v>
      </c>
      <c r="EL17">
        <v>0.2018253392604562</v>
      </c>
      <c r="EM17">
        <v>12.069399044505911</v>
      </c>
      <c r="EN17">
        <v>4.9044194775016559</v>
      </c>
      <c r="EO17">
        <v>0.34246038968438669</v>
      </c>
      <c r="EP17">
        <v>2.6915911972410922</v>
      </c>
      <c r="EQ17">
        <v>0.18794545909188859</v>
      </c>
      <c r="ER17">
        <v>2.2128282802605641</v>
      </c>
      <c r="ES17">
        <v>0.15451493059249799</v>
      </c>
      <c r="ET17">
        <v>19.523734426746579</v>
      </c>
      <c r="EU17">
        <v>6.2185038005225231</v>
      </c>
      <c r="EV17">
        <v>0.43421881928125988</v>
      </c>
      <c r="EW17">
        <v>3.8246892156198848</v>
      </c>
      <c r="EX17">
        <v>0.26706617678430727</v>
      </c>
      <c r="EY17">
        <v>2.3938145849026382</v>
      </c>
      <c r="EZ17">
        <v>0.16715264249695261</v>
      </c>
      <c r="FA17">
        <v>46.019900497512431</v>
      </c>
      <c r="FB17">
        <v>2.3017745410889341</v>
      </c>
      <c r="FC17">
        <v>0.16072577191306331</v>
      </c>
      <c r="FD17">
        <v>1.003932578741074</v>
      </c>
      <c r="FE17">
        <v>7.0101495948641193E-2</v>
      </c>
      <c r="FF17">
        <v>1.2978419623478601</v>
      </c>
      <c r="FG17">
        <v>9.0624275964422102E-2</v>
      </c>
      <c r="FH17">
        <v>-25.537634408602148</v>
      </c>
      <c r="FI17">
        <v>7.4745796925683656</v>
      </c>
      <c r="FJ17">
        <v>0.52192670019080789</v>
      </c>
      <c r="FK17">
        <v>3.220628087733306</v>
      </c>
      <c r="FL17">
        <v>0.2248864631202942</v>
      </c>
      <c r="FM17">
        <v>4.2539516048350592</v>
      </c>
      <c r="FN17">
        <v>0.29704023707051358</v>
      </c>
      <c r="FO17">
        <v>-27.64900662251657</v>
      </c>
      <c r="FP17">
        <v>3.8030327347225419</v>
      </c>
      <c r="FQ17">
        <v>0.26555397194103908</v>
      </c>
      <c r="FR17">
        <v>1.9227861253854459</v>
      </c>
      <c r="FS17">
        <v>0.1342621871558721</v>
      </c>
      <c r="FT17">
        <v>1.880246609337096</v>
      </c>
      <c r="FU17">
        <v>0.13129178478516701</v>
      </c>
      <c r="FV17">
        <v>2.2371364653243742</v>
      </c>
      <c r="FW17">
        <v>39.118565512316863</v>
      </c>
      <c r="FX17">
        <v>2.731528012784612</v>
      </c>
      <c r="FY17">
        <v>18.675620990972241</v>
      </c>
      <c r="FZ17">
        <v>1.304060648055386</v>
      </c>
      <c r="GA17">
        <v>20.442944521344629</v>
      </c>
      <c r="GB17">
        <v>1.427467364729226</v>
      </c>
      <c r="GC17">
        <v>-9.0357277023152847</v>
      </c>
      <c r="GD17">
        <v>3.1115722375002619</v>
      </c>
      <c r="GE17">
        <v>0.2172714315881229</v>
      </c>
      <c r="GF17">
        <v>1.541477372442958</v>
      </c>
      <c r="GG17">
        <v>0.1076365804511879</v>
      </c>
      <c r="GH17">
        <v>1.570094865057303</v>
      </c>
      <c r="GI17">
        <v>0.109634851136935</v>
      </c>
      <c r="GJ17">
        <v>-1.8394233159333859</v>
      </c>
      <c r="GK17">
        <v>4.1889821621430317</v>
      </c>
      <c r="GL17">
        <v>0.29250362254070938</v>
      </c>
      <c r="GM17">
        <v>2.3365795996739469</v>
      </c>
      <c r="GN17">
        <v>0.16315610112545839</v>
      </c>
      <c r="GO17">
        <v>1.8524025624690841</v>
      </c>
      <c r="GP17">
        <v>0.12934752141525091</v>
      </c>
      <c r="GQ17">
        <v>23.116691285081231</v>
      </c>
      <c r="GR17">
        <v>9.0075491618016539</v>
      </c>
      <c r="GS17">
        <v>0.62896920016785485</v>
      </c>
      <c r="GT17">
        <v>4.3846639359654453</v>
      </c>
      <c r="GU17">
        <v>0.30616747344595302</v>
      </c>
      <c r="GV17">
        <v>4.6228852258362094</v>
      </c>
      <c r="GW17">
        <v>0.32280172672190172</v>
      </c>
      <c r="GX17">
        <v>-5.2893697406834939</v>
      </c>
      <c r="GY17">
        <v>4.5354858565005056</v>
      </c>
      <c r="GZ17">
        <v>0.3166989000329985</v>
      </c>
      <c r="HA17">
        <v>2.433260317965654</v>
      </c>
      <c r="HB17">
        <v>0.16990701560433369</v>
      </c>
      <c r="HC17">
        <v>2.1022255385348529</v>
      </c>
      <c r="HD17">
        <v>0.1467918844286647</v>
      </c>
      <c r="HE17">
        <v>14.59754433833562</v>
      </c>
      <c r="HF17">
        <v>27.824710724352951</v>
      </c>
      <c r="HG17">
        <v>1.942913187020314</v>
      </c>
      <c r="HH17">
        <v>13.87252290624029</v>
      </c>
      <c r="HI17">
        <v>0.96867521674486035</v>
      </c>
      <c r="HJ17">
        <v>13.952187818112661</v>
      </c>
      <c r="HK17">
        <v>0.97423797027545356</v>
      </c>
      <c r="HL17">
        <v>-0.57261987491313193</v>
      </c>
      <c r="HM17">
        <v>5.4102529956038614</v>
      </c>
      <c r="HN17">
        <v>0.37778117423786228</v>
      </c>
      <c r="HO17">
        <v>2.862522707180827</v>
      </c>
      <c r="HP17">
        <v>0.19988107589054011</v>
      </c>
      <c r="HQ17">
        <v>2.547730288423034</v>
      </c>
      <c r="HR17">
        <v>0.17790009834732209</v>
      </c>
      <c r="HS17">
        <v>11.63688348820585</v>
      </c>
      <c r="HT17">
        <v>2.2723836027282549</v>
      </c>
      <c r="HU17">
        <v>0.15867349391148519</v>
      </c>
      <c r="HV17">
        <v>1.1787313174124781</v>
      </c>
      <c r="HW17">
        <v>8.2307149326447698E-2</v>
      </c>
      <c r="HX17">
        <v>1.0936522853157771</v>
      </c>
      <c r="HY17">
        <v>7.6366344585037493E-2</v>
      </c>
      <c r="HZ17">
        <v>7.4880871341048358</v>
      </c>
      <c r="IA17">
        <v>31.138152301646301</v>
      </c>
      <c r="IB17">
        <v>2.1742805280403279</v>
      </c>
      <c r="IC17">
        <v>15.40626582121992</v>
      </c>
      <c r="ID17">
        <v>1.075771724037738</v>
      </c>
      <c r="IE17">
        <v>15.731886480426381</v>
      </c>
      <c r="IF17">
        <v>1.0985088040025901</v>
      </c>
      <c r="IG17">
        <v>-2.091457810675879</v>
      </c>
      <c r="IH17">
        <v>14.32344177635281</v>
      </c>
      <c r="II17">
        <v>1.000161481874335</v>
      </c>
      <c r="IJ17">
        <v>6.7421265707904006</v>
      </c>
      <c r="IK17">
        <v>0.47078177209884853</v>
      </c>
      <c r="IL17">
        <v>7.5813152055624089</v>
      </c>
      <c r="IM17">
        <v>0.52937970977548621</v>
      </c>
      <c r="IN17">
        <v>-11.717695339921169</v>
      </c>
      <c r="IO17">
        <v>9.9666218872553767</v>
      </c>
      <c r="IP17">
        <v>0.69593827179829781</v>
      </c>
      <c r="IQ17">
        <v>3.9546281010039381</v>
      </c>
      <c r="IR17">
        <v>0.27613940584391561</v>
      </c>
      <c r="IS17">
        <v>6.0119937862514394</v>
      </c>
      <c r="IT17">
        <v>0.41979886595438221</v>
      </c>
      <c r="IU17">
        <v>-41.285115629365208</v>
      </c>
      <c r="IV17">
        <v>125.6261519024963</v>
      </c>
      <c r="IW17">
        <v>8.7720842665347458</v>
      </c>
      <c r="IX17">
        <v>63.103891551869602</v>
      </c>
      <c r="IY17">
        <v>4.4063488840198302</v>
      </c>
      <c r="IZ17">
        <v>62.522260350626688</v>
      </c>
      <c r="JA17">
        <v>4.3657353825149157</v>
      </c>
      <c r="JB17">
        <v>0.92597153130079923</v>
      </c>
      <c r="JC17">
        <v>17.45435015751141</v>
      </c>
      <c r="JD17">
        <v>1.2187830963582329</v>
      </c>
      <c r="JE17">
        <v>8.3648157465983939</v>
      </c>
      <c r="JF17">
        <v>0.5840891207122918</v>
      </c>
      <c r="JG17">
        <v>9.0895344109130196</v>
      </c>
      <c r="JH17">
        <v>0.63469397564594099</v>
      </c>
      <c r="JI17">
        <v>-8.3041609429698049</v>
      </c>
      <c r="JJ17">
        <v>3.8602677199512319</v>
      </c>
      <c r="JK17">
        <v>0.26955051331253332</v>
      </c>
      <c r="JL17">
        <v>1.8933951870247681</v>
      </c>
      <c r="JM17">
        <v>0.13220990915429401</v>
      </c>
      <c r="JN17">
        <v>1.966872532926464</v>
      </c>
      <c r="JO17">
        <v>0.13734060415823929</v>
      </c>
      <c r="JP17">
        <v>-3.806852334201571</v>
      </c>
      <c r="JQ17">
        <v>5.1449611046114203</v>
      </c>
      <c r="JR17">
        <v>0.35925666490782843</v>
      </c>
      <c r="JS17">
        <v>2.5198862415550218</v>
      </c>
      <c r="JT17">
        <v>0.17595583497740599</v>
      </c>
      <c r="JU17">
        <v>2.625074863056398</v>
      </c>
      <c r="JV17">
        <v>0.1833008299304224</v>
      </c>
      <c r="JW17">
        <v>-4.0889957907396353</v>
      </c>
      <c r="JX17">
        <v>29.6508161314467</v>
      </c>
      <c r="JY17">
        <v>2.0704244596973109</v>
      </c>
      <c r="JZ17">
        <v>14.13626790574007</v>
      </c>
      <c r="KA17">
        <v>0.98709171144323216</v>
      </c>
      <c r="KB17">
        <v>15.51454822570663</v>
      </c>
      <c r="KC17">
        <v>1.0833327482540791</v>
      </c>
      <c r="KD17">
        <v>-9.2967445742904804</v>
      </c>
      <c r="KE17">
        <v>31.993583297091309</v>
      </c>
      <c r="KF17">
        <v>2.234012619349417</v>
      </c>
      <c r="KG17">
        <v>17.602078295061141</v>
      </c>
      <c r="KH17">
        <v>1.229098493681954</v>
      </c>
      <c r="KI17">
        <v>14.39150500203017</v>
      </c>
      <c r="KJ17">
        <v>1.004914125667463</v>
      </c>
      <c r="KK17">
        <v>20.070107578871021</v>
      </c>
      <c r="KL17">
        <v>16.564114103481391</v>
      </c>
      <c r="KM17">
        <v>1.156620675836749</v>
      </c>
      <c r="KN17">
        <v>7.6865038270637847</v>
      </c>
      <c r="KO17">
        <v>0.53672470472850253</v>
      </c>
      <c r="KP17">
        <v>8.8776102764176006</v>
      </c>
      <c r="KQ17">
        <v>0.61989597110824635</v>
      </c>
      <c r="KR17">
        <v>-14.381770638774739</v>
      </c>
      <c r="KS17">
        <v>3.8850179838339089</v>
      </c>
      <c r="KT17">
        <v>0.27127874741912539</v>
      </c>
      <c r="KU17">
        <v>1.9606849669557951</v>
      </c>
      <c r="KV17">
        <v>0.13690854563159119</v>
      </c>
      <c r="KW17">
        <v>1.9243330168781141</v>
      </c>
      <c r="KX17">
        <v>0.13437020178753409</v>
      </c>
      <c r="KY17">
        <v>1.8713915986462291</v>
      </c>
      <c r="KZ17">
        <v>17.073041404568929</v>
      </c>
      <c r="LA17">
        <v>1.192157489653549</v>
      </c>
      <c r="LB17">
        <v>8.9402593818706269</v>
      </c>
      <c r="LC17">
        <v>0.62427056369055767</v>
      </c>
      <c r="LD17">
        <v>8.132782022698299</v>
      </c>
      <c r="LE17">
        <v>0.56788692596299095</v>
      </c>
      <c r="LF17">
        <v>9.4590921446045169</v>
      </c>
      <c r="LG17">
        <v>121.1471275854782</v>
      </c>
      <c r="LH17">
        <v>8.45932790055741</v>
      </c>
      <c r="LI17">
        <v>60.378268741789817</v>
      </c>
      <c r="LJ17">
        <v>4.2160271030313767</v>
      </c>
      <c r="LK17">
        <v>60.768858843688321</v>
      </c>
      <c r="LL17">
        <v>4.2433007975260333</v>
      </c>
      <c r="LM17">
        <v>-0.64481941864103454</v>
      </c>
      <c r="LN17">
        <v>23.480265967196861</v>
      </c>
      <c r="LO17">
        <v>1.639554093997573</v>
      </c>
      <c r="LP17">
        <v>12.072714654521899</v>
      </c>
      <c r="LQ17">
        <v>0.8430001928061176</v>
      </c>
      <c r="LR17">
        <v>11.407551312674959</v>
      </c>
      <c r="LS17">
        <v>0.79655390119145553</v>
      </c>
      <c r="LT17">
        <v>5.6657223796033822</v>
      </c>
      <c r="LU17">
        <v>27.693224947476232</v>
      </c>
      <c r="LV17">
        <v>1.9337319433290441</v>
      </c>
      <c r="LW17">
        <v>13.321829534850741</v>
      </c>
      <c r="LX17">
        <v>0.93022200787318676</v>
      </c>
      <c r="LY17">
        <v>14.3713954126255</v>
      </c>
      <c r="LZ17">
        <v>1.003509935455857</v>
      </c>
      <c r="MA17">
        <v>-7.579946934785645</v>
      </c>
      <c r="MB17">
        <v>2.0658735884571708</v>
      </c>
      <c r="MC17">
        <v>0.1442535405846076</v>
      </c>
      <c r="MD17">
        <v>1.270771361226182</v>
      </c>
      <c r="ME17">
        <v>8.8734019910336998E-2</v>
      </c>
      <c r="MF17">
        <v>0.79510222723098911</v>
      </c>
      <c r="MG17">
        <v>5.5519520674270503E-2</v>
      </c>
      <c r="MH17">
        <v>46.050168476226148</v>
      </c>
      <c r="MI17">
        <v>25.47111531825966</v>
      </c>
      <c r="MJ17">
        <v>1.778568924946573</v>
      </c>
      <c r="MK17">
        <v>12.453249961718051</v>
      </c>
      <c r="ML17">
        <v>0.86957179219497072</v>
      </c>
      <c r="MM17">
        <v>13.017865356541609</v>
      </c>
      <c r="MN17">
        <v>0.90899713275160243</v>
      </c>
      <c r="MO17">
        <v>-4.4333778695493731</v>
      </c>
      <c r="MP17">
        <v>24.520550496015609</v>
      </c>
      <c r="MQ17">
        <v>1.712193933790271</v>
      </c>
      <c r="MR17">
        <v>12.5004301522444</v>
      </c>
      <c r="MS17">
        <v>0.87286623846066191</v>
      </c>
      <c r="MT17">
        <v>12.020120343771209</v>
      </c>
      <c r="MU17">
        <v>0.83932769532960949</v>
      </c>
      <c r="MV17">
        <v>3.9176103207898261</v>
      </c>
      <c r="MW17">
        <v>17.916097268072601</v>
      </c>
      <c r="MX17">
        <v>1.251025463909341</v>
      </c>
      <c r="MY17">
        <v>8.7592730772285528</v>
      </c>
      <c r="MZ17">
        <v>0.61163285178610294</v>
      </c>
      <c r="NA17">
        <v>9.1568241908440484</v>
      </c>
      <c r="NB17">
        <v>0.63939261212323817</v>
      </c>
      <c r="NC17">
        <v>-4.4379209117596199</v>
      </c>
      <c r="ND17">
        <v>88.066079569041719</v>
      </c>
      <c r="NE17">
        <v>6.1493809951496026</v>
      </c>
      <c r="NF17">
        <v>44.630139900690438</v>
      </c>
      <c r="NG17">
        <v>3.1163841453963359</v>
      </c>
      <c r="NH17">
        <v>43.435939668351281</v>
      </c>
      <c r="NI17">
        <v>3.032996849753268</v>
      </c>
      <c r="NJ17">
        <v>2.712054943703794</v>
      </c>
      <c r="NK17">
        <v>8.1683605270296464</v>
      </c>
      <c r="NL17">
        <v>0.57037126249121706</v>
      </c>
      <c r="NM17">
        <v>3.8811507551022411</v>
      </c>
      <c r="NN17">
        <v>0.27100871083997041</v>
      </c>
      <c r="NO17">
        <v>4.2872097719274054</v>
      </c>
      <c r="NP17">
        <v>0.29936255165124659</v>
      </c>
      <c r="NQ17">
        <v>-9.9422403181516792</v>
      </c>
      <c r="NR17">
        <v>11.039391137420139</v>
      </c>
      <c r="NS17">
        <v>0.77084641885589833</v>
      </c>
      <c r="NT17">
        <v>6.1241434194698181</v>
      </c>
      <c r="NU17">
        <v>0.4276299267498776</v>
      </c>
      <c r="NV17">
        <v>4.9152477179503267</v>
      </c>
      <c r="NW17">
        <v>0.34321649210602068</v>
      </c>
      <c r="NX17">
        <v>21.90149232817209</v>
      </c>
      <c r="NY17">
        <v>19.369401825433521</v>
      </c>
      <c r="NZ17">
        <v>1.3525052103557951</v>
      </c>
      <c r="OA17">
        <v>9.4414522254948299</v>
      </c>
      <c r="OB17">
        <v>0.65926730434904723</v>
      </c>
      <c r="OC17">
        <v>9.9279495999386924</v>
      </c>
      <c r="OD17">
        <v>0.69323790600674762</v>
      </c>
      <c r="OE17">
        <v>-5.0233598211076806</v>
      </c>
      <c r="OF17">
        <v>9.726853705891946</v>
      </c>
      <c r="OG17">
        <v>0.67919600389068702</v>
      </c>
      <c r="OH17">
        <v>4.5849863842658598</v>
      </c>
      <c r="OI17">
        <v>0.32015536824618263</v>
      </c>
      <c r="OJ17">
        <v>5.1418673216260862</v>
      </c>
      <c r="OK17">
        <v>0.35904063564450439</v>
      </c>
      <c r="OL17">
        <v>-11.45038167938932</v>
      </c>
      <c r="OM17">
        <v>16.426440760633991</v>
      </c>
      <c r="ON17">
        <v>1.14700737361883</v>
      </c>
      <c r="OO17">
        <v>9.1599179738293817</v>
      </c>
      <c r="OP17">
        <v>0.63960864138656226</v>
      </c>
      <c r="OQ17">
        <v>7.2665227868046136</v>
      </c>
      <c r="OR17">
        <v>0.50739873223226817</v>
      </c>
      <c r="OS17">
        <v>23.053018174969399</v>
      </c>
      <c r="OT17">
        <v>10.756309994262031</v>
      </c>
      <c r="OU17">
        <v>0.75107974126175137</v>
      </c>
      <c r="OV17">
        <v>5.2509231718591298</v>
      </c>
      <c r="OW17">
        <v>0.36665566717667569</v>
      </c>
      <c r="OX17">
        <v>5.5053868224028992</v>
      </c>
      <c r="OY17">
        <v>0.38442407408507562</v>
      </c>
      <c r="OZ17">
        <v>-4.7314302149996319</v>
      </c>
      <c r="PA17">
        <v>5.9369695488570748</v>
      </c>
      <c r="PB17">
        <v>0.41456015631877491</v>
      </c>
      <c r="PC17">
        <v>3.0527903607789049</v>
      </c>
      <c r="PD17">
        <v>0.21316687558496669</v>
      </c>
      <c r="PE17">
        <v>2.88417918807817</v>
      </c>
      <c r="PF17">
        <v>0.20139328073380819</v>
      </c>
      <c r="PG17">
        <v>5.680041688379359</v>
      </c>
      <c r="PH17">
        <v>6.6423520695133611</v>
      </c>
      <c r="PI17">
        <v>0.46381482835664922</v>
      </c>
      <c r="PJ17">
        <v>3.134775609890271</v>
      </c>
      <c r="PK17">
        <v>0.218891651063053</v>
      </c>
      <c r="PL17">
        <v>3.5075764596230892</v>
      </c>
      <c r="PM17">
        <v>0.24492317729359619</v>
      </c>
      <c r="PN17">
        <v>-11.22496506753609</v>
      </c>
      <c r="PO17">
        <v>48.997788030236528</v>
      </c>
      <c r="PP17">
        <v>3.4213634578940062</v>
      </c>
      <c r="PQ17">
        <v>25.331121638173279</v>
      </c>
      <c r="PR17">
        <v>1.768793600781162</v>
      </c>
      <c r="PS17">
        <v>23.666666392063259</v>
      </c>
      <c r="PT17">
        <v>1.652569857112844</v>
      </c>
      <c r="PU17">
        <v>6.7940015785319821</v>
      </c>
      <c r="PV17">
        <v>4.28179565170307</v>
      </c>
      <c r="PW17">
        <v>0.29898450044042968</v>
      </c>
      <c r="PX17">
        <v>2.1501791748075392</v>
      </c>
      <c r="PY17">
        <v>0.15014033801018681</v>
      </c>
      <c r="PZ17">
        <v>2.1316164768955308</v>
      </c>
      <c r="QA17">
        <v>0.14884416243024279</v>
      </c>
      <c r="QB17">
        <v>0.8670520231213853</v>
      </c>
      <c r="QC17">
        <v>13.494307936283141</v>
      </c>
      <c r="QD17">
        <v>0.94226563930350005</v>
      </c>
      <c r="QE17">
        <v>7.4900486074950381</v>
      </c>
      <c r="QF17">
        <v>0.5230068465074279</v>
      </c>
      <c r="QG17">
        <v>6.0042593287881019</v>
      </c>
      <c r="QH17">
        <v>0.41925879279607209</v>
      </c>
      <c r="QI17">
        <v>22.020977818536149</v>
      </c>
      <c r="QJ17">
        <v>12.73865144211517</v>
      </c>
      <c r="QK17">
        <v>0.88950049173661061</v>
      </c>
      <c r="QL17">
        <v>6.7970412187800902</v>
      </c>
      <c r="QM17">
        <v>0.47461629152284968</v>
      </c>
      <c r="QN17">
        <v>5.9416102233350756</v>
      </c>
      <c r="QO17">
        <v>0.41488420021376088</v>
      </c>
      <c r="QP17">
        <v>13.43047965998786</v>
      </c>
      <c r="QQ17">
        <v>10.163077106824121</v>
      </c>
      <c r="QR17">
        <v>0.70965613001937244</v>
      </c>
      <c r="QS17">
        <v>5.1070622630410716</v>
      </c>
      <c r="QT17">
        <v>0.35661030643210928</v>
      </c>
      <c r="QU17">
        <v>5.0560148437830499</v>
      </c>
      <c r="QV17">
        <v>0.35304582358726311</v>
      </c>
      <c r="QW17">
        <v>1.004566210045682</v>
      </c>
      <c r="QX17">
        <v>8.3199558933110414</v>
      </c>
      <c r="QY17">
        <v>0.58095669639409353</v>
      </c>
      <c r="QZ17">
        <v>3.7867903740495361</v>
      </c>
      <c r="RA17">
        <v>0.26441981830858807</v>
      </c>
      <c r="RB17">
        <v>4.5331655192615052</v>
      </c>
      <c r="RC17">
        <v>0.3165368780855054</v>
      </c>
      <c r="RD17">
        <v>-17.941805336060241</v>
      </c>
      <c r="RE17">
        <v>31.294388342405689</v>
      </c>
      <c r="RF17">
        <v>2.1851900058381908</v>
      </c>
      <c r="RG17">
        <v>15.59034590884732</v>
      </c>
      <c r="RH17">
        <v>1.088625465205517</v>
      </c>
      <c r="RI17">
        <v>15.704042433558371</v>
      </c>
      <c r="RJ17">
        <v>1.0965645406326741</v>
      </c>
      <c r="RK17">
        <v>-0.72662563950470305</v>
      </c>
      <c r="RL17">
        <v>8.6525375642345104</v>
      </c>
      <c r="RM17">
        <v>0.60417984220142462</v>
      </c>
      <c r="RN17">
        <v>4.197490065352703</v>
      </c>
      <c r="RO17">
        <v>0.29309770301485039</v>
      </c>
      <c r="RP17">
        <v>4.4550474988818074</v>
      </c>
      <c r="RQ17">
        <v>0.31108213918657418</v>
      </c>
      <c r="RR17">
        <v>-5.9533386967015067</v>
      </c>
      <c r="RS17">
        <v>5.1604300195380937</v>
      </c>
      <c r="RT17">
        <v>0.36033681122444849</v>
      </c>
      <c r="RU17">
        <v>2.6359031035050688</v>
      </c>
      <c r="RV17">
        <v>0.18405693235205639</v>
      </c>
      <c r="RW17">
        <v>2.5245269160330239</v>
      </c>
      <c r="RX17">
        <v>0.17627987887239199</v>
      </c>
      <c r="RY17">
        <v>4.316546762589935</v>
      </c>
      <c r="RZ17">
        <v>8.7159601154338695</v>
      </c>
      <c r="SA17">
        <v>0.60860844209956688</v>
      </c>
      <c r="SB17">
        <v>4.4589147276134753</v>
      </c>
      <c r="SC17">
        <v>0.31135217576572921</v>
      </c>
      <c r="SD17">
        <v>4.2570453878203933</v>
      </c>
      <c r="SE17">
        <v>0.29725626633383762</v>
      </c>
      <c r="SF17">
        <v>4.6321767681249462</v>
      </c>
      <c r="SG17">
        <v>3.4487945829017321</v>
      </c>
      <c r="SH17">
        <v>0.24081862129043999</v>
      </c>
      <c r="SI17">
        <v>1.6536270056613369</v>
      </c>
      <c r="SJ17">
        <v>0.1154676412466832</v>
      </c>
      <c r="SK17">
        <v>1.795167577240395</v>
      </c>
      <c r="SL17">
        <v>0.12535098004375669</v>
      </c>
      <c r="SM17">
        <v>-8.2081184122000455</v>
      </c>
      <c r="SN17">
        <v>5.3166660602974893</v>
      </c>
      <c r="SO17">
        <v>0.37124628902231088</v>
      </c>
      <c r="SP17">
        <v>2.6444110067147388</v>
      </c>
      <c r="SQ17">
        <v>0.18465101282619739</v>
      </c>
      <c r="SR17">
        <v>2.6722550535827509</v>
      </c>
      <c r="SS17">
        <v>0.18659527619611349</v>
      </c>
      <c r="ST17">
        <v>-1.047425080011636</v>
      </c>
      <c r="SU17">
        <v>0.81907904536733223</v>
      </c>
      <c r="SV17">
        <v>5.71937474650316E-2</v>
      </c>
      <c r="SW17">
        <v>0.48030980847319482</v>
      </c>
      <c r="SX17">
        <v>3.3538543131052499E-2</v>
      </c>
      <c r="SY17">
        <v>0.3387692368941374</v>
      </c>
      <c r="SZ17">
        <v>2.3655204333979E-2</v>
      </c>
      <c r="TA17">
        <v>34.56090651558074</v>
      </c>
      <c r="TB17">
        <v>22.723062581536219</v>
      </c>
      <c r="TC17">
        <v>1.586680931799022</v>
      </c>
      <c r="TD17">
        <v>12.26375575386631</v>
      </c>
      <c r="TE17">
        <v>0.85633999981637521</v>
      </c>
      <c r="TF17">
        <v>10.459306827669909</v>
      </c>
      <c r="TG17">
        <v>0.73034093198264638</v>
      </c>
      <c r="TH17">
        <v>15.882092651213449</v>
      </c>
      <c r="TI17">
        <v>0.78272709528965079</v>
      </c>
      <c r="TJ17">
        <v>5.4655403620974499E-2</v>
      </c>
      <c r="TK17">
        <v>2.1633277524952108</v>
      </c>
      <c r="TL17">
        <v>0.15105846237931389</v>
      </c>
      <c r="TM17">
        <v>162.85054878204201</v>
      </c>
      <c r="TN17">
        <v>11.371348362849229</v>
      </c>
      <c r="TO17">
        <v>5.3630728050775076</v>
      </c>
      <c r="TP17">
        <v>0.37448672797217109</v>
      </c>
      <c r="TQ17">
        <v>2.4154710657999798</v>
      </c>
      <c r="TR17">
        <v>0.16866484734022069</v>
      </c>
      <c r="TS17">
        <v>3.0698061671982448</v>
      </c>
      <c r="TT17">
        <v>0.21435503653324869</v>
      </c>
    </row>
    <row r="18" spans="1:540" x14ac:dyDescent="0.2">
      <c r="A18" t="s">
        <v>553</v>
      </c>
      <c r="B18">
        <v>65</v>
      </c>
      <c r="C18">
        <v>24</v>
      </c>
      <c r="D18" t="s">
        <v>889</v>
      </c>
      <c r="E18">
        <v>453.84294628428393</v>
      </c>
      <c r="F18">
        <v>30.580847740313072</v>
      </c>
      <c r="G18">
        <v>774.07706766771923</v>
      </c>
      <c r="H18">
        <v>52.158864954103777</v>
      </c>
      <c r="I18">
        <v>42.570027015472363</v>
      </c>
      <c r="J18">
        <v>2.8684537792633642</v>
      </c>
      <c r="K18">
        <v>615.53085957817325</v>
      </c>
      <c r="L18">
        <v>41.475703545325707</v>
      </c>
      <c r="M18">
        <v>115.97618107407369</v>
      </c>
      <c r="N18">
        <v>7.8147076295147064</v>
      </c>
      <c r="O18">
        <v>236.74891856957089</v>
      </c>
      <c r="P18">
        <v>15.95261684848299</v>
      </c>
      <c r="Q18">
        <v>1227.920013952003</v>
      </c>
      <c r="R18">
        <v>82.739712694416838</v>
      </c>
      <c r="S18">
        <v>1484.0757527006269</v>
      </c>
      <c r="T18">
        <v>100</v>
      </c>
      <c r="U18">
        <v>1083.501273842807</v>
      </c>
      <c r="V18">
        <v>73.008488405738063</v>
      </c>
      <c r="W18">
        <v>541.25645815425355</v>
      </c>
      <c r="X18">
        <v>36.470945446639718</v>
      </c>
      <c r="Y18">
        <v>542.24481568855356</v>
      </c>
      <c r="Z18">
        <v>36.537542959098332</v>
      </c>
      <c r="AA18">
        <v>-0.18243772446979081</v>
      </c>
      <c r="AB18">
        <v>425.40038724916172</v>
      </c>
      <c r="AC18">
        <v>28.66433108114899</v>
      </c>
      <c r="AD18">
        <v>212.66643717186051</v>
      </c>
      <c r="AE18">
        <v>14.329890963103709</v>
      </c>
      <c r="AF18">
        <v>212.73395007730119</v>
      </c>
      <c r="AG18">
        <v>14.334440118045279</v>
      </c>
      <c r="AH18">
        <v>-3.1740876343460601E-2</v>
      </c>
      <c r="AI18">
        <v>658.10088659364555</v>
      </c>
      <c r="AJ18">
        <v>44.344157324589077</v>
      </c>
      <c r="AK18">
        <v>328.59002098239318</v>
      </c>
      <c r="AL18">
        <v>22.141054483536021</v>
      </c>
      <c r="AM18">
        <v>329.51086561125243</v>
      </c>
      <c r="AN18">
        <v>22.203102841053049</v>
      </c>
      <c r="AO18">
        <v>-0.27984907713027662</v>
      </c>
      <c r="AP18">
        <v>132.12040084601739</v>
      </c>
      <c r="AQ18">
        <v>8.9025375292058389</v>
      </c>
      <c r="AR18">
        <v>65.501648885554857</v>
      </c>
      <c r="AS18">
        <v>4.4136324420339799</v>
      </c>
      <c r="AT18">
        <v>66.618751960462504</v>
      </c>
      <c r="AU18">
        <v>4.488905087171859</v>
      </c>
      <c r="AV18">
        <v>-1.691037974081836</v>
      </c>
      <c r="AW18">
        <v>28.44255903512234</v>
      </c>
      <c r="AX18">
        <v>1.916516659164087</v>
      </c>
      <c r="AY18">
        <v>14.03012379111</v>
      </c>
      <c r="AZ18">
        <v>0.94537787343933555</v>
      </c>
      <c r="BA18">
        <v>14.41243524401234</v>
      </c>
      <c r="BB18">
        <v>0.97113878572475165</v>
      </c>
      <c r="BC18">
        <v>-2.6883055946564989</v>
      </c>
      <c r="BD18">
        <v>103.677841810895</v>
      </c>
      <c r="BE18">
        <v>6.9860208700417514</v>
      </c>
      <c r="BF18">
        <v>51.47152509444485</v>
      </c>
      <c r="BG18">
        <v>3.4682545685946442</v>
      </c>
      <c r="BH18">
        <v>52.206316716450168</v>
      </c>
      <c r="BI18">
        <v>3.5177663014471068</v>
      </c>
      <c r="BJ18">
        <v>-1.417451615834276</v>
      </c>
      <c r="BK18">
        <v>12.298339263178679</v>
      </c>
      <c r="BL18">
        <v>0.82868675947295378</v>
      </c>
      <c r="BM18">
        <v>19.40682017905273</v>
      </c>
      <c r="BN18">
        <v>1.307670457100147</v>
      </c>
      <c r="BO18">
        <v>0.86589226396566321</v>
      </c>
      <c r="BP18">
        <v>5.8345556983190799E-2</v>
      </c>
      <c r="BQ18">
        <v>0.44354408806944667</v>
      </c>
      <c r="BR18">
        <v>2.9886890023121299E-2</v>
      </c>
      <c r="BS18">
        <v>0.42234817589621648</v>
      </c>
      <c r="BT18">
        <v>2.84586669600695E-2</v>
      </c>
      <c r="BU18">
        <v>4.8957388939256559</v>
      </c>
      <c r="BV18">
        <v>2.1297966565175379</v>
      </c>
      <c r="BW18">
        <v>0.14350996926146581</v>
      </c>
      <c r="BX18">
        <v>1.1045425343605511</v>
      </c>
      <c r="BY18">
        <v>7.4426290730144604E-2</v>
      </c>
      <c r="BZ18">
        <v>1.0252541221569871</v>
      </c>
      <c r="CA18">
        <v>6.9083678531321205E-2</v>
      </c>
      <c r="CB18">
        <v>7.4456321415407141</v>
      </c>
      <c r="CC18">
        <v>0.75127733147338138</v>
      </c>
      <c r="CD18">
        <v>5.0622573012614303E-2</v>
      </c>
      <c r="CE18">
        <v>0.33677949341910191</v>
      </c>
      <c r="CF18">
        <v>2.26928775573788E-2</v>
      </c>
      <c r="CG18">
        <v>0.41449783805427931</v>
      </c>
      <c r="CH18">
        <v>2.79296954552355E-2</v>
      </c>
      <c r="CI18">
        <v>-20.689655172413801</v>
      </c>
      <c r="CJ18">
        <v>5.1506066580949366</v>
      </c>
      <c r="CK18">
        <v>0.3470582043215914</v>
      </c>
      <c r="CL18">
        <v>2.616517602717638</v>
      </c>
      <c r="CM18">
        <v>0.17630620256117421</v>
      </c>
      <c r="CN18">
        <v>2.534089055377299</v>
      </c>
      <c r="CO18">
        <v>0.1707520017604171</v>
      </c>
      <c r="CP18">
        <v>3.2007315957933158</v>
      </c>
      <c r="CQ18">
        <v>6.7450102737923654</v>
      </c>
      <c r="CR18">
        <v>0.45449231695337799</v>
      </c>
      <c r="CS18">
        <v>3.5263717585981489</v>
      </c>
      <c r="CT18">
        <v>0.2376139999714354</v>
      </c>
      <c r="CU18">
        <v>3.2186385151942152</v>
      </c>
      <c r="CV18">
        <v>0.21687831698194249</v>
      </c>
      <c r="CW18">
        <v>9.1247672253258685</v>
      </c>
      <c r="CX18">
        <v>2.8473175352705899</v>
      </c>
      <c r="CY18">
        <v>0.1918579648032939</v>
      </c>
      <c r="CZ18">
        <v>1.3070812506825289</v>
      </c>
      <c r="DA18">
        <v>8.8073755554861993E-2</v>
      </c>
      <c r="DB18">
        <v>1.5402362845880611</v>
      </c>
      <c r="DC18">
        <v>0.1037842092484319</v>
      </c>
      <c r="DD18">
        <v>-16.3771712158809</v>
      </c>
      <c r="DE18">
        <v>7.7270875378186972</v>
      </c>
      <c r="DF18">
        <v>0.52066665220811204</v>
      </c>
      <c r="DG18">
        <v>3.8749267587801568</v>
      </c>
      <c r="DH18">
        <v>0.26110033478606531</v>
      </c>
      <c r="DI18">
        <v>3.852160779038539</v>
      </c>
      <c r="DJ18">
        <v>0.25956631742204672</v>
      </c>
      <c r="DK18">
        <v>0.58925124453927014</v>
      </c>
      <c r="DL18">
        <v>16.353038758539189</v>
      </c>
      <c r="DM18">
        <v>1.1019005417197181</v>
      </c>
      <c r="DN18">
        <v>8.2923118624381704</v>
      </c>
      <c r="DO18">
        <v>0.55875260055616072</v>
      </c>
      <c r="DP18">
        <v>8.0607268961010234</v>
      </c>
      <c r="DQ18">
        <v>0.54314794116355736</v>
      </c>
      <c r="DR18">
        <v>2.832317219528615</v>
      </c>
      <c r="DS18">
        <v>10.00996578225401</v>
      </c>
      <c r="DT18">
        <v>0.67449156581384107</v>
      </c>
      <c r="DU18">
        <v>4.9621985498884467</v>
      </c>
      <c r="DV18">
        <v>0.33436288820557519</v>
      </c>
      <c r="DW18">
        <v>5.0477672323655618</v>
      </c>
      <c r="DX18">
        <v>0.34012867760826587</v>
      </c>
      <c r="DY18">
        <v>-1.7096698298172821</v>
      </c>
      <c r="DZ18">
        <v>198.83178679301469</v>
      </c>
      <c r="EA18">
        <v>13.397684480134741</v>
      </c>
      <c r="EB18">
        <v>99.448079781659303</v>
      </c>
      <c r="EC18">
        <v>6.7010110232371876</v>
      </c>
      <c r="ED18">
        <v>99.383707011355398</v>
      </c>
      <c r="EE18">
        <v>6.6966734568975497</v>
      </c>
      <c r="EF18">
        <v>6.4750985083590298E-2</v>
      </c>
      <c r="EG18">
        <v>7.2560672673024706</v>
      </c>
      <c r="EH18">
        <v>0.48892836191807182</v>
      </c>
      <c r="EI18">
        <v>3.655117299205918</v>
      </c>
      <c r="EJ18">
        <v>0.2462891326507132</v>
      </c>
      <c r="EK18">
        <v>3.6009499680965522</v>
      </c>
      <c r="EL18">
        <v>0.24263922926735859</v>
      </c>
      <c r="EM18">
        <v>1.493021746186308</v>
      </c>
      <c r="EN18">
        <v>4.5853823334754651</v>
      </c>
      <c r="EO18">
        <v>0.30897225597354289</v>
      </c>
      <c r="EP18">
        <v>2.35667142014952</v>
      </c>
      <c r="EQ18">
        <v>0.15879724575116849</v>
      </c>
      <c r="ER18">
        <v>2.228710913325946</v>
      </c>
      <c r="ES18">
        <v>0.15017501022237431</v>
      </c>
      <c r="ET18">
        <v>5.581236089710651</v>
      </c>
      <c r="EU18">
        <v>5.1867182121678477</v>
      </c>
      <c r="EV18">
        <v>0.34949147324382779</v>
      </c>
      <c r="EW18">
        <v>2.8936345285380178</v>
      </c>
      <c r="EX18">
        <v>0.19497889668181459</v>
      </c>
      <c r="EY18">
        <v>2.293083683629829</v>
      </c>
      <c r="EZ18">
        <v>0.15451257656201309</v>
      </c>
      <c r="FA18">
        <v>23.15725745421523</v>
      </c>
      <c r="FB18">
        <v>3.4729894612729768</v>
      </c>
      <c r="FC18">
        <v>0.23401699373856419</v>
      </c>
      <c r="FD18">
        <v>1.8173532104084411</v>
      </c>
      <c r="FE18">
        <v>0.1224569033690724</v>
      </c>
      <c r="FF18">
        <v>1.6556362508645359</v>
      </c>
      <c r="FG18">
        <v>0.1115600903694918</v>
      </c>
      <c r="FH18">
        <v>9.3128390596745056</v>
      </c>
      <c r="FI18">
        <v>8.6895389572401882</v>
      </c>
      <c r="FJ18">
        <v>0.5855185587007613</v>
      </c>
      <c r="FK18">
        <v>4.1057266913331087</v>
      </c>
      <c r="FL18">
        <v>0.27665209702818511</v>
      </c>
      <c r="FM18">
        <v>4.5838122659070786</v>
      </c>
      <c r="FN18">
        <v>0.30886646167257609</v>
      </c>
      <c r="FO18">
        <v>-11.00370403830517</v>
      </c>
      <c r="FP18">
        <v>3.5381472653610548</v>
      </c>
      <c r="FQ18">
        <v>0.2384074572286865</v>
      </c>
      <c r="FR18">
        <v>1.317286689877047</v>
      </c>
      <c r="FS18">
        <v>8.8761418511146203E-2</v>
      </c>
      <c r="FT18">
        <v>2.2208605754840081</v>
      </c>
      <c r="FU18">
        <v>0.14964603871754029</v>
      </c>
      <c r="FV18">
        <v>-51.076103838473472</v>
      </c>
      <c r="FW18">
        <v>46.336619112033787</v>
      </c>
      <c r="FX18">
        <v>3.12225430728272</v>
      </c>
      <c r="FY18">
        <v>24.4027751816615</v>
      </c>
      <c r="FZ18">
        <v>1.6443079227765081</v>
      </c>
      <c r="GA18">
        <v>21.93384393037228</v>
      </c>
      <c r="GB18">
        <v>1.4779463845062131</v>
      </c>
      <c r="GC18">
        <v>10.6565014824227</v>
      </c>
      <c r="GD18">
        <v>4.2595933130350758</v>
      </c>
      <c r="GE18">
        <v>0.28701993852293167</v>
      </c>
      <c r="GF18">
        <v>2.0881898659552709</v>
      </c>
      <c r="GG18">
        <v>0.1407064202858456</v>
      </c>
      <c r="GH18">
        <v>2.171403447079804</v>
      </c>
      <c r="GI18">
        <v>0.14631351823708599</v>
      </c>
      <c r="GJ18">
        <v>-3.9071138960560159</v>
      </c>
      <c r="GK18">
        <v>3.8921975020324182</v>
      </c>
      <c r="GL18">
        <v>0.26226407209670022</v>
      </c>
      <c r="GM18">
        <v>1.861315102323289</v>
      </c>
      <c r="GN18">
        <v>0.1254191437961428</v>
      </c>
      <c r="GO18">
        <v>2.0308823997091299</v>
      </c>
      <c r="GP18">
        <v>0.13684492830055731</v>
      </c>
      <c r="GQ18">
        <v>-8.7131908027430516</v>
      </c>
      <c r="GR18">
        <v>9.2657537548383715</v>
      </c>
      <c r="GS18">
        <v>0.62434506715557736</v>
      </c>
      <c r="GT18">
        <v>4.9747590904355468</v>
      </c>
      <c r="GU18">
        <v>0.33520924261330959</v>
      </c>
      <c r="GV18">
        <v>4.2909946644028238</v>
      </c>
      <c r="GW18">
        <v>0.28913582454226772</v>
      </c>
      <c r="GX18">
        <v>14.75895958654581</v>
      </c>
      <c r="GY18">
        <v>5.9560513206776848</v>
      </c>
      <c r="GZ18">
        <v>0.40133068071756028</v>
      </c>
      <c r="HA18">
        <v>3.0553514880819228</v>
      </c>
      <c r="HB18">
        <v>0.2058757096813951</v>
      </c>
      <c r="HC18">
        <v>2.900699832595762</v>
      </c>
      <c r="HD18">
        <v>0.19545497103616519</v>
      </c>
      <c r="HE18">
        <v>5.1930934493211982</v>
      </c>
      <c r="HF18">
        <v>29.099632312492471</v>
      </c>
      <c r="HG18">
        <v>1.9607915741186941</v>
      </c>
      <c r="HH18">
        <v>13.960255784316759</v>
      </c>
      <c r="HI18">
        <v>0.94067002704631297</v>
      </c>
      <c r="HJ18">
        <v>15.13937652817572</v>
      </c>
      <c r="HK18">
        <v>1.020121547072381</v>
      </c>
      <c r="HL18">
        <v>-8.1040250350706842</v>
      </c>
      <c r="HM18">
        <v>5.5407684488392119</v>
      </c>
      <c r="HN18">
        <v>0.3733480881118415</v>
      </c>
      <c r="HO18">
        <v>2.508182940498906</v>
      </c>
      <c r="HP18">
        <v>0.16900639579446489</v>
      </c>
      <c r="HQ18">
        <v>3.032585508340305</v>
      </c>
      <c r="HR18">
        <v>0.20434169231737651</v>
      </c>
      <c r="HS18">
        <v>-18.928875035420798</v>
      </c>
      <c r="HT18">
        <v>3.251609934130351</v>
      </c>
      <c r="HU18">
        <v>0.2190999973022453</v>
      </c>
      <c r="HV18">
        <v>1.7200090211684209</v>
      </c>
      <c r="HW18">
        <v>0.1158976567091307</v>
      </c>
      <c r="HX18">
        <v>1.5316009129619299</v>
      </c>
      <c r="HY18">
        <v>0.10320234059311451</v>
      </c>
      <c r="HZ18">
        <v>11.58860453887011</v>
      </c>
      <c r="IA18">
        <v>31.249839847399048</v>
      </c>
      <c r="IB18">
        <v>2.1056768692927279</v>
      </c>
      <c r="IC18">
        <v>15.04281737271989</v>
      </c>
      <c r="ID18">
        <v>1.013615197562922</v>
      </c>
      <c r="IE18">
        <v>16.20702247467916</v>
      </c>
      <c r="IF18">
        <v>1.0920616717298059</v>
      </c>
      <c r="IG18">
        <v>-7.4509508377923517</v>
      </c>
      <c r="IH18">
        <v>16.886076698006718</v>
      </c>
      <c r="II18">
        <v>1.1378177068979469</v>
      </c>
      <c r="IJ18">
        <v>9.3042204102638646</v>
      </c>
      <c r="IK18">
        <v>0.62693702752926406</v>
      </c>
      <c r="IL18">
        <v>7.5818562877428599</v>
      </c>
      <c r="IM18">
        <v>0.51088067936868298</v>
      </c>
      <c r="IN18">
        <v>20.399814039981411</v>
      </c>
      <c r="IO18">
        <v>10.36480105270957</v>
      </c>
      <c r="IP18">
        <v>0.69840107783233818</v>
      </c>
      <c r="IQ18">
        <v>4.384413684721876</v>
      </c>
      <c r="IR18">
        <v>0.29543058544979239</v>
      </c>
      <c r="IS18">
        <v>5.9803873679876904</v>
      </c>
      <c r="IT18">
        <v>0.40297049238254568</v>
      </c>
      <c r="IU18">
        <v>-30.796031205029141</v>
      </c>
      <c r="IV18">
        <v>123.52742104423299</v>
      </c>
      <c r="IW18">
        <v>8.3235253200145358</v>
      </c>
      <c r="IX18">
        <v>61.318988883370771</v>
      </c>
      <c r="IY18">
        <v>4.1317964242584218</v>
      </c>
      <c r="IZ18">
        <v>62.208432160862237</v>
      </c>
      <c r="JA18">
        <v>4.1917288957561141</v>
      </c>
      <c r="JB18">
        <v>-1.440074228009633</v>
      </c>
      <c r="JC18">
        <v>16.367954400438869</v>
      </c>
      <c r="JD18">
        <v>1.1029055875789029</v>
      </c>
      <c r="JE18">
        <v>8.4069267949304507</v>
      </c>
      <c r="JF18">
        <v>0.56647558452673707</v>
      </c>
      <c r="JG18">
        <v>7.9610276055084226</v>
      </c>
      <c r="JH18">
        <v>0.53643000305216548</v>
      </c>
      <c r="JI18">
        <v>5.4484412470024024</v>
      </c>
      <c r="JJ18">
        <v>3.4635690558626528</v>
      </c>
      <c r="JK18">
        <v>0.23338222793276339</v>
      </c>
      <c r="JL18">
        <v>1.6289451022019501</v>
      </c>
      <c r="JM18">
        <v>0.10976158725305619</v>
      </c>
      <c r="JN18">
        <v>1.8346239536607021</v>
      </c>
      <c r="JO18">
        <v>0.1236206406797072</v>
      </c>
      <c r="JP18">
        <v>-11.876699909338161</v>
      </c>
      <c r="JQ18">
        <v>5.1137100702378344</v>
      </c>
      <c r="JR18">
        <v>0.3445720382488715</v>
      </c>
      <c r="JS18">
        <v>2.5662754405292412</v>
      </c>
      <c r="JT18">
        <v>0.17292078493023649</v>
      </c>
      <c r="JU18">
        <v>2.5474346297085919</v>
      </c>
      <c r="JV18">
        <v>0.1716512533186349</v>
      </c>
      <c r="JW18">
        <v>0.73687442431684613</v>
      </c>
      <c r="JX18">
        <v>27.986454406505789</v>
      </c>
      <c r="JY18">
        <v>1.885783414733232</v>
      </c>
      <c r="JZ18">
        <v>13.00094450003205</v>
      </c>
      <c r="KA18">
        <v>0.87602970915559741</v>
      </c>
      <c r="KB18">
        <v>14.98550990647375</v>
      </c>
      <c r="KC18">
        <v>1.009753705577634</v>
      </c>
      <c r="KD18">
        <v>-14.182328190743339</v>
      </c>
      <c r="KE18">
        <v>33.279152179539793</v>
      </c>
      <c r="KF18">
        <v>2.2424160032923179</v>
      </c>
      <c r="KG18">
        <v>16.837404603386709</v>
      </c>
      <c r="KH18">
        <v>1.1345380835679759</v>
      </c>
      <c r="KI18">
        <v>16.44174757615308</v>
      </c>
      <c r="KJ18">
        <v>1.107877919724342</v>
      </c>
      <c r="KK18">
        <v>2.377807133421411</v>
      </c>
      <c r="KL18">
        <v>15.29952342015123</v>
      </c>
      <c r="KM18">
        <v>1.0309125657709941</v>
      </c>
      <c r="KN18">
        <v>7.5316141255544622</v>
      </c>
      <c r="KO18">
        <v>0.50749526173774528</v>
      </c>
      <c r="KP18">
        <v>7.7679092945967696</v>
      </c>
      <c r="KQ18">
        <v>0.52341730403324893</v>
      </c>
      <c r="KR18">
        <v>-3.0889219559751711</v>
      </c>
      <c r="KS18">
        <v>3.438447974768454</v>
      </c>
      <c r="KT18">
        <v>0.2316895191172946</v>
      </c>
      <c r="KU18">
        <v>1.6289451022019501</v>
      </c>
      <c r="KV18">
        <v>0.10976158725305619</v>
      </c>
      <c r="KW18">
        <v>1.8095028725665041</v>
      </c>
      <c r="KX18">
        <v>0.12192793186423841</v>
      </c>
      <c r="KY18">
        <v>-10.50228310502283</v>
      </c>
      <c r="KZ18">
        <v>18.578609536728369</v>
      </c>
      <c r="LA18">
        <v>1.251863963340158</v>
      </c>
      <c r="LB18">
        <v>9.7179332145339483</v>
      </c>
      <c r="LC18">
        <v>0.65481382583401604</v>
      </c>
      <c r="LD18">
        <v>8.8606763221944149</v>
      </c>
      <c r="LE18">
        <v>0.59705013750614255</v>
      </c>
      <c r="LF18">
        <v>9.2284289698301478</v>
      </c>
      <c r="LG18">
        <v>129.1278520606709</v>
      </c>
      <c r="LH18">
        <v>8.7008935915631156</v>
      </c>
      <c r="LI18">
        <v>63.953562263124859</v>
      </c>
      <c r="LJ18">
        <v>4.3093192612807139</v>
      </c>
      <c r="LK18">
        <v>65.174289797546081</v>
      </c>
      <c r="LL18">
        <v>4.3915743302824017</v>
      </c>
      <c r="LM18">
        <v>-1.8907269267480129</v>
      </c>
      <c r="LN18">
        <v>25.17838856044489</v>
      </c>
      <c r="LO18">
        <v>1.6965703074541081</v>
      </c>
      <c r="LP18">
        <v>12.34701135779868</v>
      </c>
      <c r="LQ18">
        <v>0.83196638280292468</v>
      </c>
      <c r="LR18">
        <v>12.8313772026462</v>
      </c>
      <c r="LS18">
        <v>0.86460392465118296</v>
      </c>
      <c r="LT18">
        <v>-3.8474729523275082</v>
      </c>
      <c r="LU18">
        <v>26.15968079068703</v>
      </c>
      <c r="LV18">
        <v>1.7626917455583579</v>
      </c>
      <c r="LW18">
        <v>12.515008587616141</v>
      </c>
      <c r="LX18">
        <v>0.84328637300637233</v>
      </c>
      <c r="LY18">
        <v>13.64467220307089</v>
      </c>
      <c r="LZ18">
        <v>0.91940537255198596</v>
      </c>
      <c r="MA18">
        <v>-8.6366773699847048</v>
      </c>
      <c r="MB18">
        <v>2.811991014981873</v>
      </c>
      <c r="MC18">
        <v>0.18947759303154099</v>
      </c>
      <c r="MD18">
        <v>1.2733247979621991</v>
      </c>
      <c r="ME18">
        <v>8.5799178084075695E-2</v>
      </c>
      <c r="MF18">
        <v>1.538666217019673</v>
      </c>
      <c r="MG18">
        <v>0.1036784149474651</v>
      </c>
      <c r="MH18">
        <v>-18.872138470128409</v>
      </c>
      <c r="MI18">
        <v>29.79438721150391</v>
      </c>
      <c r="MJ18">
        <v>2.0076055522965039</v>
      </c>
      <c r="MK18">
        <v>14.627534500881421</v>
      </c>
      <c r="ML18">
        <v>0.98563260495720362</v>
      </c>
      <c r="MM18">
        <v>15.1668527106225</v>
      </c>
      <c r="MN18">
        <v>1.0219729473393</v>
      </c>
      <c r="MO18">
        <v>-3.6202671725555291</v>
      </c>
      <c r="MP18">
        <v>25.621147614730141</v>
      </c>
      <c r="MQ18">
        <v>1.7264043003267451</v>
      </c>
      <c r="MR18">
        <v>12.35486169564062</v>
      </c>
      <c r="MS18">
        <v>0.83249535430775867</v>
      </c>
      <c r="MT18">
        <v>13.266285919089521</v>
      </c>
      <c r="MU18">
        <v>0.89390894601898674</v>
      </c>
      <c r="MV18">
        <v>-7.1146245059288562</v>
      </c>
      <c r="MW18">
        <v>19.562256868323079</v>
      </c>
      <c r="MX18">
        <v>1.3181440928958601</v>
      </c>
      <c r="MY18">
        <v>10.83582132322579</v>
      </c>
      <c r="MZ18">
        <v>0.73013936812237867</v>
      </c>
      <c r="NA18">
        <v>8.7264355450972904</v>
      </c>
      <c r="NB18">
        <v>0.58800472477348109</v>
      </c>
      <c r="NC18">
        <v>21.565873429912941</v>
      </c>
      <c r="ND18">
        <v>88.591847580044472</v>
      </c>
      <c r="NE18">
        <v>5.9694963292022418</v>
      </c>
      <c r="NF18">
        <v>44.233513604178839</v>
      </c>
      <c r="NG18">
        <v>2.9805428411376909</v>
      </c>
      <c r="NH18">
        <v>44.358333975865627</v>
      </c>
      <c r="NI18">
        <v>2.988953488064551</v>
      </c>
      <c r="NJ18">
        <v>-0.28178748969879458</v>
      </c>
      <c r="NK18">
        <v>8.1282398015416817</v>
      </c>
      <c r="NL18">
        <v>0.54769709610512984</v>
      </c>
      <c r="NM18">
        <v>4.0091675358772818</v>
      </c>
      <c r="NN18">
        <v>0.27014574751872689</v>
      </c>
      <c r="NO18">
        <v>4.1190722656644008</v>
      </c>
      <c r="NP18">
        <v>0.2775513485864029</v>
      </c>
      <c r="NQ18">
        <v>-2.7042688815916418</v>
      </c>
      <c r="NR18">
        <v>11.2087123707178</v>
      </c>
      <c r="NS18">
        <v>0.75526551460199376</v>
      </c>
      <c r="NT18">
        <v>5.6263371313163262</v>
      </c>
      <c r="NU18">
        <v>0.37911387751453202</v>
      </c>
      <c r="NV18">
        <v>5.5823752394014781</v>
      </c>
      <c r="NW18">
        <v>0.37615163708746158</v>
      </c>
      <c r="NX18">
        <v>0.78442358873792384</v>
      </c>
      <c r="NY18">
        <v>20.272712443018388</v>
      </c>
      <c r="NZ18">
        <v>1.3660160140833371</v>
      </c>
      <c r="OA18">
        <v>10.17403784315049</v>
      </c>
      <c r="OB18">
        <v>0.68554707026487183</v>
      </c>
      <c r="OC18">
        <v>10.0986745998679</v>
      </c>
      <c r="OD18">
        <v>0.68046894381846545</v>
      </c>
      <c r="OE18">
        <v>0.74349442379181163</v>
      </c>
      <c r="OF18">
        <v>8.8489008154315094</v>
      </c>
      <c r="OG18">
        <v>0.59625668024889156</v>
      </c>
      <c r="OH18">
        <v>3.3002820287503609</v>
      </c>
      <c r="OI18">
        <v>0.22237962063221611</v>
      </c>
      <c r="OJ18">
        <v>5.5486187866811489</v>
      </c>
      <c r="OK18">
        <v>0.37387705961667539</v>
      </c>
      <c r="OL18">
        <v>-50.816181689141239</v>
      </c>
      <c r="OM18">
        <v>16.4770740964418</v>
      </c>
      <c r="ON18">
        <v>1.110258291496095</v>
      </c>
      <c r="OO18">
        <v>8.5019158828178902</v>
      </c>
      <c r="OP18">
        <v>0.57287613973522855</v>
      </c>
      <c r="OQ18">
        <v>7.9751582136239092</v>
      </c>
      <c r="OR18">
        <v>0.53738215176086679</v>
      </c>
      <c r="OS18">
        <v>6.3938253370813394</v>
      </c>
      <c r="OT18">
        <v>10.16226233638759</v>
      </c>
      <c r="OU18">
        <v>0.68475361300762083</v>
      </c>
      <c r="OV18">
        <v>5.1898583473046216</v>
      </c>
      <c r="OW18">
        <v>0.34970306184576128</v>
      </c>
      <c r="OX18">
        <v>4.9724039890829657</v>
      </c>
      <c r="OY18">
        <v>0.33505055116185939</v>
      </c>
      <c r="OZ18">
        <v>4.2796446504441654</v>
      </c>
      <c r="PA18">
        <v>7.3620468281686211</v>
      </c>
      <c r="PB18">
        <v>0.49606947723333089</v>
      </c>
      <c r="PC18">
        <v>4.0028872656037322</v>
      </c>
      <c r="PD18">
        <v>0.26972257031485969</v>
      </c>
      <c r="PE18">
        <v>3.3591595625648889</v>
      </c>
      <c r="PF18">
        <v>0.2263469069184712</v>
      </c>
      <c r="PG18">
        <v>17.487737257410959</v>
      </c>
      <c r="PH18">
        <v>6.1318988883370764</v>
      </c>
      <c r="PI18">
        <v>0.4131796424258421</v>
      </c>
      <c r="PJ18">
        <v>3.4290275693581291</v>
      </c>
      <c r="PK18">
        <v>0.2310547533114938</v>
      </c>
      <c r="PL18">
        <v>2.7028713189789468</v>
      </c>
      <c r="PM18">
        <v>0.18212488911434829</v>
      </c>
      <c r="PN18">
        <v>23.684547433107149</v>
      </c>
      <c r="PO18">
        <v>42.775705866931119</v>
      </c>
      <c r="PP18">
        <v>2.8823128326900149</v>
      </c>
      <c r="PQ18">
        <v>22.206250653487501</v>
      </c>
      <c r="PR18">
        <v>1.496301695723953</v>
      </c>
      <c r="PS18">
        <v>20.569455213443611</v>
      </c>
      <c r="PT18">
        <v>1.386011136966063</v>
      </c>
      <c r="PU18">
        <v>7.6529207730000506</v>
      </c>
      <c r="PV18">
        <v>4.5461306442657801</v>
      </c>
      <c r="PW18">
        <v>0.3063273984493729</v>
      </c>
      <c r="PX18">
        <v>2.496407433736</v>
      </c>
      <c r="PY18">
        <v>0.16821293853721389</v>
      </c>
      <c r="PZ18">
        <v>2.04972321052978</v>
      </c>
      <c r="QA18">
        <v>0.1381144599121589</v>
      </c>
      <c r="QB18">
        <v>19.651182869970619</v>
      </c>
      <c r="QC18">
        <v>10.238410613454381</v>
      </c>
      <c r="QD18">
        <v>0.6898846366045106</v>
      </c>
      <c r="QE18">
        <v>4.8365931444174528</v>
      </c>
      <c r="QF18">
        <v>0.32589934412823102</v>
      </c>
      <c r="QG18">
        <v>5.4018174690369252</v>
      </c>
      <c r="QH18">
        <v>0.36398529247627959</v>
      </c>
      <c r="QI18">
        <v>-11.04125134181875</v>
      </c>
      <c r="QJ18">
        <v>10.70001047856028</v>
      </c>
      <c r="QK18">
        <v>0.7209881610887503</v>
      </c>
      <c r="QL18">
        <v>6.0110036855712448</v>
      </c>
      <c r="QM18">
        <v>0.40503348125139838</v>
      </c>
      <c r="QN18">
        <v>4.6890067929890353</v>
      </c>
      <c r="QO18">
        <v>0.31595467983735182</v>
      </c>
      <c r="QP18">
        <v>24.710198092443139</v>
      </c>
      <c r="QQ18">
        <v>10.420538451387319</v>
      </c>
      <c r="QR18">
        <v>0.70215677551665978</v>
      </c>
      <c r="QS18">
        <v>5.5682446312859923</v>
      </c>
      <c r="QT18">
        <v>0.37519948837876049</v>
      </c>
      <c r="QU18">
        <v>4.8522938201013277</v>
      </c>
      <c r="QV18">
        <v>0.32695728713789918</v>
      </c>
      <c r="QW18">
        <v>13.74114810908544</v>
      </c>
      <c r="QX18">
        <v>6.8706156792633584</v>
      </c>
      <c r="QY18">
        <v>0.46295586103072212</v>
      </c>
      <c r="QZ18">
        <v>3.2940017584768109</v>
      </c>
      <c r="RA18">
        <v>0.22195644342834889</v>
      </c>
      <c r="RB18">
        <v>3.5766139207865471</v>
      </c>
      <c r="RC18">
        <v>0.24099941760237309</v>
      </c>
      <c r="RD18">
        <v>-8.2266910420475252</v>
      </c>
      <c r="RE18">
        <v>32.676246233279016</v>
      </c>
      <c r="RF18">
        <v>2.201790991721067</v>
      </c>
      <c r="RG18">
        <v>15.927550447506199</v>
      </c>
      <c r="RH18">
        <v>1.073230286157715</v>
      </c>
      <c r="RI18">
        <v>16.748695785772821</v>
      </c>
      <c r="RJ18">
        <v>1.128560705563352</v>
      </c>
      <c r="RK18">
        <v>-5.02594656928696</v>
      </c>
      <c r="RL18">
        <v>8.7625470991702024</v>
      </c>
      <c r="RM18">
        <v>0.59043799369571759</v>
      </c>
      <c r="RN18">
        <v>4.2909946644028238</v>
      </c>
      <c r="RO18">
        <v>0.28913582454226772</v>
      </c>
      <c r="RP18">
        <v>4.4715524347673776</v>
      </c>
      <c r="RQ18">
        <v>0.30130216915344987</v>
      </c>
      <c r="RR18">
        <v>-4.1211252463716237</v>
      </c>
      <c r="RS18">
        <v>5.4716854758301654</v>
      </c>
      <c r="RT18">
        <v>0.36869313886930222</v>
      </c>
      <c r="RU18">
        <v>2.79236517037703</v>
      </c>
      <c r="RV18">
        <v>0.18815516426945589</v>
      </c>
      <c r="RW18">
        <v>2.6793203054531349</v>
      </c>
      <c r="RX18">
        <v>0.18053797459984619</v>
      </c>
      <c r="RY18">
        <v>4.1319942611190754</v>
      </c>
      <c r="RZ18">
        <v>8.8606763221944149</v>
      </c>
      <c r="SA18">
        <v>0.59705013750614255</v>
      </c>
      <c r="SB18">
        <v>3.9942518939776011</v>
      </c>
      <c r="SC18">
        <v>0.26914070165954229</v>
      </c>
      <c r="SD18">
        <v>4.8664244282168134</v>
      </c>
      <c r="SE18">
        <v>0.32790943584660032</v>
      </c>
      <c r="SF18">
        <v>-19.68636484451136</v>
      </c>
      <c r="SG18">
        <v>3.7720873330507811</v>
      </c>
      <c r="SH18">
        <v>0.2541708080727399</v>
      </c>
      <c r="SI18">
        <v>2.0065463523991252</v>
      </c>
      <c r="SJ18">
        <v>0.13520511663557189</v>
      </c>
      <c r="SK18">
        <v>1.765540980651656</v>
      </c>
      <c r="SL18">
        <v>0.1189656914371679</v>
      </c>
      <c r="SM18">
        <v>12.7783558792924</v>
      </c>
      <c r="SN18">
        <v>5.8092500030334611</v>
      </c>
      <c r="SO18">
        <v>0.39143891357716443</v>
      </c>
      <c r="SP18">
        <v>2.843392366349621</v>
      </c>
      <c r="SQ18">
        <v>0.1915934790508769</v>
      </c>
      <c r="SR18">
        <v>2.9658576366838401</v>
      </c>
      <c r="SS18">
        <v>0.19984543452628739</v>
      </c>
      <c r="ST18">
        <v>-4.2162162162162211</v>
      </c>
      <c r="SU18">
        <v>0.92005959507502921</v>
      </c>
      <c r="SV18">
        <v>6.1995460366545498E-2</v>
      </c>
      <c r="SW18">
        <v>0.34855500018200769</v>
      </c>
      <c r="SX18">
        <v>2.3486334814629799E-2</v>
      </c>
      <c r="SY18">
        <v>0.57150459489302163</v>
      </c>
      <c r="SZ18">
        <v>3.8509125551915602E-2</v>
      </c>
      <c r="TA18">
        <v>-48.464163822525599</v>
      </c>
      <c r="TB18">
        <v>29.12553842737087</v>
      </c>
      <c r="TC18">
        <v>1.9625371800846461</v>
      </c>
      <c r="TD18">
        <v>12.021222337358299</v>
      </c>
      <c r="TE18">
        <v>0.81001406535231335</v>
      </c>
      <c r="TF18">
        <v>17.104316090012571</v>
      </c>
      <c r="TG18">
        <v>1.152523114732332</v>
      </c>
      <c r="TH18">
        <v>-34.904719549338289</v>
      </c>
      <c r="TI18">
        <v>1.858174967186514</v>
      </c>
      <c r="TJ18">
        <v>0.1252075551942092</v>
      </c>
      <c r="TK18">
        <v>1.584983210287102</v>
      </c>
      <c r="TL18">
        <v>0.1067993468259858</v>
      </c>
      <c r="TM18">
        <v>203.26016236965151</v>
      </c>
      <c r="TN18">
        <v>13.696077306011601</v>
      </c>
      <c r="TO18">
        <v>5.5234977055869514</v>
      </c>
      <c r="TP18">
        <v>0.3721843508012066</v>
      </c>
      <c r="TQ18">
        <v>3.320692907139398</v>
      </c>
      <c r="TR18">
        <v>0.22375494654478459</v>
      </c>
      <c r="TS18">
        <v>3.454148650452328</v>
      </c>
      <c r="TT18">
        <v>0.2327474621269626</v>
      </c>
    </row>
    <row r="19" spans="1:540" x14ac:dyDescent="0.2">
      <c r="A19" t="s">
        <v>554</v>
      </c>
      <c r="B19">
        <v>62</v>
      </c>
      <c r="C19">
        <v>21</v>
      </c>
      <c r="D19" t="s">
        <v>889</v>
      </c>
      <c r="E19">
        <v>382.89043837640111</v>
      </c>
      <c r="F19">
        <v>33.784046487171999</v>
      </c>
      <c r="G19">
        <v>596.59413198441962</v>
      </c>
      <c r="H19">
        <v>52.640029284622393</v>
      </c>
      <c r="I19">
        <v>38.787317970329653</v>
      </c>
      <c r="J19">
        <v>3.422369487676145</v>
      </c>
      <c r="K19">
        <v>475.75820538306652</v>
      </c>
      <c r="L19">
        <v>41.978163245524591</v>
      </c>
      <c r="M19">
        <v>82.048608631023399</v>
      </c>
      <c r="N19">
        <v>7.2394965514216398</v>
      </c>
      <c r="O19">
        <v>137.323958192481</v>
      </c>
      <c r="P19">
        <v>12.116674960727311</v>
      </c>
      <c r="Q19">
        <v>979.48457036082084</v>
      </c>
      <c r="R19">
        <v>86.424075771794378</v>
      </c>
      <c r="S19">
        <v>1133.346884665775</v>
      </c>
      <c r="T19">
        <v>100</v>
      </c>
      <c r="U19">
        <v>876.73724061485757</v>
      </c>
      <c r="V19">
        <v>77.358243312541319</v>
      </c>
      <c r="W19">
        <v>439.62704019790777</v>
      </c>
      <c r="X19">
        <v>38.790157377770001</v>
      </c>
      <c r="Y19">
        <v>437.11020041694979</v>
      </c>
      <c r="Z19">
        <v>38.568085934771318</v>
      </c>
      <c r="AA19">
        <v>0.57413776086274504</v>
      </c>
      <c r="AB19">
        <v>362.19171726146141</v>
      </c>
      <c r="AC19">
        <v>31.957710579340581</v>
      </c>
      <c r="AD19">
        <v>181.579465006589</v>
      </c>
      <c r="AE19">
        <v>16.021525930265991</v>
      </c>
      <c r="AF19">
        <v>180.6122522548724</v>
      </c>
      <c r="AG19">
        <v>15.93618464907459</v>
      </c>
      <c r="AH19">
        <v>0.53408882954569814</v>
      </c>
      <c r="AI19">
        <v>514.54552335339622</v>
      </c>
      <c r="AJ19">
        <v>45.400532733200727</v>
      </c>
      <c r="AK19">
        <v>258.0475751913188</v>
      </c>
      <c r="AL19">
        <v>22.76863144750401</v>
      </c>
      <c r="AM19">
        <v>256.49794816207742</v>
      </c>
      <c r="AN19">
        <v>22.631901285696721</v>
      </c>
      <c r="AO19">
        <v>0.6023284467202068</v>
      </c>
      <c r="AP19">
        <v>95.134211608244783</v>
      </c>
      <c r="AQ19">
        <v>8.3940947732255786</v>
      </c>
      <c r="AR19">
        <v>48.36861586360326</v>
      </c>
      <c r="AS19">
        <v>4.2677680168386569</v>
      </c>
      <c r="AT19">
        <v>46.765595744641523</v>
      </c>
      <c r="AU19">
        <v>4.1263267563869226</v>
      </c>
      <c r="AV19">
        <v>3.3700181919052392</v>
      </c>
      <c r="AW19">
        <v>20.698721114939762</v>
      </c>
      <c r="AX19">
        <v>1.8263359078314161</v>
      </c>
      <c r="AY19">
        <v>10.574900333012931</v>
      </c>
      <c r="AZ19">
        <v>0.93306828439657041</v>
      </c>
      <c r="BA19">
        <v>10.123820781926829</v>
      </c>
      <c r="BB19">
        <v>0.89326762343484556</v>
      </c>
      <c r="BC19">
        <v>4.3585258101817619</v>
      </c>
      <c r="BD19">
        <v>74.435490493305025</v>
      </c>
      <c r="BE19">
        <v>6.567758865394163</v>
      </c>
      <c r="BF19">
        <v>37.793715530590333</v>
      </c>
      <c r="BG19">
        <v>3.3346997324420871</v>
      </c>
      <c r="BH19">
        <v>36.641774962714692</v>
      </c>
      <c r="BI19">
        <v>3.2330591329520759</v>
      </c>
      <c r="BJ19">
        <v>3.09513797851376</v>
      </c>
      <c r="BK19">
        <v>7.6131181377183781</v>
      </c>
      <c r="BL19">
        <v>0.67173768602747697</v>
      </c>
      <c r="BM19">
        <v>16.53835611247359</v>
      </c>
      <c r="BN19">
        <v>1.4592492674783111</v>
      </c>
      <c r="BO19">
        <v>0.80519234153055308</v>
      </c>
      <c r="BP19">
        <v>7.1045533580656905E-2</v>
      </c>
      <c r="BQ19">
        <v>0.37866133744234087</v>
      </c>
      <c r="BR19">
        <v>3.3410894984196103E-2</v>
      </c>
      <c r="BS19">
        <v>0.42653100408821221</v>
      </c>
      <c r="BT19">
        <v>3.7634638596460802E-2</v>
      </c>
      <c r="BU19">
        <v>-11.890243902439019</v>
      </c>
      <c r="BV19">
        <v>1.8742815632883461</v>
      </c>
      <c r="BW19">
        <v>0.16537580758790121</v>
      </c>
      <c r="BX19">
        <v>0.98623787563993837</v>
      </c>
      <c r="BY19">
        <v>8.7019948524478405E-2</v>
      </c>
      <c r="BZ19">
        <v>0.88804368764840735</v>
      </c>
      <c r="CA19">
        <v>7.8355859063422698E-2</v>
      </c>
      <c r="CB19">
        <v>10.47806155861166</v>
      </c>
      <c r="CC19">
        <v>0.52472519207974311</v>
      </c>
      <c r="CD19">
        <v>4.6298728057516503E-2</v>
      </c>
      <c r="CE19">
        <v>0.27801229475102179</v>
      </c>
      <c r="CF19">
        <v>2.4530203286614E-2</v>
      </c>
      <c r="CG19">
        <v>0.24671289732872129</v>
      </c>
      <c r="CH19">
        <v>2.1768524770902499E-2</v>
      </c>
      <c r="CI19">
        <v>11.92982456140351</v>
      </c>
      <c r="CJ19">
        <v>4.5789177287800733</v>
      </c>
      <c r="CK19">
        <v>0.40401732168085491</v>
      </c>
      <c r="CL19">
        <v>2.3333393921487522</v>
      </c>
      <c r="CM19">
        <v>0.20588042581833671</v>
      </c>
      <c r="CN19">
        <v>2.245578336631322</v>
      </c>
      <c r="CO19">
        <v>0.1981368958625182</v>
      </c>
      <c r="CP19">
        <v>3.8332663181879072</v>
      </c>
      <c r="CQ19">
        <v>6.6925476252977756</v>
      </c>
      <c r="CR19">
        <v>0.59051184733007955</v>
      </c>
      <c r="CS19">
        <v>3.352717806235832</v>
      </c>
      <c r="CT19">
        <v>0.29582450453592152</v>
      </c>
      <c r="CU19">
        <v>3.339829819061944</v>
      </c>
      <c r="CV19">
        <v>0.29468734279415798</v>
      </c>
      <c r="CW19">
        <v>0.3851444291609244</v>
      </c>
      <c r="CX19">
        <v>2.7543469731624408</v>
      </c>
      <c r="CY19">
        <v>0.2430277093826132</v>
      </c>
      <c r="CZ19">
        <v>1.3630580720574379</v>
      </c>
      <c r="DA19">
        <v>0.1202683918312798</v>
      </c>
      <c r="DB19">
        <v>1.3912889011050029</v>
      </c>
      <c r="DC19">
        <v>0.12275931755133331</v>
      </c>
      <c r="DD19">
        <v>-2.0499108734402771</v>
      </c>
      <c r="DE19">
        <v>6.9920398986719459</v>
      </c>
      <c r="DF19">
        <v>0.61693732018629954</v>
      </c>
      <c r="DG19">
        <v>3.483438818999558</v>
      </c>
      <c r="DH19">
        <v>0.30735857363095198</v>
      </c>
      <c r="DI19">
        <v>3.508601079672387</v>
      </c>
      <c r="DJ19">
        <v>0.30957874655534751</v>
      </c>
      <c r="DK19">
        <v>-0.71974019134555345</v>
      </c>
      <c r="DL19">
        <v>14.56526664751876</v>
      </c>
      <c r="DM19">
        <v>1.2851552198702221</v>
      </c>
      <c r="DN19">
        <v>7.3068750139197913</v>
      </c>
      <c r="DO19">
        <v>0.64471655702080943</v>
      </c>
      <c r="DP19">
        <v>7.2583916335989729</v>
      </c>
      <c r="DQ19">
        <v>0.6404386628494132</v>
      </c>
      <c r="DR19">
        <v>0.66573968735516054</v>
      </c>
      <c r="DS19">
        <v>8.6048794364328405</v>
      </c>
      <c r="DT19">
        <v>0.75924498958413988</v>
      </c>
      <c r="DU19">
        <v>4.2561043357579162</v>
      </c>
      <c r="DV19">
        <v>0.37553412757763421</v>
      </c>
      <c r="DW19">
        <v>4.3487751006749242</v>
      </c>
      <c r="DX19">
        <v>0.38371086200650562</v>
      </c>
      <c r="DY19">
        <v>-2.153911989159135</v>
      </c>
      <c r="DZ19">
        <v>162.98087208731809</v>
      </c>
      <c r="EA19">
        <v>14.3804932357829</v>
      </c>
      <c r="EB19">
        <v>80.600244358148331</v>
      </c>
      <c r="EC19">
        <v>7.1117012318710691</v>
      </c>
      <c r="ED19">
        <v>82.380627729169774</v>
      </c>
      <c r="EE19">
        <v>7.2687920039118357</v>
      </c>
      <c r="EF19">
        <v>-2.1847758552520089</v>
      </c>
      <c r="EG19">
        <v>5.7136743137572026</v>
      </c>
      <c r="EH19">
        <v>0.50414170551518023</v>
      </c>
      <c r="EI19">
        <v>2.9243456611227789</v>
      </c>
      <c r="EJ19">
        <v>0.25802741426206588</v>
      </c>
      <c r="EK19">
        <v>2.7893286526344241</v>
      </c>
      <c r="EL19">
        <v>0.24611429125311429</v>
      </c>
      <c r="EM19">
        <v>4.7261009667024672</v>
      </c>
      <c r="EN19">
        <v>4.1965741092880506</v>
      </c>
      <c r="EO19">
        <v>0.3702815233418692</v>
      </c>
      <c r="EP19">
        <v>2.1486115759896851</v>
      </c>
      <c r="EQ19">
        <v>0.18958110751972559</v>
      </c>
      <c r="ER19">
        <v>2.047962533298366</v>
      </c>
      <c r="ES19">
        <v>0.1807004158221435</v>
      </c>
      <c r="ET19">
        <v>4.796724188359148</v>
      </c>
      <c r="EU19">
        <v>4.6053074168027983</v>
      </c>
      <c r="EV19">
        <v>0.4063457957235137</v>
      </c>
      <c r="EW19">
        <v>2.1952538152856622</v>
      </c>
      <c r="EX19">
        <v>0.1936965500137271</v>
      </c>
      <c r="EY19">
        <v>2.4100536015171361</v>
      </c>
      <c r="EZ19">
        <v>0.21264924570978649</v>
      </c>
      <c r="FA19">
        <v>-9.3283582089552279</v>
      </c>
      <c r="FB19">
        <v>2.7905560799843179</v>
      </c>
      <c r="FC19">
        <v>0.2462225923713775</v>
      </c>
      <c r="FD19">
        <v>1.367967781457015</v>
      </c>
      <c r="FE19">
        <v>0.1207015963043326</v>
      </c>
      <c r="FF19">
        <v>1.422588298527304</v>
      </c>
      <c r="FG19">
        <v>0.12552099606704481</v>
      </c>
      <c r="FH19">
        <v>-3.914669012535728</v>
      </c>
      <c r="FI19">
        <v>7.9954617572104008</v>
      </c>
      <c r="FJ19">
        <v>0.70547348436646273</v>
      </c>
      <c r="FK19">
        <v>4.0265754213277134</v>
      </c>
      <c r="FL19">
        <v>0.35528181846241641</v>
      </c>
      <c r="FM19">
        <v>3.9688863358826878</v>
      </c>
      <c r="FN19">
        <v>0.35019166590404621</v>
      </c>
      <c r="FO19">
        <v>1.443045747620507</v>
      </c>
      <c r="FP19">
        <v>3.11459690035637</v>
      </c>
      <c r="FQ19">
        <v>0.27481408759286141</v>
      </c>
      <c r="FR19">
        <v>1.9307432213834761</v>
      </c>
      <c r="FS19">
        <v>0.1703576590280082</v>
      </c>
      <c r="FT19">
        <v>1.183853678972894</v>
      </c>
      <c r="FU19">
        <v>0.1044564285648531</v>
      </c>
      <c r="FV19">
        <v>47.960591133004932</v>
      </c>
      <c r="FW19">
        <v>37.61573856485569</v>
      </c>
      <c r="FX19">
        <v>3.318996070293923</v>
      </c>
      <c r="FY19">
        <v>19.047831329332151</v>
      </c>
      <c r="FZ19">
        <v>1.680670903767417</v>
      </c>
      <c r="GA19">
        <v>18.567907235523549</v>
      </c>
      <c r="GB19">
        <v>1.6383251665265071</v>
      </c>
      <c r="GC19">
        <v>2.551719637146765</v>
      </c>
      <c r="GD19">
        <v>3.2698664601179779</v>
      </c>
      <c r="GE19">
        <v>0.28851417905315579</v>
      </c>
      <c r="GF19">
        <v>1.704896589002955</v>
      </c>
      <c r="GG19">
        <v>0.15043025326758011</v>
      </c>
      <c r="GH19">
        <v>1.5649698711150231</v>
      </c>
      <c r="GI19">
        <v>0.1380839257855756</v>
      </c>
      <c r="GJ19">
        <v>8.5585585585585608</v>
      </c>
      <c r="GK19">
        <v>3.9621354854582709</v>
      </c>
      <c r="GL19">
        <v>0.34959600975359861</v>
      </c>
      <c r="GM19">
        <v>2.296516571651928</v>
      </c>
      <c r="GN19">
        <v>0.2026313922704408</v>
      </c>
      <c r="GO19">
        <v>1.6656189138063431</v>
      </c>
      <c r="GP19">
        <v>0.14696461748315781</v>
      </c>
      <c r="GQ19">
        <v>31.846344485749661</v>
      </c>
      <c r="GR19">
        <v>7.4197983301100514</v>
      </c>
      <c r="GS19">
        <v>0.65468025990102352</v>
      </c>
      <c r="GT19">
        <v>3.255751045594196</v>
      </c>
      <c r="GU19">
        <v>0.28726871619312899</v>
      </c>
      <c r="GV19">
        <v>4.1640472845158563</v>
      </c>
      <c r="GW19">
        <v>0.36741154370789447</v>
      </c>
      <c r="GX19">
        <v>-24.483043837882551</v>
      </c>
      <c r="GY19">
        <v>4.5261383527346268</v>
      </c>
      <c r="GZ19">
        <v>0.3993603735955375</v>
      </c>
      <c r="HA19">
        <v>2.1731601229875679</v>
      </c>
      <c r="HB19">
        <v>0.1917471298849896</v>
      </c>
      <c r="HC19">
        <v>2.3529782297470589</v>
      </c>
      <c r="HD19">
        <v>0.2076132437105479</v>
      </c>
      <c r="HE19">
        <v>-7.9457627118644121</v>
      </c>
      <c r="HF19">
        <v>22.861448105453231</v>
      </c>
      <c r="HG19">
        <v>2.0171624782111679</v>
      </c>
      <c r="HH19">
        <v>11.052983285796691</v>
      </c>
      <c r="HI19">
        <v>0.97525156996008555</v>
      </c>
      <c r="HJ19">
        <v>11.80846481965653</v>
      </c>
      <c r="HK19">
        <v>1.0419109082510829</v>
      </c>
      <c r="HL19">
        <v>-6.6092185444685949</v>
      </c>
      <c r="HM19">
        <v>5.9143586854648937</v>
      </c>
      <c r="HN19">
        <v>0.52184893835121282</v>
      </c>
      <c r="HO19">
        <v>3.1851739729752819</v>
      </c>
      <c r="HP19">
        <v>0.2810414018929952</v>
      </c>
      <c r="HQ19">
        <v>2.7291847124896109</v>
      </c>
      <c r="HR19">
        <v>0.24080753645821759</v>
      </c>
      <c r="HS19">
        <v>15.41973643249972</v>
      </c>
      <c r="HT19">
        <v>2.463446691237531</v>
      </c>
      <c r="HU19">
        <v>0.2173603443542356</v>
      </c>
      <c r="HV19">
        <v>1.2771381575648479</v>
      </c>
      <c r="HW19">
        <v>0.11268731355285599</v>
      </c>
      <c r="HX19">
        <v>1.186308533672682</v>
      </c>
      <c r="HY19">
        <v>0.1046730308013795</v>
      </c>
      <c r="HZ19">
        <v>7.3741903338315833</v>
      </c>
      <c r="IA19">
        <v>26.26142186465999</v>
      </c>
      <c r="IB19">
        <v>2.3171565758002228</v>
      </c>
      <c r="IC19">
        <v>13.113220092594</v>
      </c>
      <c r="ID19">
        <v>1.157034996964861</v>
      </c>
      <c r="IE19">
        <v>13.148201772065979</v>
      </c>
      <c r="IF19">
        <v>1.160121578835362</v>
      </c>
      <c r="IG19">
        <v>-0.26641116122549091</v>
      </c>
      <c r="IH19">
        <v>11.80355511025696</v>
      </c>
      <c r="II19">
        <v>1.0414777037780309</v>
      </c>
      <c r="IJ19">
        <v>4.9594202072472564</v>
      </c>
      <c r="IK19">
        <v>0.43759066834244592</v>
      </c>
      <c r="IL19">
        <v>6.8441349030097021</v>
      </c>
      <c r="IM19">
        <v>0.60388703543558431</v>
      </c>
      <c r="IN19">
        <v>-31.93469557531326</v>
      </c>
      <c r="IO19">
        <v>8.4667938595697496</v>
      </c>
      <c r="IP19">
        <v>0.74706111377953022</v>
      </c>
      <c r="IQ19">
        <v>3.9406555068351241</v>
      </c>
      <c r="IR19">
        <v>0.34770074018399272</v>
      </c>
      <c r="IS19">
        <v>4.5261383527346259</v>
      </c>
      <c r="IT19">
        <v>0.3993603735955375</v>
      </c>
      <c r="IU19">
        <v>-13.83009567990721</v>
      </c>
      <c r="IV19">
        <v>95.836913766059197</v>
      </c>
      <c r="IW19">
        <v>8.4560971634312612</v>
      </c>
      <c r="IX19">
        <v>48.736844068571507</v>
      </c>
      <c r="IY19">
        <v>4.3002583523176172</v>
      </c>
      <c r="IZ19">
        <v>47.100069697487683</v>
      </c>
      <c r="JA19">
        <v>4.1558388111136439</v>
      </c>
      <c r="JB19">
        <v>3.415749332411198</v>
      </c>
      <c r="JC19">
        <v>12.24358781519401</v>
      </c>
      <c r="JD19">
        <v>1.0803036546753859</v>
      </c>
      <c r="JE19">
        <v>6.2095549631144342</v>
      </c>
      <c r="JF19">
        <v>0.54789535729351169</v>
      </c>
      <c r="JG19">
        <v>6.0340328520795721</v>
      </c>
      <c r="JH19">
        <v>0.53240829738187456</v>
      </c>
      <c r="JI19">
        <v>2.8671679197995101</v>
      </c>
      <c r="JJ19">
        <v>3.673076344558202</v>
      </c>
      <c r="JK19">
        <v>0.3240910964026158</v>
      </c>
      <c r="JL19">
        <v>1.561287589065341</v>
      </c>
      <c r="JM19">
        <v>0.137759022430786</v>
      </c>
      <c r="JN19">
        <v>2.11178875549286</v>
      </c>
      <c r="JO19">
        <v>0.18633207397182969</v>
      </c>
      <c r="JP19">
        <v>-29.974937343358381</v>
      </c>
      <c r="JQ19">
        <v>4.080582224723055</v>
      </c>
      <c r="JR19">
        <v>0.36004706766599709</v>
      </c>
      <c r="JS19">
        <v>2.1025830503686551</v>
      </c>
      <c r="JT19">
        <v>0.1855198155848557</v>
      </c>
      <c r="JU19">
        <v>1.9779991743544001</v>
      </c>
      <c r="JV19">
        <v>0.17452725208114131</v>
      </c>
      <c r="JW19">
        <v>6.1061813806587342</v>
      </c>
      <c r="JX19">
        <v>21.133844110477231</v>
      </c>
      <c r="JY19">
        <v>1.8647286542557191</v>
      </c>
      <c r="JZ19">
        <v>10.923489700382859</v>
      </c>
      <c r="KA19">
        <v>0.96382580198331824</v>
      </c>
      <c r="KB19">
        <v>10.21035441009437</v>
      </c>
      <c r="KC19">
        <v>0.90090285227240119</v>
      </c>
      <c r="KD19">
        <v>6.7487513067719824</v>
      </c>
      <c r="KE19">
        <v>21.756763490548511</v>
      </c>
      <c r="KF19">
        <v>1.919691471774291</v>
      </c>
      <c r="KG19">
        <v>10.95110681575548</v>
      </c>
      <c r="KH19">
        <v>0.96626257714424002</v>
      </c>
      <c r="KI19">
        <v>10.805656674793029</v>
      </c>
      <c r="KJ19">
        <v>0.95342889463005143</v>
      </c>
      <c r="KK19">
        <v>1.3370567826013311</v>
      </c>
      <c r="KL19">
        <v>12.94997225505808</v>
      </c>
      <c r="KM19">
        <v>1.1426309482358561</v>
      </c>
      <c r="KN19">
        <v>6.9435565183511274</v>
      </c>
      <c r="KO19">
        <v>0.61265942601490331</v>
      </c>
      <c r="KP19">
        <v>6.0064157367069537</v>
      </c>
      <c r="KQ19">
        <v>0.52997152222095256</v>
      </c>
      <c r="KR19">
        <v>14.47324771337853</v>
      </c>
      <c r="KS19">
        <v>3.544810186494264</v>
      </c>
      <c r="KT19">
        <v>0.3127736295441117</v>
      </c>
      <c r="KU19">
        <v>1.726376567626102</v>
      </c>
      <c r="KV19">
        <v>0.15232552283718601</v>
      </c>
      <c r="KW19">
        <v>1.818433618868162</v>
      </c>
      <c r="KX19">
        <v>0.16044810670692569</v>
      </c>
      <c r="KY19">
        <v>-5.1939058171745156</v>
      </c>
      <c r="KZ19">
        <v>16.454277339005841</v>
      </c>
      <c r="LA19">
        <v>1.4518306408772821</v>
      </c>
      <c r="LB19">
        <v>8.3188888639075067</v>
      </c>
      <c r="LC19">
        <v>0.73401082902881509</v>
      </c>
      <c r="LD19">
        <v>8.135388475098333</v>
      </c>
      <c r="LE19">
        <v>0.71781981184846722</v>
      </c>
      <c r="LF19">
        <v>2.230427809481188</v>
      </c>
      <c r="LG19">
        <v>90.202408516370156</v>
      </c>
      <c r="LH19">
        <v>7.9589408800440564</v>
      </c>
      <c r="LI19">
        <v>45.277340082894888</v>
      </c>
      <c r="LJ19">
        <v>3.9950116504927968</v>
      </c>
      <c r="LK19">
        <v>44.925068433475268</v>
      </c>
      <c r="LL19">
        <v>3.9639292295512591</v>
      </c>
      <c r="LM19">
        <v>0.78106927567390194</v>
      </c>
      <c r="LN19">
        <v>17.916143312729758</v>
      </c>
      <c r="LO19">
        <v>1.5808172727287499</v>
      </c>
      <c r="LP19">
        <v>9.3026718848476566</v>
      </c>
      <c r="LQ19">
        <v>0.82081417531676715</v>
      </c>
      <c r="LR19">
        <v>8.6134714278821001</v>
      </c>
      <c r="LS19">
        <v>0.76000309741198235</v>
      </c>
      <c r="LT19">
        <v>7.6936251841194716</v>
      </c>
      <c r="LU19">
        <v>19.123931825025579</v>
      </c>
      <c r="LV19">
        <v>1.6873855730997349</v>
      </c>
      <c r="LW19">
        <v>9.4689882907583112</v>
      </c>
      <c r="LX19">
        <v>0.83548897684143031</v>
      </c>
      <c r="LY19">
        <v>9.6549435342672716</v>
      </c>
      <c r="LZ19">
        <v>0.85189659625830461</v>
      </c>
      <c r="MA19">
        <v>-1.9447386155771511</v>
      </c>
      <c r="MB19">
        <v>1.864462144489192</v>
      </c>
      <c r="MC19">
        <v>0.16450939864179559</v>
      </c>
      <c r="MD19">
        <v>1.0138549910125561</v>
      </c>
      <c r="ME19">
        <v>8.9456723685400405E-2</v>
      </c>
      <c r="MF19">
        <v>0.85060715347663618</v>
      </c>
      <c r="MG19">
        <v>7.5052674956395199E-2</v>
      </c>
      <c r="MH19">
        <v>17.511520737327189</v>
      </c>
      <c r="MI19">
        <v>18.928157162717469</v>
      </c>
      <c r="MJ19">
        <v>1.6701115447367549</v>
      </c>
      <c r="MK19">
        <v>9.7359537393602835</v>
      </c>
      <c r="ML19">
        <v>0.85904447006367546</v>
      </c>
      <c r="MM19">
        <v>9.1922034233571832</v>
      </c>
      <c r="MN19">
        <v>0.81106707467307948</v>
      </c>
      <c r="MO19">
        <v>5.7454121003825751</v>
      </c>
      <c r="MP19">
        <v>20.11814797843984</v>
      </c>
      <c r="MQ19">
        <v>1.775109478892924</v>
      </c>
      <c r="MR19">
        <v>9.9587318033660726</v>
      </c>
      <c r="MS19">
        <v>0.87870112302844572</v>
      </c>
      <c r="MT19">
        <v>10.15941617507376</v>
      </c>
      <c r="MU19">
        <v>0.89640835586447842</v>
      </c>
      <c r="MV19">
        <v>-1.9950581129312699</v>
      </c>
      <c r="MW19">
        <v>12.25156609296832</v>
      </c>
      <c r="MX19">
        <v>1.081007611944097</v>
      </c>
      <c r="MY19">
        <v>5.7971393735500039</v>
      </c>
      <c r="MZ19">
        <v>0.51150618155707761</v>
      </c>
      <c r="NA19">
        <v>6.454426719418314</v>
      </c>
      <c r="NB19">
        <v>0.56950143038701939</v>
      </c>
      <c r="NC19">
        <v>-10.7298502229124</v>
      </c>
      <c r="ND19">
        <v>67.398649496361955</v>
      </c>
      <c r="NE19">
        <v>5.9468685543912576</v>
      </c>
      <c r="NF19">
        <v>34.066632382636797</v>
      </c>
      <c r="NG19">
        <v>3.00584338683589</v>
      </c>
      <c r="NH19">
        <v>33.332017113725158</v>
      </c>
      <c r="NI19">
        <v>2.941025167555368</v>
      </c>
      <c r="NJ19">
        <v>2.179910945993933</v>
      </c>
      <c r="NK19">
        <v>7.3467664027913511</v>
      </c>
      <c r="NL19">
        <v>0.6482363433643632</v>
      </c>
      <c r="NM19">
        <v>3.6669392078087308</v>
      </c>
      <c r="NN19">
        <v>0.3235495908112998</v>
      </c>
      <c r="NO19">
        <v>3.6798271949826189</v>
      </c>
      <c r="NP19">
        <v>0.3246867525530634</v>
      </c>
      <c r="NQ19">
        <v>-0.3508478823824141</v>
      </c>
      <c r="NR19">
        <v>8.2949540305845701</v>
      </c>
      <c r="NS19">
        <v>0.73189895722268261</v>
      </c>
      <c r="NT19">
        <v>4.0885605024973666</v>
      </c>
      <c r="NU19">
        <v>0.3607510249347079</v>
      </c>
      <c r="NV19">
        <v>4.2063935280872036</v>
      </c>
      <c r="NW19">
        <v>0.37114793228797471</v>
      </c>
      <c r="NX19">
        <v>-2.8410772417875099</v>
      </c>
      <c r="NY19">
        <v>14.124006515231819</v>
      </c>
      <c r="NZ19">
        <v>1.2462209678546039</v>
      </c>
      <c r="OA19">
        <v>7.5314942189504182</v>
      </c>
      <c r="OB19">
        <v>0.6645356616629744</v>
      </c>
      <c r="OC19">
        <v>6.592512296281404</v>
      </c>
      <c r="OD19">
        <v>0.58168530619162906</v>
      </c>
      <c r="OE19">
        <v>13.29625445381072</v>
      </c>
      <c r="OF19">
        <v>6.490022112565244</v>
      </c>
      <c r="OG19">
        <v>0.57264216281665214</v>
      </c>
      <c r="OH19">
        <v>2.5720740117031622</v>
      </c>
      <c r="OI19">
        <v>0.2269449933205285</v>
      </c>
      <c r="OJ19">
        <v>3.9179481008620818</v>
      </c>
      <c r="OK19">
        <v>0.34569716949612361</v>
      </c>
      <c r="OL19">
        <v>-41.475177304964539</v>
      </c>
      <c r="OM19">
        <v>9.3167872993714393</v>
      </c>
      <c r="ON19">
        <v>0.82205963817679395</v>
      </c>
      <c r="OO19">
        <v>4.9060271175268619</v>
      </c>
      <c r="OP19">
        <v>0.4328795696979969</v>
      </c>
      <c r="OQ19">
        <v>4.4107601818445774</v>
      </c>
      <c r="OR19">
        <v>0.38918006847879699</v>
      </c>
      <c r="OS19">
        <v>10.631710690995339</v>
      </c>
      <c r="OT19">
        <v>9.8059170983042527</v>
      </c>
      <c r="OU19">
        <v>0.86521763380467764</v>
      </c>
      <c r="OV19">
        <v>5.1779022755284121</v>
      </c>
      <c r="OW19">
        <v>0.45686826739329489</v>
      </c>
      <c r="OX19">
        <v>4.6280148227758389</v>
      </c>
      <c r="OY19">
        <v>0.4083493664113827</v>
      </c>
      <c r="OZ19">
        <v>11.215421204155721</v>
      </c>
      <c r="PA19">
        <v>6.9527622234753332</v>
      </c>
      <c r="PB19">
        <v>0.61347168440187727</v>
      </c>
      <c r="PC19">
        <v>3.4214537378299039</v>
      </c>
      <c r="PD19">
        <v>0.3018893671586606</v>
      </c>
      <c r="PE19">
        <v>3.5313084856454289</v>
      </c>
      <c r="PF19">
        <v>0.31158231724321661</v>
      </c>
      <c r="PG19">
        <v>-3.1600317768558628</v>
      </c>
      <c r="PH19">
        <v>5.0674338140379396</v>
      </c>
      <c r="PI19">
        <v>0.44712116674960711</v>
      </c>
      <c r="PJ19">
        <v>2.7021813107919401</v>
      </c>
      <c r="PK19">
        <v>0.23842491185642731</v>
      </c>
      <c r="PL19">
        <v>2.3652525032459999</v>
      </c>
      <c r="PM19">
        <v>0.20869625489317981</v>
      </c>
      <c r="PN19">
        <v>13.29780792055225</v>
      </c>
      <c r="PO19">
        <v>33.970893049345051</v>
      </c>
      <c r="PP19">
        <v>2.997395899611361</v>
      </c>
      <c r="PQ19">
        <v>17.331887894180149</v>
      </c>
      <c r="PR19">
        <v>1.529265940435468</v>
      </c>
      <c r="PS19">
        <v>16.639005155164909</v>
      </c>
      <c r="PT19">
        <v>1.468129959175893</v>
      </c>
      <c r="PU19">
        <v>4.0792730294654493</v>
      </c>
      <c r="PV19">
        <v>4.3082699981284174</v>
      </c>
      <c r="PW19">
        <v>0.38013692510382008</v>
      </c>
      <c r="PX19">
        <v>2.234531490482274</v>
      </c>
      <c r="PY19">
        <v>0.1971621857981494</v>
      </c>
      <c r="PZ19">
        <v>2.073738507646143</v>
      </c>
      <c r="QA19">
        <v>0.18297473930567071</v>
      </c>
      <c r="QB19">
        <v>7.4643874643874462</v>
      </c>
      <c r="QC19">
        <v>8.2986363126342546</v>
      </c>
      <c r="QD19">
        <v>0.73222386057747235</v>
      </c>
      <c r="QE19">
        <v>4.4905429595876969</v>
      </c>
      <c r="QF19">
        <v>0.3962196411659048</v>
      </c>
      <c r="QG19">
        <v>3.8080933530465568</v>
      </c>
      <c r="QH19">
        <v>0.3360042194115675</v>
      </c>
      <c r="QI19">
        <v>16.44727111374058</v>
      </c>
      <c r="QJ19">
        <v>8.6374062612050349</v>
      </c>
      <c r="QK19">
        <v>0.76211496921811461</v>
      </c>
      <c r="QL19">
        <v>4.3377282545258771</v>
      </c>
      <c r="QM19">
        <v>0.38273615194213689</v>
      </c>
      <c r="QN19">
        <v>4.2996780066791578</v>
      </c>
      <c r="QO19">
        <v>0.37937881727597761</v>
      </c>
      <c r="QP19">
        <v>0.88105726872249179</v>
      </c>
      <c r="QQ19">
        <v>7.9169064068171764</v>
      </c>
      <c r="QR19">
        <v>0.69854221279761808</v>
      </c>
      <c r="QS19">
        <v>4.0413045495264424</v>
      </c>
      <c r="QT19">
        <v>0.35658143188157482</v>
      </c>
      <c r="QU19">
        <v>3.875601857290734</v>
      </c>
      <c r="QV19">
        <v>0.34196078091604321</v>
      </c>
      <c r="QW19">
        <v>4.1860465116279064</v>
      </c>
      <c r="QX19">
        <v>4.8096740705601722</v>
      </c>
      <c r="QY19">
        <v>0.42437793191433593</v>
      </c>
      <c r="QZ19">
        <v>2.227780640057857</v>
      </c>
      <c r="RA19">
        <v>0.1965665296477018</v>
      </c>
      <c r="RB19">
        <v>2.5818934305023151</v>
      </c>
      <c r="RC19">
        <v>0.2278114022666341</v>
      </c>
      <c r="RD19">
        <v>-14.725022329973219</v>
      </c>
      <c r="RE19">
        <v>25.368468467612001</v>
      </c>
      <c r="RF19">
        <v>2.2383675122637472</v>
      </c>
      <c r="RG19">
        <v>12.552285793692381</v>
      </c>
      <c r="RH19">
        <v>1.1075413859185801</v>
      </c>
      <c r="RI19">
        <v>12.81618267391962</v>
      </c>
      <c r="RJ19">
        <v>1.1308261263451671</v>
      </c>
      <c r="RK19">
        <v>-2.080510934778403</v>
      </c>
      <c r="RL19">
        <v>7.9432960948398996</v>
      </c>
      <c r="RM19">
        <v>0.70087068684027676</v>
      </c>
      <c r="RN19">
        <v>4.0738313742986367</v>
      </c>
      <c r="RO19">
        <v>0.35945141151554949</v>
      </c>
      <c r="RP19">
        <v>3.8694647205412629</v>
      </c>
      <c r="RQ19">
        <v>0.34141927532472732</v>
      </c>
      <c r="RR19">
        <v>5.1456385691107114</v>
      </c>
      <c r="RS19">
        <v>3.560153028367941</v>
      </c>
      <c r="RT19">
        <v>0.31412739352240182</v>
      </c>
      <c r="RU19">
        <v>1.7190120035267371</v>
      </c>
      <c r="RV19">
        <v>0.1516757161276068</v>
      </c>
      <c r="RW19">
        <v>1.8411410248412039</v>
      </c>
      <c r="RX19">
        <v>0.16245167739479491</v>
      </c>
      <c r="RY19">
        <v>-6.860886054128601</v>
      </c>
      <c r="RZ19">
        <v>6.9895850439721574</v>
      </c>
      <c r="SA19">
        <v>0.61672071794977312</v>
      </c>
      <c r="SB19">
        <v>3.301165857540278</v>
      </c>
      <c r="SC19">
        <v>0.2912758575688672</v>
      </c>
      <c r="SD19">
        <v>3.688419186431878</v>
      </c>
      <c r="SE19">
        <v>0.32544486038090581</v>
      </c>
      <c r="SF19">
        <v>-11.08086750373168</v>
      </c>
      <c r="SG19">
        <v>3.0648860926856578</v>
      </c>
      <c r="SH19">
        <v>0.27042789230320191</v>
      </c>
      <c r="SI19">
        <v>1.582767567688488</v>
      </c>
      <c r="SJ19">
        <v>0.13965429200039201</v>
      </c>
      <c r="SK19">
        <v>1.4821185249971689</v>
      </c>
      <c r="SL19">
        <v>0.13077360030280991</v>
      </c>
      <c r="SM19">
        <v>6.5678814577492988</v>
      </c>
      <c r="SN19">
        <v>3.8105482077463462</v>
      </c>
      <c r="SO19">
        <v>0.3362208216480938</v>
      </c>
      <c r="SP19">
        <v>1.8755089906382401</v>
      </c>
      <c r="SQ19">
        <v>0.1654841087061644</v>
      </c>
      <c r="SR19">
        <v>1.935039217108105</v>
      </c>
      <c r="SS19">
        <v>0.17073671294192941</v>
      </c>
      <c r="ST19">
        <v>-3.1244966983411069</v>
      </c>
      <c r="SU19">
        <v>0.66956161936725112</v>
      </c>
      <c r="SV19">
        <v>5.90782600125737E-2</v>
      </c>
      <c r="SW19">
        <v>0.37804762376739381</v>
      </c>
      <c r="SX19">
        <v>3.3356744425064498E-2</v>
      </c>
      <c r="SY19">
        <v>0.2915139955998573</v>
      </c>
      <c r="SZ19">
        <v>2.5721515587509101E-2</v>
      </c>
      <c r="TA19">
        <v>25.84784601283226</v>
      </c>
      <c r="TB19">
        <v>11.48565142663438</v>
      </c>
      <c r="TC19">
        <v>1.013427714147862</v>
      </c>
      <c r="TD19">
        <v>5.6203898351652484</v>
      </c>
      <c r="TE19">
        <v>0.49591082052717728</v>
      </c>
      <c r="TF19">
        <v>5.8652615914691291</v>
      </c>
      <c r="TG19">
        <v>0.51751689362068509</v>
      </c>
      <c r="TH19">
        <v>-4.2639593908629543</v>
      </c>
      <c r="TI19">
        <v>0.65912848689315107</v>
      </c>
      <c r="TJ19">
        <v>5.8157700507336499E-2</v>
      </c>
      <c r="TK19">
        <v>0.99667100811403841</v>
      </c>
      <c r="TL19">
        <v>8.7940508029715606E-2</v>
      </c>
      <c r="TM19">
        <v>123.51294565147219</v>
      </c>
      <c r="TN19">
        <v>10.898070778029821</v>
      </c>
      <c r="TO19">
        <v>4.0529651093504366</v>
      </c>
      <c r="TP19">
        <v>0.3576102925050752</v>
      </c>
      <c r="TQ19">
        <v>1.7527662556488259</v>
      </c>
      <c r="TR19">
        <v>0.15465399687984471</v>
      </c>
      <c r="TS19">
        <v>1.8073867727191151</v>
      </c>
      <c r="TT19">
        <v>0.159473396642557</v>
      </c>
    </row>
    <row r="20" spans="1:540" x14ac:dyDescent="0.2">
      <c r="A20" t="s">
        <v>555</v>
      </c>
      <c r="B20">
        <v>74</v>
      </c>
      <c r="C20">
        <v>25</v>
      </c>
      <c r="D20" t="s">
        <v>888</v>
      </c>
      <c r="E20">
        <v>384.28962005730313</v>
      </c>
      <c r="F20">
        <v>26.54035124482737</v>
      </c>
      <c r="G20">
        <v>745.9451016403159</v>
      </c>
      <c r="H20">
        <v>51.517511724465308</v>
      </c>
      <c r="I20">
        <v>39.090756287773893</v>
      </c>
      <c r="J20">
        <v>2.6997408937268701</v>
      </c>
      <c r="K20">
        <v>600.62900981474775</v>
      </c>
      <c r="L20">
        <v>41.48148702517453</v>
      </c>
      <c r="M20">
        <v>106.22533553779429</v>
      </c>
      <c r="N20">
        <v>7.336283805563915</v>
      </c>
      <c r="O20">
        <v>300.49562755298581</v>
      </c>
      <c r="P20">
        <v>20.753252459959342</v>
      </c>
      <c r="Q20">
        <v>1130.2347216976191</v>
      </c>
      <c r="R20">
        <v>78.057862969292685</v>
      </c>
      <c r="S20">
        <v>1447.9447408677379</v>
      </c>
      <c r="T20">
        <v>100</v>
      </c>
      <c r="U20">
        <v>1005.5967985794121</v>
      </c>
      <c r="V20">
        <v>69.449943094980853</v>
      </c>
      <c r="W20">
        <v>505.56671186248838</v>
      </c>
      <c r="X20">
        <v>34.916160651235039</v>
      </c>
      <c r="Y20">
        <v>500.0300867169239</v>
      </c>
      <c r="Z20">
        <v>34.533782443745821</v>
      </c>
      <c r="AA20">
        <v>1.101162046932918</v>
      </c>
      <c r="AB20">
        <v>365.87703247689069</v>
      </c>
      <c r="AC20">
        <v>25.268715176079471</v>
      </c>
      <c r="AD20">
        <v>183.11576874205701</v>
      </c>
      <c r="AE20">
        <v>12.64659925021156</v>
      </c>
      <c r="AF20">
        <v>182.7612637348337</v>
      </c>
      <c r="AG20">
        <v>12.62211592586792</v>
      </c>
      <c r="AH20">
        <v>0.19378369001379109</v>
      </c>
      <c r="AI20">
        <v>639.71976610252159</v>
      </c>
      <c r="AJ20">
        <v>44.181227918901399</v>
      </c>
      <c r="AK20">
        <v>322.45094312043142</v>
      </c>
      <c r="AL20">
        <v>22.269561401023491</v>
      </c>
      <c r="AM20">
        <v>317.26882298209023</v>
      </c>
      <c r="AN20">
        <v>21.911666517877912</v>
      </c>
      <c r="AO20">
        <v>1.620121938677332</v>
      </c>
      <c r="AP20">
        <v>114.11965118991409</v>
      </c>
      <c r="AQ20">
        <v>7.8814921570503689</v>
      </c>
      <c r="AR20">
        <v>57.236304070168657</v>
      </c>
      <c r="AS20">
        <v>3.952934283656953</v>
      </c>
      <c r="AT20">
        <v>56.883347119745423</v>
      </c>
      <c r="AU20">
        <v>3.928557873393415</v>
      </c>
      <c r="AV20">
        <v>0.61857348273149249</v>
      </c>
      <c r="AW20">
        <v>18.41258758041235</v>
      </c>
      <c r="AX20">
        <v>1.271636068747892</v>
      </c>
      <c r="AY20">
        <v>9.0375555989950662</v>
      </c>
      <c r="AZ20">
        <v>0.6241643996426931</v>
      </c>
      <c r="BA20">
        <v>9.3750319814172887</v>
      </c>
      <c r="BB20">
        <v>0.6474716691051986</v>
      </c>
      <c r="BC20">
        <v>-3.6657138052799731</v>
      </c>
      <c r="BD20">
        <v>95.707063609501716</v>
      </c>
      <c r="BE20">
        <v>6.6098560883024771</v>
      </c>
      <c r="BF20">
        <v>48.198748471173587</v>
      </c>
      <c r="BG20">
        <v>3.3287698840142599</v>
      </c>
      <c r="BH20">
        <v>47.508315138328129</v>
      </c>
      <c r="BI20">
        <v>3.2810862042882172</v>
      </c>
      <c r="BJ20">
        <v>1.442805383022769</v>
      </c>
      <c r="BK20">
        <v>10.51827192829256</v>
      </c>
      <c r="BL20">
        <v>0.72642771726143862</v>
      </c>
      <c r="BM20">
        <v>17.214391617133462</v>
      </c>
      <c r="BN20">
        <v>1.1888845707479869</v>
      </c>
      <c r="BO20">
        <v>0.62928508924143456</v>
      </c>
      <c r="BP20">
        <v>4.3460573561965497E-2</v>
      </c>
      <c r="BQ20">
        <v>0.31425553042069182</v>
      </c>
      <c r="BR20">
        <v>2.17035582609569E-2</v>
      </c>
      <c r="BS20">
        <v>0.31502955882074268</v>
      </c>
      <c r="BT20">
        <v>2.17570153010085E-2</v>
      </c>
      <c r="BU20">
        <v>-0.24600246002458559</v>
      </c>
      <c r="BV20">
        <v>1.5588931977026439</v>
      </c>
      <c r="BW20">
        <v>0.10766247866395889</v>
      </c>
      <c r="BX20">
        <v>0.89090668845866072</v>
      </c>
      <c r="BY20">
        <v>6.1529053099412402E-2</v>
      </c>
      <c r="BZ20">
        <v>0.66798650924398273</v>
      </c>
      <c r="CA20">
        <v>4.6133425564546401E-2</v>
      </c>
      <c r="CB20">
        <v>28.599801390268141</v>
      </c>
      <c r="CC20">
        <v>0.92341588126080121</v>
      </c>
      <c r="CD20">
        <v>6.3774248781580403E-2</v>
      </c>
      <c r="CE20">
        <v>0.43190784722843839</v>
      </c>
      <c r="CF20">
        <v>2.98290283488029E-2</v>
      </c>
      <c r="CG20">
        <v>0.49150803403236271</v>
      </c>
      <c r="CH20">
        <v>3.39452204327775E-2</v>
      </c>
      <c r="CI20">
        <v>-12.90863369656328</v>
      </c>
      <c r="CJ20">
        <v>4.4684659534942206</v>
      </c>
      <c r="CK20">
        <v>0.30860749221799139</v>
      </c>
      <c r="CL20">
        <v>2.3476281373545769</v>
      </c>
      <c r="CM20">
        <v>0.16213520247655769</v>
      </c>
      <c r="CN20">
        <v>2.1208378161396442</v>
      </c>
      <c r="CO20">
        <v>0.14647228974143359</v>
      </c>
      <c r="CP20">
        <v>10.150701541659449</v>
      </c>
      <c r="CQ20">
        <v>6.3710277608194934</v>
      </c>
      <c r="CR20">
        <v>0.44000489666486869</v>
      </c>
      <c r="CS20">
        <v>3.0512199530009041</v>
      </c>
      <c r="CT20">
        <v>0.21072765188347861</v>
      </c>
      <c r="CU20">
        <v>3.319807807818588</v>
      </c>
      <c r="CV20">
        <v>0.22927724478139011</v>
      </c>
      <c r="CW20">
        <v>-8.4315393026363736</v>
      </c>
      <c r="CX20">
        <v>2.2493265305481041</v>
      </c>
      <c r="CY20">
        <v>0.15534615839000221</v>
      </c>
      <c r="CZ20">
        <v>1.1161489528734909</v>
      </c>
      <c r="DA20">
        <v>7.7085051754433295E-2</v>
      </c>
      <c r="DB20">
        <v>1.1331775776746129</v>
      </c>
      <c r="DC20">
        <v>7.82611066355689E-2</v>
      </c>
      <c r="DD20">
        <v>-1.514108740536829</v>
      </c>
      <c r="DE20">
        <v>7.6876500693061844</v>
      </c>
      <c r="DF20">
        <v>0.53093532179267122</v>
      </c>
      <c r="DG20">
        <v>3.9676695786612459</v>
      </c>
      <c r="DH20">
        <v>0.2740207873045945</v>
      </c>
      <c r="DI20">
        <v>3.7199804906449381</v>
      </c>
      <c r="DJ20">
        <v>0.25691453448807672</v>
      </c>
      <c r="DK20">
        <v>6.4438179621425684</v>
      </c>
      <c r="DL20">
        <v>15.202691805401001</v>
      </c>
      <c r="DM20">
        <v>1.0499497236538311</v>
      </c>
      <c r="DN20">
        <v>7.6992604953069481</v>
      </c>
      <c r="DO20">
        <v>0.53173717739344539</v>
      </c>
      <c r="DP20">
        <v>7.5034313100940544</v>
      </c>
      <c r="DQ20">
        <v>0.51821254626038604</v>
      </c>
      <c r="DR20">
        <v>2.57624357211954</v>
      </c>
      <c r="DS20">
        <v>8.6211283197676476</v>
      </c>
      <c r="DT20">
        <v>0.59540451209492251</v>
      </c>
      <c r="DU20">
        <v>4.3043719326834156</v>
      </c>
      <c r="DV20">
        <v>0.29727459972704828</v>
      </c>
      <c r="DW20">
        <v>4.3167563870842312</v>
      </c>
      <c r="DX20">
        <v>0.29812991236787417</v>
      </c>
      <c r="DY20">
        <v>-0.28730472257136019</v>
      </c>
      <c r="DZ20">
        <v>201.2102306500484</v>
      </c>
      <c r="EA20">
        <v>13.89626447549823</v>
      </c>
      <c r="EB20">
        <v>102.6864776927613</v>
      </c>
      <c r="EC20">
        <v>7.091878218447917</v>
      </c>
      <c r="ED20">
        <v>98.523752957287158</v>
      </c>
      <c r="EE20">
        <v>6.8043862570503153</v>
      </c>
      <c r="EF20">
        <v>4.1376869575921678</v>
      </c>
      <c r="EG20">
        <v>8.7643235737770766</v>
      </c>
      <c r="EH20">
        <v>0.60529406450447198</v>
      </c>
      <c r="EI20">
        <v>4.6418483151056371</v>
      </c>
      <c r="EJ20">
        <v>0.32058186918955389</v>
      </c>
      <c r="EK20">
        <v>4.1224752586714386</v>
      </c>
      <c r="EL20">
        <v>0.28471219531491809</v>
      </c>
      <c r="EM20">
        <v>11.851982690099801</v>
      </c>
      <c r="EN20">
        <v>4.2230989506780654</v>
      </c>
      <c r="EO20">
        <v>0.29166161052162842</v>
      </c>
      <c r="EP20">
        <v>2.4025841537581951</v>
      </c>
      <c r="EQ20">
        <v>0.16593065232022261</v>
      </c>
      <c r="ER20">
        <v>1.8205147969198701</v>
      </c>
      <c r="ES20">
        <v>0.12573095820140581</v>
      </c>
      <c r="ET20">
        <v>27.565982404692079</v>
      </c>
      <c r="EU20">
        <v>7.0157934180619463</v>
      </c>
      <c r="EV20">
        <v>0.4845346110278666</v>
      </c>
      <c r="EW20">
        <v>3.3972106478236852</v>
      </c>
      <c r="EX20">
        <v>0.2346229487865519</v>
      </c>
      <c r="EY20">
        <v>3.6185827702382611</v>
      </c>
      <c r="EZ20">
        <v>0.2499116622413147</v>
      </c>
      <c r="FA20">
        <v>-6.3106796116504844</v>
      </c>
      <c r="FB20">
        <v>3.6410295938397388</v>
      </c>
      <c r="FC20">
        <v>0.25146191640281162</v>
      </c>
      <c r="FD20">
        <v>1.5480568001019299</v>
      </c>
      <c r="FE20">
        <v>0.10691408010323621</v>
      </c>
      <c r="FF20">
        <v>2.0929727937378089</v>
      </c>
      <c r="FG20">
        <v>0.14454783629957541</v>
      </c>
      <c r="FH20">
        <v>-29.931972789115651</v>
      </c>
      <c r="FI20">
        <v>5.7579972679791283</v>
      </c>
      <c r="FJ20">
        <v>0.3976669209439872</v>
      </c>
      <c r="FK20">
        <v>3.1263007078058478</v>
      </c>
      <c r="FL20">
        <v>0.21591298476848561</v>
      </c>
      <c r="FM20">
        <v>2.6316965601732809</v>
      </c>
      <c r="FN20">
        <v>0.18175393617550159</v>
      </c>
      <c r="FO20">
        <v>17.1797284581261</v>
      </c>
      <c r="FP20">
        <v>3.1038538842043688</v>
      </c>
      <c r="FQ20">
        <v>0.2143627306069886</v>
      </c>
      <c r="FR20">
        <v>1.742337928514722</v>
      </c>
      <c r="FS20">
        <v>0.1203317971561923</v>
      </c>
      <c r="FT20">
        <v>1.3615159556896479</v>
      </c>
      <c r="FU20">
        <v>9.4030933450796203E-2</v>
      </c>
      <c r="FV20">
        <v>24.538653366583532</v>
      </c>
      <c r="FW20">
        <v>38.737025308950592</v>
      </c>
      <c r="FX20">
        <v>2.6753110264232798</v>
      </c>
      <c r="FY20">
        <v>19.659547332894459</v>
      </c>
      <c r="FZ20">
        <v>1.357755360271049</v>
      </c>
      <c r="GA20">
        <v>19.077477976056141</v>
      </c>
      <c r="GB20">
        <v>1.3175556661522321</v>
      </c>
      <c r="GC20">
        <v>3.0052351836310551</v>
      </c>
      <c r="GD20">
        <v>5.2486865807455931</v>
      </c>
      <c r="GE20">
        <v>0.36249218859002241</v>
      </c>
      <c r="GF20">
        <v>3.1502955882074271</v>
      </c>
      <c r="GG20">
        <v>0.2175701530100857</v>
      </c>
      <c r="GH20">
        <v>2.0983909925381661</v>
      </c>
      <c r="GI20">
        <v>0.14492203557993669</v>
      </c>
      <c r="GJ20">
        <v>40.082583689721297</v>
      </c>
      <c r="GK20">
        <v>5.0698860203338203</v>
      </c>
      <c r="GL20">
        <v>0.3501436123380986</v>
      </c>
      <c r="GM20">
        <v>2.684330491376747</v>
      </c>
      <c r="GN20">
        <v>0.18538901489901161</v>
      </c>
      <c r="GO20">
        <v>2.3855555289570738</v>
      </c>
      <c r="GP20">
        <v>0.16475459743908699</v>
      </c>
      <c r="GQ20">
        <v>11.786259541984739</v>
      </c>
      <c r="GR20">
        <v>9.8487373622484782</v>
      </c>
      <c r="GS20">
        <v>0.68018737761678894</v>
      </c>
      <c r="GT20">
        <v>5.0249923731308641</v>
      </c>
      <c r="GU20">
        <v>0.3470431040151048</v>
      </c>
      <c r="GV20">
        <v>4.8237449891176141</v>
      </c>
      <c r="GW20">
        <v>0.33314427360168408</v>
      </c>
      <c r="GX20">
        <v>4.0867651681860879</v>
      </c>
      <c r="GY20">
        <v>6.2974950628146509</v>
      </c>
      <c r="GZ20">
        <v>0.43492647785996508</v>
      </c>
      <c r="HA20">
        <v>2.6642057529754219</v>
      </c>
      <c r="HB20">
        <v>0.1839991318576695</v>
      </c>
      <c r="HC20">
        <v>3.6332893098392298</v>
      </c>
      <c r="HD20">
        <v>0.25092734600229549</v>
      </c>
      <c r="HE20">
        <v>-30.776794493608659</v>
      </c>
      <c r="HF20">
        <v>31.498311711673971</v>
      </c>
      <c r="HG20">
        <v>2.175380787860548</v>
      </c>
      <c r="HH20">
        <v>15.30486355420773</v>
      </c>
      <c r="HI20">
        <v>1.0570060529406451</v>
      </c>
      <c r="HJ20">
        <v>16.193448157466239</v>
      </c>
      <c r="HK20">
        <v>1.1183747349199029</v>
      </c>
      <c r="HL20">
        <v>-5.6421094018774376</v>
      </c>
      <c r="HM20">
        <v>6.0885073948008914</v>
      </c>
      <c r="HN20">
        <v>0.42049307704602812</v>
      </c>
      <c r="HO20">
        <v>2.8422322849871429</v>
      </c>
      <c r="HP20">
        <v>0.19629425106954171</v>
      </c>
      <c r="HQ20">
        <v>3.2462751098137468</v>
      </c>
      <c r="HR20">
        <v>0.2241988259764863</v>
      </c>
      <c r="HS20">
        <v>-13.272311212814641</v>
      </c>
      <c r="HT20">
        <v>3.9529630390602781</v>
      </c>
      <c r="HU20">
        <v>0.27300510354361368</v>
      </c>
      <c r="HV20">
        <v>1.854572046522112</v>
      </c>
      <c r="HW20">
        <v>0.12808306796367699</v>
      </c>
      <c r="HX20">
        <v>2.0983909925381661</v>
      </c>
      <c r="HY20">
        <v>0.14492203557993669</v>
      </c>
      <c r="HZ20">
        <v>-12.33600939886429</v>
      </c>
      <c r="IA20">
        <v>35.804231701157477</v>
      </c>
      <c r="IB20">
        <v>2.4727623016676992</v>
      </c>
      <c r="IC20">
        <v>17.800331115972039</v>
      </c>
      <c r="ID20">
        <v>1.229351550067062</v>
      </c>
      <c r="IE20">
        <v>18.003900585185441</v>
      </c>
      <c r="IF20">
        <v>1.243410751600637</v>
      </c>
      <c r="IG20">
        <v>-1.137125191862864</v>
      </c>
      <c r="IH20">
        <v>14.30017469094158</v>
      </c>
      <c r="II20">
        <v>0.98761881495364479</v>
      </c>
      <c r="IJ20">
        <v>8.1451008537363041</v>
      </c>
      <c r="IK20">
        <v>0.56252843246317752</v>
      </c>
      <c r="IL20">
        <v>6.1550738372052738</v>
      </c>
      <c r="IM20">
        <v>0.42509038249046732</v>
      </c>
      <c r="IN20">
        <v>27.83220568335588</v>
      </c>
      <c r="IO20">
        <v>11.85811508878078</v>
      </c>
      <c r="IP20">
        <v>0.81896185359078955</v>
      </c>
      <c r="IQ20">
        <v>6.6976677456409996</v>
      </c>
      <c r="IR20">
        <v>0.46256376756665157</v>
      </c>
      <c r="IS20">
        <v>5.1604473431397837</v>
      </c>
      <c r="IT20">
        <v>0.35639808602413792</v>
      </c>
      <c r="IU20">
        <v>25.92689295039164</v>
      </c>
      <c r="IV20">
        <v>116.6878774212832</v>
      </c>
      <c r="IW20">
        <v>8.0588626159416386</v>
      </c>
      <c r="IX20">
        <v>56.416607994514678</v>
      </c>
      <c r="IY20">
        <v>3.896323278242289</v>
      </c>
      <c r="IZ20">
        <v>60.271269426768477</v>
      </c>
      <c r="JA20">
        <v>4.1625393376993483</v>
      </c>
      <c r="JB20">
        <v>-6.6067898695888676</v>
      </c>
      <c r="JC20">
        <v>15.23520099820314</v>
      </c>
      <c r="JD20">
        <v>1.052194919335999</v>
      </c>
      <c r="JE20">
        <v>7.090100144466839</v>
      </c>
      <c r="JF20">
        <v>0.48966648687282199</v>
      </c>
      <c r="JG20">
        <v>8.1451008537363041</v>
      </c>
      <c r="JH20">
        <v>0.56252843246317752</v>
      </c>
      <c r="JI20">
        <v>-13.849514809734289</v>
      </c>
      <c r="JJ20">
        <v>4.6526847127063498</v>
      </c>
      <c r="JK20">
        <v>0.32133026775027651</v>
      </c>
      <c r="JL20">
        <v>2.2098510821455051</v>
      </c>
      <c r="JM20">
        <v>0.15261984934736969</v>
      </c>
      <c r="JN20">
        <v>2.442833630560846</v>
      </c>
      <c r="JO20">
        <v>0.16871041840290679</v>
      </c>
      <c r="JP20">
        <v>-10.01497255032443</v>
      </c>
      <c r="JQ20">
        <v>3.2594335926146139</v>
      </c>
      <c r="JR20">
        <v>0.22510759565736391</v>
      </c>
      <c r="JS20">
        <v>1.3344249616878641</v>
      </c>
      <c r="JT20">
        <v>9.2159937048989601E-2</v>
      </c>
      <c r="JU20">
        <v>1.92500863092675</v>
      </c>
      <c r="JV20">
        <v>0.13294765860837421</v>
      </c>
      <c r="JW20">
        <v>-36.238423177392548</v>
      </c>
      <c r="JX20">
        <v>25.700064966892189</v>
      </c>
      <c r="JY20">
        <v>1.7749341008338759</v>
      </c>
      <c r="JZ20">
        <v>12.625951261631339</v>
      </c>
      <c r="KA20">
        <v>0.87199123732199491</v>
      </c>
      <c r="KB20">
        <v>13.074113705260849</v>
      </c>
      <c r="KC20">
        <v>0.90294286351188158</v>
      </c>
      <c r="KD20">
        <v>-3.4876366593379942</v>
      </c>
      <c r="KE20">
        <v>34.794124639090967</v>
      </c>
      <c r="KF20">
        <v>2.403000864400338</v>
      </c>
      <c r="KG20">
        <v>17.058811908723211</v>
      </c>
      <c r="KH20">
        <v>1.1781397056976119</v>
      </c>
      <c r="KI20">
        <v>17.73531273036776</v>
      </c>
      <c r="KJ20">
        <v>1.224861158702726</v>
      </c>
      <c r="KK20">
        <v>-3.888592276205741</v>
      </c>
      <c r="KL20">
        <v>18.235335076800681</v>
      </c>
      <c r="KM20">
        <v>1.2593944065760709</v>
      </c>
      <c r="KN20">
        <v>8.5739125873645392</v>
      </c>
      <c r="KO20">
        <v>0.59214363265177394</v>
      </c>
      <c r="KP20">
        <v>9.6614224894361431</v>
      </c>
      <c r="KQ20">
        <v>0.66725077392429744</v>
      </c>
      <c r="KR20">
        <v>-11.92750116728214</v>
      </c>
      <c r="KS20">
        <v>2.8391361713869392</v>
      </c>
      <c r="KT20">
        <v>0.19608042290933519</v>
      </c>
      <c r="KU20">
        <v>1.287983257684806</v>
      </c>
      <c r="KV20">
        <v>8.8952514645892503E-2</v>
      </c>
      <c r="KW20">
        <v>1.551152913702134</v>
      </c>
      <c r="KX20">
        <v>0.10712790826344259</v>
      </c>
      <c r="KY20">
        <v>-18.53871319520173</v>
      </c>
      <c r="KZ20">
        <v>11.97189726358828</v>
      </c>
      <c r="LA20">
        <v>0.82682003847837748</v>
      </c>
      <c r="LB20">
        <v>6.2355727908105738</v>
      </c>
      <c r="LC20">
        <v>0.43064991465583558</v>
      </c>
      <c r="LD20">
        <v>5.7363244727777012</v>
      </c>
      <c r="LE20">
        <v>0.3961701238225418</v>
      </c>
      <c r="LF20">
        <v>8.3403374927264533</v>
      </c>
      <c r="LG20">
        <v>134.39919527124931</v>
      </c>
      <c r="LH20">
        <v>9.2820666064027648</v>
      </c>
      <c r="LI20">
        <v>66.90004864480494</v>
      </c>
      <c r="LJ20">
        <v>4.6203454287014054</v>
      </c>
      <c r="LK20">
        <v>67.4991466264444</v>
      </c>
      <c r="LL20">
        <v>4.6617211777013594</v>
      </c>
      <c r="LM20">
        <v>-0.89152019166534235</v>
      </c>
      <c r="LN20">
        <v>28.20636892625722</v>
      </c>
      <c r="LO20">
        <v>1.9480279965210161</v>
      </c>
      <c r="LP20">
        <v>15.128385078996111</v>
      </c>
      <c r="LQ20">
        <v>1.0448178478088761</v>
      </c>
      <c r="LR20">
        <v>13.0779838472611</v>
      </c>
      <c r="LS20">
        <v>0.90321014871213978</v>
      </c>
      <c r="LT20">
        <v>14.53856919403967</v>
      </c>
      <c r="LU20">
        <v>28.703295159089929</v>
      </c>
      <c r="LV20">
        <v>1.982347416234155</v>
      </c>
      <c r="LW20">
        <v>13.742100214504831</v>
      </c>
      <c r="LX20">
        <v>0.94907628907642816</v>
      </c>
      <c r="LY20">
        <v>14.961194944585101</v>
      </c>
      <c r="LZ20">
        <v>1.0332711271577271</v>
      </c>
      <c r="MA20">
        <v>-8.4944583771539541</v>
      </c>
      <c r="MB20">
        <v>2.693618832177358</v>
      </c>
      <c r="MC20">
        <v>0.18603049937963101</v>
      </c>
      <c r="MD20">
        <v>1.3143002232865391</v>
      </c>
      <c r="ME20">
        <v>9.0770054007647497E-2</v>
      </c>
      <c r="MF20">
        <v>1.37931860889082</v>
      </c>
      <c r="MG20">
        <v>9.5260445371983402E-2</v>
      </c>
      <c r="MH20">
        <v>-4.8275862068965454</v>
      </c>
      <c r="MI20">
        <v>26.708623972158598</v>
      </c>
      <c r="MJ20">
        <v>1.8445886240211351</v>
      </c>
      <c r="MK20">
        <v>12.78307902684168</v>
      </c>
      <c r="ML20">
        <v>0.88284301645247321</v>
      </c>
      <c r="MM20">
        <v>13.92554494531691</v>
      </c>
      <c r="MN20">
        <v>0.96174560756866156</v>
      </c>
      <c r="MO20">
        <v>-8.555033907146596</v>
      </c>
      <c r="MP20">
        <v>25.793722403298361</v>
      </c>
      <c r="MQ20">
        <v>1.781402402680123</v>
      </c>
      <c r="MR20">
        <v>12.871318264447501</v>
      </c>
      <c r="MS20">
        <v>0.88893711901835781</v>
      </c>
      <c r="MT20">
        <v>12.92240413885086</v>
      </c>
      <c r="MU20">
        <v>0.89246528366176447</v>
      </c>
      <c r="MV20">
        <v>-0.39611091105508739</v>
      </c>
      <c r="MW20">
        <v>22.293565978267889</v>
      </c>
      <c r="MX20">
        <v>1.539669667566705</v>
      </c>
      <c r="MY20">
        <v>11.06086583672829</v>
      </c>
      <c r="MZ20">
        <v>0.76390110233762298</v>
      </c>
      <c r="NA20">
        <v>11.232700141539601</v>
      </c>
      <c r="NB20">
        <v>0.77576856522908211</v>
      </c>
      <c r="NC20">
        <v>-1.541559613915702</v>
      </c>
      <c r="ND20">
        <v>81.380571952958405</v>
      </c>
      <c r="NE20">
        <v>5.6204197339870774</v>
      </c>
      <c r="NF20">
        <v>44.173800790908572</v>
      </c>
      <c r="NG20">
        <v>3.0507932757458458</v>
      </c>
      <c r="NH20">
        <v>37.206771162049833</v>
      </c>
      <c r="NI20">
        <v>2.5696264582412311</v>
      </c>
      <c r="NJ20">
        <v>17.12209551165601</v>
      </c>
      <c r="NK20">
        <v>5.6341527239709741</v>
      </c>
      <c r="NL20">
        <v>0.38911379453572831</v>
      </c>
      <c r="NM20">
        <v>2.956788488194686</v>
      </c>
      <c r="NN20">
        <v>0.2042058929971812</v>
      </c>
      <c r="NO20">
        <v>2.6773642357762881</v>
      </c>
      <c r="NP20">
        <v>0.184907901538547</v>
      </c>
      <c r="NQ20">
        <v>9.9189449100151101</v>
      </c>
      <c r="NR20">
        <v>9.0042723777928746</v>
      </c>
      <c r="NS20">
        <v>0.62186574692047358</v>
      </c>
      <c r="NT20">
        <v>4.5056193166966656</v>
      </c>
      <c r="NU20">
        <v>0.311173430140469</v>
      </c>
      <c r="NV20">
        <v>4.4986530610962081</v>
      </c>
      <c r="NW20">
        <v>0.31069231678000447</v>
      </c>
      <c r="NX20">
        <v>0.15473222728444269</v>
      </c>
      <c r="NY20">
        <v>14.654679698164919</v>
      </c>
      <c r="NZ20">
        <v>1.012102139297286</v>
      </c>
      <c r="OA20">
        <v>8.0537655025302897</v>
      </c>
      <c r="OB20">
        <v>0.55622050173708648</v>
      </c>
      <c r="OC20">
        <v>6.6009141956346289</v>
      </c>
      <c r="OD20">
        <v>0.45588163756019928</v>
      </c>
      <c r="OE20">
        <v>19.827813869962501</v>
      </c>
      <c r="OF20">
        <v>8.4570342989568434</v>
      </c>
      <c r="OG20">
        <v>0.58407161960397957</v>
      </c>
      <c r="OH20">
        <v>4.8206488755174099</v>
      </c>
      <c r="OI20">
        <v>0.3329304454414776</v>
      </c>
      <c r="OJ20">
        <v>3.6363854234394331</v>
      </c>
      <c r="OK20">
        <v>0.25114117416250192</v>
      </c>
      <c r="OL20">
        <v>28.006589785831959</v>
      </c>
      <c r="OM20">
        <v>19.4521077216808</v>
      </c>
      <c r="ON20">
        <v>1.3434288735372151</v>
      </c>
      <c r="OO20">
        <v>10.455575627888431</v>
      </c>
      <c r="OP20">
        <v>0.72209769701725746</v>
      </c>
      <c r="OQ20">
        <v>8.9965320937923661</v>
      </c>
      <c r="OR20">
        <v>0.6213311765199574</v>
      </c>
      <c r="OS20">
        <v>15.001392702240249</v>
      </c>
      <c r="OT20">
        <v>12.303181418810089</v>
      </c>
      <c r="OU20">
        <v>0.84969965162047001</v>
      </c>
      <c r="OV20">
        <v>6.9314243224563912</v>
      </c>
      <c r="OW20">
        <v>0.47870779366224031</v>
      </c>
      <c r="OX20">
        <v>5.3717570963536962</v>
      </c>
      <c r="OY20">
        <v>0.3709918579582297</v>
      </c>
      <c r="OZ20">
        <v>25.353884869455811</v>
      </c>
      <c r="PA20">
        <v>6.6458078428375842</v>
      </c>
      <c r="PB20">
        <v>0.45898214588319319</v>
      </c>
      <c r="PC20">
        <v>3.4699693174284758</v>
      </c>
      <c r="PD20">
        <v>0.239647910551404</v>
      </c>
      <c r="PE20">
        <v>3.1758385254091088</v>
      </c>
      <c r="PF20">
        <v>0.21933423533178911</v>
      </c>
      <c r="PG20">
        <v>8.8516189145120059</v>
      </c>
      <c r="PH20">
        <v>5.2293358707443192</v>
      </c>
      <c r="PI20">
        <v>0.361155762588732</v>
      </c>
      <c r="PJ20">
        <v>2.9800093401962151</v>
      </c>
      <c r="PK20">
        <v>0.20580960419872971</v>
      </c>
      <c r="PL20">
        <v>2.2493265305481041</v>
      </c>
      <c r="PM20">
        <v>0.15534615839000221</v>
      </c>
      <c r="PN20">
        <v>27.945529899348731</v>
      </c>
      <c r="PO20">
        <v>38.586863799340698</v>
      </c>
      <c r="PP20">
        <v>2.6649403606532669</v>
      </c>
      <c r="PQ20">
        <v>18.406395353211948</v>
      </c>
      <c r="PR20">
        <v>1.271208412427479</v>
      </c>
      <c r="PS20">
        <v>20.18046844612876</v>
      </c>
      <c r="PT20">
        <v>1.3937319482257871</v>
      </c>
      <c r="PU20">
        <v>-9.1952178448206681</v>
      </c>
      <c r="PV20">
        <v>3.171968383408855</v>
      </c>
      <c r="PW20">
        <v>0.21906695013153099</v>
      </c>
      <c r="PX20">
        <v>1.9033358357253229</v>
      </c>
      <c r="PY20">
        <v>0.13145086148692889</v>
      </c>
      <c r="PZ20">
        <v>1.2686325476835321</v>
      </c>
      <c r="QA20">
        <v>8.7616088644602103E-2</v>
      </c>
      <c r="QB20">
        <v>40.019521717911161</v>
      </c>
      <c r="QC20">
        <v>8.5050240597600038</v>
      </c>
      <c r="QD20">
        <v>0.58738595608717992</v>
      </c>
      <c r="QE20">
        <v>3.4049509318241951</v>
      </c>
      <c r="QF20">
        <v>0.23515751918706809</v>
      </c>
      <c r="QG20">
        <v>5.1000731279358078</v>
      </c>
      <c r="QH20">
        <v>0.3522284369001118</v>
      </c>
      <c r="QI20">
        <v>-39.861667273389138</v>
      </c>
      <c r="QJ20">
        <v>11.004361763524569</v>
      </c>
      <c r="QK20">
        <v>0.75999873841385479</v>
      </c>
      <c r="QL20">
        <v>5.3137049663498743</v>
      </c>
      <c r="QM20">
        <v>0.36698257995435829</v>
      </c>
      <c r="QN20">
        <v>5.6906567971746949</v>
      </c>
      <c r="QO20">
        <v>0.39301615845949639</v>
      </c>
      <c r="QP20">
        <v>-6.8509530843356652</v>
      </c>
      <c r="QQ20">
        <v>10.10494076266535</v>
      </c>
      <c r="QR20">
        <v>0.69788165787387446</v>
      </c>
      <c r="QS20">
        <v>4.7324096379115996</v>
      </c>
      <c r="QT20">
        <v>0.3268363428755931</v>
      </c>
      <c r="QU20">
        <v>5.3725311247537473</v>
      </c>
      <c r="QV20">
        <v>0.37104531499828131</v>
      </c>
      <c r="QW20">
        <v>-12.66947529682114</v>
      </c>
      <c r="QX20">
        <v>5.8005688299819322</v>
      </c>
      <c r="QY20">
        <v>0.40060705814682618</v>
      </c>
      <c r="QZ20">
        <v>3.0519939814009551</v>
      </c>
      <c r="RA20">
        <v>0.21078110892353019</v>
      </c>
      <c r="RB20">
        <v>2.7485748485809771</v>
      </c>
      <c r="RC20">
        <v>0.1898259492232959</v>
      </c>
      <c r="RD20">
        <v>10.461702695489731</v>
      </c>
      <c r="RE20">
        <v>28.364270719867609</v>
      </c>
      <c r="RF20">
        <v>1.9589332326915461</v>
      </c>
      <c r="RG20">
        <v>14.04861546092501</v>
      </c>
      <c r="RH20">
        <v>0.97024527693686879</v>
      </c>
      <c r="RI20">
        <v>14.3156552589426</v>
      </c>
      <c r="RJ20">
        <v>0.98868795575467716</v>
      </c>
      <c r="RK20">
        <v>-1.8829308227589301</v>
      </c>
      <c r="RL20">
        <v>8.2379842617424188</v>
      </c>
      <c r="RM20">
        <v>0.56894327726937166</v>
      </c>
      <c r="RN20">
        <v>4.1131869178708271</v>
      </c>
      <c r="RO20">
        <v>0.28407071083429858</v>
      </c>
      <c r="RP20">
        <v>4.1247973438715926</v>
      </c>
      <c r="RQ20">
        <v>0.28487256643507292</v>
      </c>
      <c r="RR20">
        <v>-0.28187541106833153</v>
      </c>
      <c r="RS20">
        <v>4.6627470819070131</v>
      </c>
      <c r="RT20">
        <v>0.32202520927094758</v>
      </c>
      <c r="RU20">
        <v>2.3623346769555451</v>
      </c>
      <c r="RV20">
        <v>0.16315088623753851</v>
      </c>
      <c r="RW20">
        <v>2.300412404951468</v>
      </c>
      <c r="RX20">
        <v>0.15887432303340901</v>
      </c>
      <c r="RY20">
        <v>2.656042496679941</v>
      </c>
      <c r="RZ20">
        <v>7.3950673340869191</v>
      </c>
      <c r="SA20">
        <v>0.51072856065315952</v>
      </c>
      <c r="SB20">
        <v>3.534987703032757</v>
      </c>
      <c r="SC20">
        <v>0.2441383019157399</v>
      </c>
      <c r="SD20">
        <v>3.8600796310541621</v>
      </c>
      <c r="SE20">
        <v>0.26659025873741948</v>
      </c>
      <c r="SF20">
        <v>-8.7921289512246119</v>
      </c>
      <c r="SG20">
        <v>3.483127800229342</v>
      </c>
      <c r="SH20">
        <v>0.24055668023228149</v>
      </c>
      <c r="SI20">
        <v>1.6022387881054969</v>
      </c>
      <c r="SJ20">
        <v>0.1106560729068494</v>
      </c>
      <c r="SK20">
        <v>1.8808890121238451</v>
      </c>
      <c r="SL20">
        <v>0.12990060732543199</v>
      </c>
      <c r="SM20">
        <v>-16.000000000000011</v>
      </c>
      <c r="SN20">
        <v>4.5853442419019164</v>
      </c>
      <c r="SO20">
        <v>0.3166795052657857</v>
      </c>
      <c r="SP20">
        <v>2.4358673749603872</v>
      </c>
      <c r="SQ20">
        <v>0.16822930504244221</v>
      </c>
      <c r="SR20">
        <v>2.1494768669415301</v>
      </c>
      <c r="SS20">
        <v>0.14845020022334349</v>
      </c>
      <c r="ST20">
        <v>12.491559756920999</v>
      </c>
      <c r="SU20">
        <v>1.503937181299025</v>
      </c>
      <c r="SV20">
        <v>0.103867028820294</v>
      </c>
      <c r="SW20">
        <v>0.70901001444668399</v>
      </c>
      <c r="SX20">
        <v>4.8966648687282198E-2</v>
      </c>
      <c r="SY20">
        <v>0.79492716685234099</v>
      </c>
      <c r="SZ20">
        <v>5.4900380133011802E-2</v>
      </c>
      <c r="TA20">
        <v>-11.425630468347901</v>
      </c>
      <c r="TB20">
        <v>49.838914650881577</v>
      </c>
      <c r="TC20">
        <v>3.4420453518836389</v>
      </c>
      <c r="TD20">
        <v>28.626666347484889</v>
      </c>
      <c r="TE20">
        <v>1.9770551692690439</v>
      </c>
      <c r="TF20">
        <v>21.212248303396699</v>
      </c>
      <c r="TG20">
        <v>1.464990182614595</v>
      </c>
      <c r="TH20">
        <v>29.753529329543859</v>
      </c>
      <c r="TI20">
        <v>1.600690731305396</v>
      </c>
      <c r="TJ20">
        <v>0.11054915882674619</v>
      </c>
      <c r="TK20">
        <v>1.9520996249285341</v>
      </c>
      <c r="TL20">
        <v>0.13481865501018089</v>
      </c>
      <c r="TM20">
        <v>245.59998536457121</v>
      </c>
      <c r="TN20">
        <v>16.961972265418481</v>
      </c>
      <c r="TO20">
        <v>5.0474391967323431</v>
      </c>
      <c r="TP20">
        <v>0.34859335817660181</v>
      </c>
      <c r="TQ20">
        <v>2.2733214109496842</v>
      </c>
      <c r="TR20">
        <v>0.1570033266316023</v>
      </c>
      <c r="TS20">
        <v>3.1975113206105359</v>
      </c>
      <c r="TT20">
        <v>0.2208310324532344</v>
      </c>
    </row>
    <row r="21" spans="1:540" x14ac:dyDescent="0.2">
      <c r="A21" t="s">
        <v>556</v>
      </c>
      <c r="B21">
        <v>67</v>
      </c>
      <c r="C21">
        <v>28</v>
      </c>
      <c r="D21" t="s">
        <v>888</v>
      </c>
      <c r="E21">
        <v>404.73697464123899</v>
      </c>
      <c r="F21">
        <v>26.963875756558348</v>
      </c>
      <c r="G21">
        <v>783.7105305534219</v>
      </c>
      <c r="H21">
        <v>52.211373556073788</v>
      </c>
      <c r="I21">
        <v>39.228261249459308</v>
      </c>
      <c r="J21">
        <v>2.6134156964873911</v>
      </c>
      <c r="K21">
        <v>624.48878903188654</v>
      </c>
      <c r="L21">
        <v>41.603903704980809</v>
      </c>
      <c r="M21">
        <v>119.9934802720761</v>
      </c>
      <c r="N21">
        <v>7.9940541546055917</v>
      </c>
      <c r="O21">
        <v>294.38434544987138</v>
      </c>
      <c r="P21">
        <v>19.612102211373561</v>
      </c>
      <c r="Q21">
        <v>1188.4475051946611</v>
      </c>
      <c r="R21">
        <v>79.175249312632147</v>
      </c>
      <c r="S21">
        <v>1501.034118000621</v>
      </c>
      <c r="T21">
        <v>100</v>
      </c>
      <c r="U21">
        <v>1044.758387851369</v>
      </c>
      <c r="V21">
        <v>69.602574340081503</v>
      </c>
      <c r="W21">
        <v>526.8195188031217</v>
      </c>
      <c r="X21">
        <v>35.097104888251693</v>
      </c>
      <c r="Y21">
        <v>517.9388690482474</v>
      </c>
      <c r="Z21">
        <v>34.505469451829811</v>
      </c>
      <c r="AA21">
        <v>1.7000389483616549</v>
      </c>
      <c r="AB21">
        <v>381.04133757002307</v>
      </c>
      <c r="AC21">
        <v>25.38525493861329</v>
      </c>
      <c r="AD21">
        <v>191.71204813048189</v>
      </c>
      <c r="AE21">
        <v>12.77199803998076</v>
      </c>
      <c r="AF21">
        <v>189.32928943954121</v>
      </c>
      <c r="AG21">
        <v>12.613256898632519</v>
      </c>
      <c r="AH21">
        <v>1.2506562705957189</v>
      </c>
      <c r="AI21">
        <v>663.71705028134579</v>
      </c>
      <c r="AJ21">
        <v>44.217319401468202</v>
      </c>
      <c r="AK21">
        <v>335.10747067263969</v>
      </c>
      <c r="AL21">
        <v>22.32510684827092</v>
      </c>
      <c r="AM21">
        <v>328.60957960870621</v>
      </c>
      <c r="AN21">
        <v>21.89221255319729</v>
      </c>
      <c r="AO21">
        <v>1.958030477348478</v>
      </c>
      <c r="AP21">
        <v>132.16947082460351</v>
      </c>
      <c r="AQ21">
        <v>8.8052276253822512</v>
      </c>
      <c r="AR21">
        <v>66.770023281614812</v>
      </c>
      <c r="AS21">
        <v>4.4482681959656274</v>
      </c>
      <c r="AT21">
        <v>65.39944754298871</v>
      </c>
      <c r="AU21">
        <v>4.356959429416623</v>
      </c>
      <c r="AV21">
        <v>2.0739672029782641</v>
      </c>
      <c r="AW21">
        <v>23.695637071215909</v>
      </c>
      <c r="AX21">
        <v>1.5786208179450649</v>
      </c>
      <c r="AY21">
        <v>11.814192609101291</v>
      </c>
      <c r="AZ21">
        <v>0.7870702249485042</v>
      </c>
      <c r="BA21">
        <v>11.88144446211462</v>
      </c>
      <c r="BB21">
        <v>0.79155059299656083</v>
      </c>
      <c r="BC21">
        <v>-0.56763068079755152</v>
      </c>
      <c r="BD21">
        <v>108.47383375338759</v>
      </c>
      <c r="BE21">
        <v>7.2266068074371841</v>
      </c>
      <c r="BF21">
        <v>54.955830672513521</v>
      </c>
      <c r="BG21">
        <v>3.6611979710171232</v>
      </c>
      <c r="BH21">
        <v>53.518003080874088</v>
      </c>
      <c r="BI21">
        <v>3.5654088364200609</v>
      </c>
      <c r="BJ21">
        <v>2.6510127684954812</v>
      </c>
      <c r="BK21">
        <v>11.51964651868847</v>
      </c>
      <c r="BL21">
        <v>0.76744734716840735</v>
      </c>
      <c r="BM21">
        <v>18.202267356089038</v>
      </c>
      <c r="BN21">
        <v>1.212648475994301</v>
      </c>
      <c r="BO21">
        <v>0.69209818354224995</v>
      </c>
      <c r="BP21">
        <v>4.6108091431267699E-2</v>
      </c>
      <c r="BQ21">
        <v>0.33370539723070358</v>
      </c>
      <c r="BR21">
        <v>2.2231699681496801E-2</v>
      </c>
      <c r="BS21">
        <v>0.35839278631154642</v>
      </c>
      <c r="BT21">
        <v>2.3876391749770801E-2</v>
      </c>
      <c r="BU21">
        <v>-7.1340713407133984</v>
      </c>
      <c r="BV21">
        <v>2.1495054285906292</v>
      </c>
      <c r="BW21">
        <v>0.1432016369790296</v>
      </c>
      <c r="BX21">
        <v>1.0402754985099989</v>
      </c>
      <c r="BY21">
        <v>6.9303920945890704E-2</v>
      </c>
      <c r="BZ21">
        <v>1.109229930080629</v>
      </c>
      <c r="CA21">
        <v>7.3897716033138799E-2</v>
      </c>
      <c r="CB21">
        <v>-6.4158415841584171</v>
      </c>
      <c r="CC21">
        <v>0.79765805409481949</v>
      </c>
      <c r="CD21">
        <v>5.3140567861129001E-2</v>
      </c>
      <c r="CE21">
        <v>0.37882372899914052</v>
      </c>
      <c r="CF21">
        <v>2.5237516220066598E-2</v>
      </c>
      <c r="CG21">
        <v>0.41883432509567892</v>
      </c>
      <c r="CH21">
        <v>2.7903051641062399E-2</v>
      </c>
      <c r="CI21">
        <v>-10.03201707577375</v>
      </c>
      <c r="CJ21">
        <v>4.5348179873672398</v>
      </c>
      <c r="CK21">
        <v>0.30211291888605568</v>
      </c>
      <c r="CL21">
        <v>2.3946767408417582</v>
      </c>
      <c r="CM21">
        <v>0.15953513062257829</v>
      </c>
      <c r="CN21">
        <v>2.1401412465254821</v>
      </c>
      <c r="CO21">
        <v>0.14257778826347739</v>
      </c>
      <c r="CP21">
        <v>11.225830673925291</v>
      </c>
      <c r="CQ21">
        <v>6.1105544421479348</v>
      </c>
      <c r="CR21">
        <v>0.40708964365761369</v>
      </c>
      <c r="CS21">
        <v>2.9190709364900069</v>
      </c>
      <c r="CT21">
        <v>0.194470658693502</v>
      </c>
      <c r="CU21">
        <v>3.1914835056579278</v>
      </c>
      <c r="CV21">
        <v>0.21261898496411169</v>
      </c>
      <c r="CW21">
        <v>-8.9161326274728196</v>
      </c>
      <c r="CX21">
        <v>2.5342881825403181</v>
      </c>
      <c r="CY21">
        <v>0.1688361478362658</v>
      </c>
      <c r="CZ21">
        <v>1.2096820649613</v>
      </c>
      <c r="DA21">
        <v>8.0589911345426105E-2</v>
      </c>
      <c r="DB21">
        <v>1.3246061175790169</v>
      </c>
      <c r="DC21">
        <v>8.8246236490839597E-2</v>
      </c>
      <c r="DD21">
        <v>-9.0695330870003392</v>
      </c>
      <c r="DE21">
        <v>8.1000174863524101</v>
      </c>
      <c r="DF21">
        <v>0.53962913895266007</v>
      </c>
      <c r="DG21">
        <v>4.0649063055525749</v>
      </c>
      <c r="DH21">
        <v>0.27080705606925398</v>
      </c>
      <c r="DI21">
        <v>4.0351111807998343</v>
      </c>
      <c r="DJ21">
        <v>0.26882208288340609</v>
      </c>
      <c r="DK21">
        <v>0.73568050446661204</v>
      </c>
      <c r="DL21">
        <v>14.309321484823711</v>
      </c>
      <c r="DM21">
        <v>0.95329755088336976</v>
      </c>
      <c r="DN21">
        <v>7.2929952501924422</v>
      </c>
      <c r="DO21">
        <v>0.48586472237597889</v>
      </c>
      <c r="DP21">
        <v>7.016326234631272</v>
      </c>
      <c r="DQ21">
        <v>0.46743282850739087</v>
      </c>
      <c r="DR21">
        <v>3.8669760247486491</v>
      </c>
      <c r="DS21">
        <v>8.5546059611513776</v>
      </c>
      <c r="DT21">
        <v>0.56991415841673998</v>
      </c>
      <c r="DU21">
        <v>4.3075237499677552</v>
      </c>
      <c r="DV21">
        <v>0.28697040915401578</v>
      </c>
      <c r="DW21">
        <v>4.2470822111836224</v>
      </c>
      <c r="DX21">
        <v>0.2829437492627242</v>
      </c>
      <c r="DY21">
        <v>1.4130759279530369</v>
      </c>
      <c r="DZ21">
        <v>204.94874512420691</v>
      </c>
      <c r="EA21">
        <v>13.6538365561736</v>
      </c>
      <c r="EB21">
        <v>104.0386166116224</v>
      </c>
      <c r="EC21">
        <v>6.931129370343819</v>
      </c>
      <c r="ED21">
        <v>100.91012851258451</v>
      </c>
      <c r="EE21">
        <v>6.7227071858297869</v>
      </c>
      <c r="EF21">
        <v>3.052946820573947</v>
      </c>
      <c r="EG21">
        <v>7.9042209522629658</v>
      </c>
      <c r="EH21">
        <v>0.52658502944565933</v>
      </c>
      <c r="EI21">
        <v>4.7570044890948253</v>
      </c>
      <c r="EJ21">
        <v>0.31691514750052169</v>
      </c>
      <c r="EK21">
        <v>3.147216463168141</v>
      </c>
      <c r="EL21">
        <v>0.20966988194513761</v>
      </c>
      <c r="EM21">
        <v>40.732364028002152</v>
      </c>
      <c r="EN21">
        <v>4.7212503393915357</v>
      </c>
      <c r="EO21">
        <v>0.31453317967750422</v>
      </c>
      <c r="EP21">
        <v>2.661130285059131</v>
      </c>
      <c r="EQ21">
        <v>0.17728646225601841</v>
      </c>
      <c r="ER21">
        <v>2.0601200543324052</v>
      </c>
      <c r="ES21">
        <v>0.13724671742148581</v>
      </c>
      <c r="ET21">
        <v>25.459790840245219</v>
      </c>
      <c r="EU21">
        <v>8.7180535026521309</v>
      </c>
      <c r="EV21">
        <v>0.58080315417910588</v>
      </c>
      <c r="EW21">
        <v>4.2641079967566178</v>
      </c>
      <c r="EX21">
        <v>0.2840780196546373</v>
      </c>
      <c r="EY21">
        <v>4.4539455058955131</v>
      </c>
      <c r="EZ21">
        <v>0.29672513452446853</v>
      </c>
      <c r="FA21">
        <v>-4.3550434527878172</v>
      </c>
      <c r="FB21">
        <v>3.8759200856923299</v>
      </c>
      <c r="FC21">
        <v>0.2582166547190185</v>
      </c>
      <c r="FD21">
        <v>1.3126880676779209</v>
      </c>
      <c r="FE21">
        <v>8.7452247216500398E-2</v>
      </c>
      <c r="FF21">
        <v>2.5632320180144088</v>
      </c>
      <c r="FG21">
        <v>0.17076440750251801</v>
      </c>
      <c r="FH21">
        <v>-64.528882055787392</v>
      </c>
      <c r="FI21">
        <v>6.8486222467372713</v>
      </c>
      <c r="FJ21">
        <v>0.45626026514704687</v>
      </c>
      <c r="FK21">
        <v>4.2368667398398259</v>
      </c>
      <c r="FL21">
        <v>0.28226318702757641</v>
      </c>
      <c r="FM21">
        <v>2.611755506897445</v>
      </c>
      <c r="FN21">
        <v>0.17399707811947041</v>
      </c>
      <c r="FO21">
        <v>47.458048477315103</v>
      </c>
      <c r="FP21">
        <v>3.5064605387583372</v>
      </c>
      <c r="FQ21">
        <v>0.23360298721450409</v>
      </c>
      <c r="FR21">
        <v>2.019258168957216</v>
      </c>
      <c r="FS21">
        <v>0.1345244684808943</v>
      </c>
      <c r="FT21">
        <v>1.4872023698011201</v>
      </c>
      <c r="FU21">
        <v>9.9078518733609705E-2</v>
      </c>
      <c r="FV21">
        <v>30.34717164360281</v>
      </c>
      <c r="FW21">
        <v>42.607028396420191</v>
      </c>
      <c r="FX21">
        <v>2.8385116557625469</v>
      </c>
      <c r="FY21">
        <v>20.552677054441009</v>
      </c>
      <c r="FZ21">
        <v>1.3692345035979061</v>
      </c>
      <c r="GA21">
        <v>22.054351341979171</v>
      </c>
      <c r="GB21">
        <v>1.4692771521646411</v>
      </c>
      <c r="GC21">
        <v>-7.0489510489510607</v>
      </c>
      <c r="GD21">
        <v>5.8696395762900542</v>
      </c>
      <c r="GE21">
        <v>0.3910397176120432</v>
      </c>
      <c r="GF21">
        <v>3.77291408297571</v>
      </c>
      <c r="GG21">
        <v>0.25135431884794429</v>
      </c>
      <c r="GH21">
        <v>2.0967254933143442</v>
      </c>
      <c r="GI21">
        <v>0.13968539876409899</v>
      </c>
      <c r="GJ21">
        <v>57.113850616388689</v>
      </c>
      <c r="GK21">
        <v>7.4309041133337033</v>
      </c>
      <c r="GL21">
        <v>0.49505231255047499</v>
      </c>
      <c r="GM21">
        <v>3.475814124726945</v>
      </c>
      <c r="GN21">
        <v>0.23156130050906051</v>
      </c>
      <c r="GO21">
        <v>3.955089988606757</v>
      </c>
      <c r="GP21">
        <v>0.26349101204141451</v>
      </c>
      <c r="GQ21">
        <v>-12.899530301294551</v>
      </c>
      <c r="GR21">
        <v>11.314485802533881</v>
      </c>
      <c r="GS21">
        <v>0.7537793889458545</v>
      </c>
      <c r="GT21">
        <v>5.7555668129509856</v>
      </c>
      <c r="GU21">
        <v>0.38344010598622541</v>
      </c>
      <c r="GV21">
        <v>5.5589189895828941</v>
      </c>
      <c r="GW21">
        <v>0.37033928295962909</v>
      </c>
      <c r="GX21">
        <v>3.476036415619578</v>
      </c>
      <c r="GY21">
        <v>6.162483088145569</v>
      </c>
      <c r="GZ21">
        <v>0.41054916835294858</v>
      </c>
      <c r="HA21">
        <v>2.6202683996839431</v>
      </c>
      <c r="HB21">
        <v>0.1745642133154269</v>
      </c>
      <c r="HC21">
        <v>3.5422146884616259</v>
      </c>
      <c r="HD21">
        <v>0.23598495503752159</v>
      </c>
      <c r="HE21">
        <v>-29.921259842519689</v>
      </c>
      <c r="HF21">
        <v>25.878342781673869</v>
      </c>
      <c r="HG21">
        <v>1.724034282188325</v>
      </c>
      <c r="HH21">
        <v>13.53805339836704</v>
      </c>
      <c r="HI21">
        <v>0.90191510212970605</v>
      </c>
      <c r="HJ21">
        <v>12.34028938330683</v>
      </c>
      <c r="HK21">
        <v>0.82211918005861906</v>
      </c>
      <c r="HL21">
        <v>9.2568834501134845</v>
      </c>
      <c r="HM21">
        <v>5.0626173401300871</v>
      </c>
      <c r="HN21">
        <v>0.33727530103536207</v>
      </c>
      <c r="HO21">
        <v>2.7590285521038531</v>
      </c>
      <c r="HP21">
        <v>0.18380851700951881</v>
      </c>
      <c r="HQ21">
        <v>2.303588788026234</v>
      </c>
      <c r="HR21">
        <v>0.15346678402584321</v>
      </c>
      <c r="HS21">
        <v>17.992265007566829</v>
      </c>
      <c r="HT21">
        <v>5.0813457042603822</v>
      </c>
      <c r="HU21">
        <v>0.33852299846646638</v>
      </c>
      <c r="HV21">
        <v>2.5096007934594748</v>
      </c>
      <c r="HW21">
        <v>0.1671914557679918</v>
      </c>
      <c r="HX21">
        <v>2.5717449108009069</v>
      </c>
      <c r="HY21">
        <v>0.17133154269847459</v>
      </c>
      <c r="HZ21">
        <v>-2.4459708493885088</v>
      </c>
      <c r="IA21">
        <v>33.258169538288591</v>
      </c>
      <c r="IB21">
        <v>2.2156837835630609</v>
      </c>
      <c r="IC21">
        <v>15.696923009022809</v>
      </c>
      <c r="ID21">
        <v>1.045740587824288</v>
      </c>
      <c r="IE21">
        <v>17.56124652926578</v>
      </c>
      <c r="IF21">
        <v>1.1699431957387729</v>
      </c>
      <c r="IG21">
        <v>-11.211221460018431</v>
      </c>
      <c r="IH21">
        <v>13.76875279288112</v>
      </c>
      <c r="II21">
        <v>0.9172844659401288</v>
      </c>
      <c r="IJ21">
        <v>7.591797786998506</v>
      </c>
      <c r="IK21">
        <v>0.50577116775405395</v>
      </c>
      <c r="IL21">
        <v>6.1769550058826157</v>
      </c>
      <c r="IM21">
        <v>0.41151329818607479</v>
      </c>
      <c r="IN21">
        <v>20.551502411277351</v>
      </c>
      <c r="IO21">
        <v>12.940448324754909</v>
      </c>
      <c r="IP21">
        <v>0.86210221137355614</v>
      </c>
      <c r="IQ21">
        <v>6.5149168495065677</v>
      </c>
      <c r="IR21">
        <v>0.43402856546554991</v>
      </c>
      <c r="IS21">
        <v>6.4255314752483432</v>
      </c>
      <c r="IT21">
        <v>0.42807364590800617</v>
      </c>
      <c r="IU21">
        <v>1.3814880599960571</v>
      </c>
      <c r="IV21">
        <v>120.02072152899289</v>
      </c>
      <c r="IW21">
        <v>7.9958689872326527</v>
      </c>
      <c r="IX21">
        <v>59.975032259432467</v>
      </c>
      <c r="IY21">
        <v>3.9955808825531061</v>
      </c>
      <c r="IZ21">
        <v>60.045689269560398</v>
      </c>
      <c r="JA21">
        <v>4.0002881046795462</v>
      </c>
      <c r="JB21">
        <v>-0.1177413520395523</v>
      </c>
      <c r="JC21">
        <v>17.380773202192021</v>
      </c>
      <c r="JD21">
        <v>1.157919929584494</v>
      </c>
      <c r="JE21">
        <v>9.2620273517093246</v>
      </c>
      <c r="JF21">
        <v>0.61704309320072959</v>
      </c>
      <c r="JG21">
        <v>8.1187458504827035</v>
      </c>
      <c r="JH21">
        <v>0.54087683638376449</v>
      </c>
      <c r="JI21">
        <v>13.15570358034971</v>
      </c>
      <c r="JJ21">
        <v>4.8038253994205622</v>
      </c>
      <c r="JK21">
        <v>0.3200343910782828</v>
      </c>
      <c r="JL21">
        <v>2.4363899154955959</v>
      </c>
      <c r="JM21">
        <v>0.1623140930827654</v>
      </c>
      <c r="JN21">
        <v>2.3674354839249658</v>
      </c>
      <c r="JO21">
        <v>0.15772029799551729</v>
      </c>
      <c r="JP21">
        <v>2.8708133971292051</v>
      </c>
      <c r="JQ21">
        <v>3.2008476877230749</v>
      </c>
      <c r="JR21">
        <v>0.2132428336796639</v>
      </c>
      <c r="JS21">
        <v>1.1603072867996149</v>
      </c>
      <c r="JT21">
        <v>7.7300527208878103E-2</v>
      </c>
      <c r="JU21">
        <v>2.0405404009234598</v>
      </c>
      <c r="JV21">
        <v>0.1359423064707857</v>
      </c>
      <c r="JW21">
        <v>-55</v>
      </c>
      <c r="JX21">
        <v>25.67999237974848</v>
      </c>
      <c r="JY21">
        <v>1.710820032122538</v>
      </c>
      <c r="JZ21">
        <v>12.74380050138682</v>
      </c>
      <c r="KA21">
        <v>0.84900138834695971</v>
      </c>
      <c r="KB21">
        <v>12.93619187836166</v>
      </c>
      <c r="KC21">
        <v>0.86181864377557782</v>
      </c>
      <c r="KD21">
        <v>-1.4983756547106051</v>
      </c>
      <c r="KE21">
        <v>33.493976668474573</v>
      </c>
      <c r="KF21">
        <v>2.231393428491057</v>
      </c>
      <c r="KG21">
        <v>16.76018331805636</v>
      </c>
      <c r="KH21">
        <v>1.116575773799261</v>
      </c>
      <c r="KI21">
        <v>16.73379335041821</v>
      </c>
      <c r="KJ21">
        <v>1.1148176546917961</v>
      </c>
      <c r="KK21">
        <v>0.15758037870123071</v>
      </c>
      <c r="KL21">
        <v>14.90948042627179</v>
      </c>
      <c r="KM21">
        <v>0.99328058219830684</v>
      </c>
      <c r="KN21">
        <v>8.0659659152064194</v>
      </c>
      <c r="KO21">
        <v>0.53736059816883386</v>
      </c>
      <c r="KP21">
        <v>6.8435145110653721</v>
      </c>
      <c r="KQ21">
        <v>0.45591998402947281</v>
      </c>
      <c r="KR21">
        <v>16.398309923489791</v>
      </c>
      <c r="KS21">
        <v>2.505344347066226</v>
      </c>
      <c r="KT21">
        <v>0.16690788817001351</v>
      </c>
      <c r="KU21">
        <v>0.94833625641582597</v>
      </c>
      <c r="KV21">
        <v>6.3178860829559993E-2</v>
      </c>
      <c r="KW21">
        <v>1.5570080906504</v>
      </c>
      <c r="KX21">
        <v>0.1037290273404535</v>
      </c>
      <c r="KY21">
        <v>-48.589874277947693</v>
      </c>
      <c r="KZ21">
        <v>18.046481418096139</v>
      </c>
      <c r="LA21">
        <v>1.2022699019082961</v>
      </c>
      <c r="LB21">
        <v>8.5980217143625151</v>
      </c>
      <c r="LC21">
        <v>0.5728065479161184</v>
      </c>
      <c r="LD21">
        <v>9.4484597037336204</v>
      </c>
      <c r="LE21">
        <v>0.62946335399217801</v>
      </c>
      <c r="LF21">
        <v>-9.4249728760790514</v>
      </c>
      <c r="LG21">
        <v>131.2866838426437</v>
      </c>
      <c r="LH21">
        <v>8.7464157055615548</v>
      </c>
      <c r="LI21">
        <v>66.858557366594383</v>
      </c>
      <c r="LJ21">
        <v>4.4541664020035761</v>
      </c>
      <c r="LK21">
        <v>64.428126476049329</v>
      </c>
      <c r="LL21">
        <v>4.2922493035579787</v>
      </c>
      <c r="LM21">
        <v>3.7024789101354649</v>
      </c>
      <c r="LN21">
        <v>27.683076052411351</v>
      </c>
      <c r="LO21">
        <v>1.8442669437311141</v>
      </c>
      <c r="LP21">
        <v>15.629671156009479</v>
      </c>
      <c r="LQ21">
        <v>1.0412602197762311</v>
      </c>
      <c r="LR21">
        <v>12.053404896401871</v>
      </c>
      <c r="LS21">
        <v>0.80300672395488326</v>
      </c>
      <c r="LT21">
        <v>25.837202866016799</v>
      </c>
      <c r="LU21">
        <v>22.015192035161292</v>
      </c>
      <c r="LV21">
        <v>1.4666683302632419</v>
      </c>
      <c r="LW21">
        <v>11.4038711767921</v>
      </c>
      <c r="LX21">
        <v>0.75973430850339818</v>
      </c>
      <c r="LY21">
        <v>10.611320858369179</v>
      </c>
      <c r="LZ21">
        <v>0.70693402175984321</v>
      </c>
      <c r="MA21">
        <v>7.2000309346119744</v>
      </c>
      <c r="MB21">
        <v>2.8628858440991229</v>
      </c>
      <c r="MC21">
        <v>0.1907275664001887</v>
      </c>
      <c r="MD21">
        <v>1.2207488255837471</v>
      </c>
      <c r="ME21">
        <v>8.1327187100169604E-2</v>
      </c>
      <c r="MF21">
        <v>1.6421370185153761</v>
      </c>
      <c r="MG21">
        <v>0.109400379300019</v>
      </c>
      <c r="MH21">
        <v>-29.43800178412133</v>
      </c>
      <c r="MI21">
        <v>27.5196285109106</v>
      </c>
      <c r="MJ21">
        <v>1.8333779479687491</v>
      </c>
      <c r="MK21">
        <v>14.797961530768671</v>
      </c>
      <c r="ML21">
        <v>0.98585111113127599</v>
      </c>
      <c r="MM21">
        <v>12.72166698014192</v>
      </c>
      <c r="MN21">
        <v>0.84752683683747265</v>
      </c>
      <c r="MO21">
        <v>15.08955362390571</v>
      </c>
      <c r="MP21">
        <v>29.12686266900133</v>
      </c>
      <c r="MQ21">
        <v>1.940453072965346</v>
      </c>
      <c r="MR21">
        <v>14.09820174371858</v>
      </c>
      <c r="MS21">
        <v>0.93923259802364722</v>
      </c>
      <c r="MT21">
        <v>15.028660925282759</v>
      </c>
      <c r="MU21">
        <v>1.001220474941698</v>
      </c>
      <c r="MV21">
        <v>-6.3890106678357466</v>
      </c>
      <c r="MW21">
        <v>22.07903873106002</v>
      </c>
      <c r="MX21">
        <v>1.4709218442329151</v>
      </c>
      <c r="MY21">
        <v>9.7081029337217952</v>
      </c>
      <c r="MZ21">
        <v>0.64676097746885297</v>
      </c>
      <c r="NA21">
        <v>12.37093579733822</v>
      </c>
      <c r="NB21">
        <v>0.82416086676406264</v>
      </c>
      <c r="NC21">
        <v>-24.120913016656381</v>
      </c>
      <c r="ND21">
        <v>91.424212080590337</v>
      </c>
      <c r="NE21">
        <v>6.0907484369754004</v>
      </c>
      <c r="NF21">
        <v>47.989730505322576</v>
      </c>
      <c r="NG21">
        <v>3.1971112401658761</v>
      </c>
      <c r="NH21">
        <v>43.434481575267753</v>
      </c>
      <c r="NI21">
        <v>2.8936371968095238</v>
      </c>
      <c r="NJ21">
        <v>9.9650821732855395</v>
      </c>
      <c r="NK21">
        <v>8.8593675229079896</v>
      </c>
      <c r="NL21">
        <v>0.59021759843198462</v>
      </c>
      <c r="NM21">
        <v>4.8446872847957501</v>
      </c>
      <c r="NN21">
        <v>0.32275664001887427</v>
      </c>
      <c r="NO21">
        <v>4.0146802381122404</v>
      </c>
      <c r="NP21">
        <v>0.26746095841311029</v>
      </c>
      <c r="NQ21">
        <v>18.737388296339009</v>
      </c>
      <c r="NR21">
        <v>9.3854642971135398</v>
      </c>
      <c r="NS21">
        <v>0.62526655354209959</v>
      </c>
      <c r="NT21">
        <v>4.6693216933939006</v>
      </c>
      <c r="NU21">
        <v>0.31107365498216932</v>
      </c>
      <c r="NV21">
        <v>4.7161426037196366</v>
      </c>
      <c r="NW21">
        <v>0.31419289855993032</v>
      </c>
      <c r="NX21">
        <v>-0.9977324263038444</v>
      </c>
      <c r="NY21">
        <v>21.287339701915752</v>
      </c>
      <c r="NZ21">
        <v>1.4181782710089561</v>
      </c>
      <c r="OA21">
        <v>10.544069005355849</v>
      </c>
      <c r="OB21">
        <v>0.70245365371178636</v>
      </c>
      <c r="OC21">
        <v>10.7432706965599</v>
      </c>
      <c r="OD21">
        <v>0.71572461729716974</v>
      </c>
      <c r="OE21">
        <v>-1.8715508278013231</v>
      </c>
      <c r="OF21">
        <v>7.6735215577488827</v>
      </c>
      <c r="OG21">
        <v>0.51121566563523679</v>
      </c>
      <c r="OH21">
        <v>3.7082160977983292</v>
      </c>
      <c r="OI21">
        <v>0.24704409135867439</v>
      </c>
      <c r="OJ21">
        <v>3.9653054599505539</v>
      </c>
      <c r="OK21">
        <v>0.26417157427656229</v>
      </c>
      <c r="OL21">
        <v>-6.7006878189482899</v>
      </c>
      <c r="OM21">
        <v>18.369120054704389</v>
      </c>
      <c r="ON21">
        <v>1.2237643258350499</v>
      </c>
      <c r="OO21">
        <v>9.8068524900451663</v>
      </c>
      <c r="OP21">
        <v>0.65333974574194897</v>
      </c>
      <c r="OQ21">
        <v>8.5622675646592246</v>
      </c>
      <c r="OR21">
        <v>0.57042458009310082</v>
      </c>
      <c r="OS21">
        <v>13.55083881731395</v>
      </c>
      <c r="OT21">
        <v>13.14816290874545</v>
      </c>
      <c r="OU21">
        <v>0.87594031015489604</v>
      </c>
      <c r="OV21">
        <v>7.8080252637755443</v>
      </c>
      <c r="OW21">
        <v>0.52017640173135038</v>
      </c>
      <c r="OX21">
        <v>5.3401376449699072</v>
      </c>
      <c r="OY21">
        <v>0.35576390842354561</v>
      </c>
      <c r="OZ21">
        <v>37.539656846876007</v>
      </c>
      <c r="PA21">
        <v>8.0872481471726623</v>
      </c>
      <c r="PB21">
        <v>0.53877843615872534</v>
      </c>
      <c r="PC21">
        <v>4.0180853952268389</v>
      </c>
      <c r="PD21">
        <v>0.26768781249149298</v>
      </c>
      <c r="PE21">
        <v>4.0691627519458242</v>
      </c>
      <c r="PF21">
        <v>0.2710906236672323</v>
      </c>
      <c r="PG21">
        <v>-1.2631578947368429</v>
      </c>
      <c r="PH21">
        <v>4.6139878902816669</v>
      </c>
      <c r="PI21">
        <v>0.30738727620845169</v>
      </c>
      <c r="PJ21">
        <v>2.5904732749312021</v>
      </c>
      <c r="PK21">
        <v>0.17257924012957901</v>
      </c>
      <c r="PL21">
        <v>2.0235146153504648</v>
      </c>
      <c r="PM21">
        <v>0.1348080360788726</v>
      </c>
      <c r="PN21">
        <v>24.575645756457568</v>
      </c>
      <c r="PO21">
        <v>46.14839179560316</v>
      </c>
      <c r="PP21">
        <v>3.074439897280473</v>
      </c>
      <c r="PQ21">
        <v>22.00412527453884</v>
      </c>
      <c r="PR21">
        <v>1.465931054508498</v>
      </c>
      <c r="PS21">
        <v>24.144266521064321</v>
      </c>
      <c r="PT21">
        <v>1.6085088427719749</v>
      </c>
      <c r="PU21">
        <v>-9.2750415052573434</v>
      </c>
      <c r="PV21">
        <v>6.6775131017286711</v>
      </c>
      <c r="PW21">
        <v>0.44486084770832007</v>
      </c>
      <c r="PX21">
        <v>3.4009006682057681</v>
      </c>
      <c r="PY21">
        <v>0.2265705107846428</v>
      </c>
      <c r="PZ21">
        <v>3.276612433522903</v>
      </c>
      <c r="QA21">
        <v>0.21829033692367719</v>
      </c>
      <c r="QB21">
        <v>3.7225905150433491</v>
      </c>
      <c r="QC21">
        <v>10.721137175315</v>
      </c>
      <c r="QD21">
        <v>0.71425006578768269</v>
      </c>
      <c r="QE21">
        <v>4.891508195121486</v>
      </c>
      <c r="QF21">
        <v>0.32587588359663527</v>
      </c>
      <c r="QG21">
        <v>5.8296289801935153</v>
      </c>
      <c r="QH21">
        <v>0.38837418219104741</v>
      </c>
      <c r="QI21">
        <v>-17.50039701445133</v>
      </c>
      <c r="QJ21">
        <v>11.18679241073642</v>
      </c>
      <c r="QK21">
        <v>0.74527236100650618</v>
      </c>
      <c r="QL21">
        <v>5.3758917946731959</v>
      </c>
      <c r="QM21">
        <v>0.35814587624656308</v>
      </c>
      <c r="QN21">
        <v>5.8109006160632211</v>
      </c>
      <c r="QO21">
        <v>0.38712648475994299</v>
      </c>
      <c r="QP21">
        <v>-7.7771859067042239</v>
      </c>
      <c r="QQ21">
        <v>10.58833604784564</v>
      </c>
      <c r="QR21">
        <v>0.70540275673076047</v>
      </c>
      <c r="QS21">
        <v>4.9306675019393751</v>
      </c>
      <c r="QT21">
        <v>0.32848470549803538</v>
      </c>
      <c r="QU21">
        <v>5.6576685459062652</v>
      </c>
      <c r="QV21">
        <v>0.37691805123272498</v>
      </c>
      <c r="QW21">
        <v>-13.73211127190867</v>
      </c>
      <c r="QX21">
        <v>6.9746130599774343</v>
      </c>
      <c r="QY21">
        <v>0.46465386604720382</v>
      </c>
      <c r="QZ21">
        <v>3.405157114599016</v>
      </c>
      <c r="RA21">
        <v>0.22685407838262109</v>
      </c>
      <c r="RB21">
        <v>3.5694559453784191</v>
      </c>
      <c r="RC21">
        <v>0.2377997876645826</v>
      </c>
      <c r="RD21">
        <v>-4.7113389478823429</v>
      </c>
      <c r="RE21">
        <v>30.66003465984954</v>
      </c>
      <c r="RF21">
        <v>2.0425941217571211</v>
      </c>
      <c r="RG21">
        <v>14.607272732351131</v>
      </c>
      <c r="RH21">
        <v>0.97314728274184925</v>
      </c>
      <c r="RI21">
        <v>16.052761927498409</v>
      </c>
      <c r="RJ21">
        <v>1.069446839015272</v>
      </c>
      <c r="RK21">
        <v>-9.4291426032874117</v>
      </c>
      <c r="RL21">
        <v>9.7055490658858439</v>
      </c>
      <c r="RM21">
        <v>0.64659083691006591</v>
      </c>
      <c r="RN21">
        <v>4.6591062220501032</v>
      </c>
      <c r="RO21">
        <v>0.31039309274702132</v>
      </c>
      <c r="RP21">
        <v>5.0464428438357416</v>
      </c>
      <c r="RQ21">
        <v>0.33619774416304449</v>
      </c>
      <c r="RR21">
        <v>-7.9817559863169993</v>
      </c>
      <c r="RS21">
        <v>5.5640267252547924</v>
      </c>
      <c r="RT21">
        <v>0.37067956407720298</v>
      </c>
      <c r="RU21">
        <v>2.7683927341689998</v>
      </c>
      <c r="RV21">
        <v>0.18443236572507099</v>
      </c>
      <c r="RW21">
        <v>2.7956339910857921</v>
      </c>
      <c r="RX21">
        <v>0.18624719835213199</v>
      </c>
      <c r="RY21">
        <v>-0.97919216646266038</v>
      </c>
      <c r="RZ21">
        <v>6.850324825294571</v>
      </c>
      <c r="SA21">
        <v>0.45637369218623808</v>
      </c>
      <c r="SB21">
        <v>3.4502754463674532</v>
      </c>
      <c r="SC21">
        <v>0.2298598949211908</v>
      </c>
      <c r="SD21">
        <v>3.4000493789271178</v>
      </c>
      <c r="SE21">
        <v>0.2265137972650472</v>
      </c>
      <c r="SF21">
        <v>1.4663849881943429</v>
      </c>
      <c r="SG21">
        <v>3.8503814073328382</v>
      </c>
      <c r="SH21">
        <v>0.25651524913114881</v>
      </c>
      <c r="SI21">
        <v>1.8132461635239761</v>
      </c>
      <c r="SJ21">
        <v>0.1207997967387457</v>
      </c>
      <c r="SK21">
        <v>2.0371352438088608</v>
      </c>
      <c r="SL21">
        <v>0.1357154523924031</v>
      </c>
      <c r="SM21">
        <v>-11.62944948043334</v>
      </c>
      <c r="SN21">
        <v>4.6897526360814954</v>
      </c>
      <c r="SO21">
        <v>0.31243477945246501</v>
      </c>
      <c r="SP21">
        <v>1.916252166240596</v>
      </c>
      <c r="SQ21">
        <v>0.12766213260982001</v>
      </c>
      <c r="SR21">
        <v>2.773500469840898</v>
      </c>
      <c r="SS21">
        <v>0.18477264684264491</v>
      </c>
      <c r="ST21">
        <v>-36.558359048829189</v>
      </c>
      <c r="SU21">
        <v>2.5402472074908662</v>
      </c>
      <c r="SV21">
        <v>0.16923314247343529</v>
      </c>
      <c r="SW21">
        <v>1.3663192922328551</v>
      </c>
      <c r="SX21">
        <v>9.1025198951026703E-2</v>
      </c>
      <c r="SY21">
        <v>1.1739279152580111</v>
      </c>
      <c r="SZ21">
        <v>7.8207943522408604E-2</v>
      </c>
      <c r="TA21">
        <v>15.147453083109919</v>
      </c>
      <c r="TB21">
        <v>82.273703624384126</v>
      </c>
      <c r="TC21">
        <v>5.4811348148417007</v>
      </c>
      <c r="TD21">
        <v>39.981652261064347</v>
      </c>
      <c r="TE21">
        <v>2.663607161329546</v>
      </c>
      <c r="TF21">
        <v>42.292051363319779</v>
      </c>
      <c r="TG21">
        <v>2.8175276535121552</v>
      </c>
      <c r="TH21">
        <v>-5.6163731556401686</v>
      </c>
      <c r="TI21">
        <v>2.5368420503762672</v>
      </c>
      <c r="TJ21">
        <v>0.16900628839505269</v>
      </c>
      <c r="TK21">
        <v>0.88108440340249539</v>
      </c>
      <c r="TL21">
        <v>5.86984927815032E-2</v>
      </c>
      <c r="TM21">
        <v>206.15246816421771</v>
      </c>
      <c r="TN21">
        <v>13.734029472881859</v>
      </c>
      <c r="TO21">
        <v>5.4925184258482131</v>
      </c>
      <c r="TP21">
        <v>0.36591562843116798</v>
      </c>
      <c r="TQ21">
        <v>2.7990391482003911</v>
      </c>
      <c r="TR21">
        <v>0.1864740524305146</v>
      </c>
      <c r="TS21">
        <v>3.2280889446398668</v>
      </c>
      <c r="TT21">
        <v>0.21505766630672479</v>
      </c>
    </row>
    <row r="22" spans="1:540" x14ac:dyDescent="0.2">
      <c r="A22" t="s">
        <v>557</v>
      </c>
      <c r="B22">
        <v>65</v>
      </c>
      <c r="C22">
        <v>29</v>
      </c>
      <c r="D22" t="s">
        <v>888</v>
      </c>
      <c r="E22">
        <v>482.75657200102319</v>
      </c>
      <c r="F22">
        <v>28.054031740921801</v>
      </c>
      <c r="G22">
        <v>822.84685148093138</v>
      </c>
      <c r="H22">
        <v>47.817415708459137</v>
      </c>
      <c r="I22">
        <v>47.738301977942868</v>
      </c>
      <c r="J22">
        <v>2.7741762963386041</v>
      </c>
      <c r="K22">
        <v>673.94655931730472</v>
      </c>
      <c r="L22">
        <v>39.164496691165994</v>
      </c>
      <c r="M22">
        <v>101.16199018568381</v>
      </c>
      <c r="N22">
        <v>5.8787427209545644</v>
      </c>
      <c r="O22">
        <v>396.11139307976339</v>
      </c>
      <c r="P22">
        <v>23.018892416811841</v>
      </c>
      <c r="Q22">
        <v>1305.6034234819549</v>
      </c>
      <c r="R22">
        <v>75.871447449380952</v>
      </c>
      <c r="S22">
        <v>1720.8099586514579</v>
      </c>
      <c r="T22">
        <v>100</v>
      </c>
      <c r="U22">
        <v>1182.722954105999</v>
      </c>
      <c r="V22">
        <v>68.730596784368913</v>
      </c>
      <c r="W22">
        <v>596.29721075304712</v>
      </c>
      <c r="X22">
        <v>34.652124585584438</v>
      </c>
      <c r="Y22">
        <v>586.42574335295149</v>
      </c>
      <c r="Z22">
        <v>34.078472198784468</v>
      </c>
      <c r="AA22">
        <v>1.669278061413346</v>
      </c>
      <c r="AB22">
        <v>461.0380928107511</v>
      </c>
      <c r="AC22">
        <v>26.791923796864339</v>
      </c>
      <c r="AD22">
        <v>231.5202212082184</v>
      </c>
      <c r="AE22">
        <v>13.454142338277331</v>
      </c>
      <c r="AF22">
        <v>229.51787160253281</v>
      </c>
      <c r="AG22">
        <v>13.337781458586999</v>
      </c>
      <c r="AH22">
        <v>0.86862653516465771</v>
      </c>
      <c r="AI22">
        <v>721.68486129524752</v>
      </c>
      <c r="AJ22">
        <v>41.938672987504567</v>
      </c>
      <c r="AK22">
        <v>364.77698954482878</v>
      </c>
      <c r="AL22">
        <v>21.19798224730711</v>
      </c>
      <c r="AM22">
        <v>356.90787175041868</v>
      </c>
      <c r="AN22">
        <v>20.740690740197469</v>
      </c>
      <c r="AO22">
        <v>2.1807628832027608</v>
      </c>
      <c r="AP22">
        <v>110.7984651956433</v>
      </c>
      <c r="AQ22">
        <v>6.4387391901469702</v>
      </c>
      <c r="AR22">
        <v>56.583129620371118</v>
      </c>
      <c r="AS22">
        <v>3.2881684195222509</v>
      </c>
      <c r="AT22">
        <v>54.215335575272142</v>
      </c>
      <c r="AU22">
        <v>3.1505707706247188</v>
      </c>
      <c r="AV22">
        <v>4.2740556756233596</v>
      </c>
      <c r="AW22">
        <v>21.718479190272099</v>
      </c>
      <c r="AX22">
        <v>1.262107944057469</v>
      </c>
      <c r="AY22">
        <v>10.920444837433889</v>
      </c>
      <c r="AZ22">
        <v>0.63461074144363294</v>
      </c>
      <c r="BA22">
        <v>10.79803435283821</v>
      </c>
      <c r="BB22">
        <v>0.62749720261383612</v>
      </c>
      <c r="BC22">
        <v>1.1272472950178929</v>
      </c>
      <c r="BD22">
        <v>89.079986005371168</v>
      </c>
      <c r="BE22">
        <v>5.1766312460895012</v>
      </c>
      <c r="BF22">
        <v>45.662684782937227</v>
      </c>
      <c r="BG22">
        <v>2.653557678078617</v>
      </c>
      <c r="BH22">
        <v>43.417301222433927</v>
      </c>
      <c r="BI22">
        <v>2.5230735680108829</v>
      </c>
      <c r="BJ22">
        <v>5.0412750634422228</v>
      </c>
      <c r="BK22">
        <v>12.082004180312641</v>
      </c>
      <c r="BL22">
        <v>0.70211147486506353</v>
      </c>
      <c r="BM22">
        <v>19.095142089739781</v>
      </c>
      <c r="BN22">
        <v>1.1096601338072229</v>
      </c>
      <c r="BO22">
        <v>0.69336157697992951</v>
      </c>
      <c r="BP22">
        <v>4.0292745488484598E-2</v>
      </c>
      <c r="BQ22">
        <v>0.27609372073041</v>
      </c>
      <c r="BR22">
        <v>1.6044405097863E-2</v>
      </c>
      <c r="BS22">
        <v>0.4172678562495194</v>
      </c>
      <c r="BT22">
        <v>2.4248340390621501E-2</v>
      </c>
      <c r="BU22">
        <v>-40.72164948453608</v>
      </c>
      <c r="BV22">
        <v>2.6394202298952472</v>
      </c>
      <c r="BW22">
        <v>0.1533824357899273</v>
      </c>
      <c r="BX22">
        <v>1.3322192155632411</v>
      </c>
      <c r="BY22">
        <v>7.7418148870271306E-2</v>
      </c>
      <c r="BZ22">
        <v>1.3072010143320061</v>
      </c>
      <c r="CA22">
        <v>7.5964286919655899E-2</v>
      </c>
      <c r="CB22">
        <v>1.895734597156397</v>
      </c>
      <c r="CC22">
        <v>0.95694619709472217</v>
      </c>
      <c r="CD22">
        <v>5.5610219611039999E-2</v>
      </c>
      <c r="CE22">
        <v>0.45122112934905201</v>
      </c>
      <c r="CF22">
        <v>2.6221438752170999E-2</v>
      </c>
      <c r="CG22">
        <v>0.50572506774567016</v>
      </c>
      <c r="CH22">
        <v>2.9388780858868899E-2</v>
      </c>
      <c r="CI22">
        <v>-11.39122315592904</v>
      </c>
      <c r="CJ22">
        <v>6.1928983119173857</v>
      </c>
      <c r="CK22">
        <v>0.35988275641841111</v>
      </c>
      <c r="CL22">
        <v>3.1281686610911512</v>
      </c>
      <c r="CM22">
        <v>0.18178466746802149</v>
      </c>
      <c r="CN22">
        <v>3.0647296508262349</v>
      </c>
      <c r="CO22">
        <v>0.17809808895038959</v>
      </c>
      <c r="CP22">
        <v>2.0487664117731801</v>
      </c>
      <c r="CQ22">
        <v>8.6670197122491182</v>
      </c>
      <c r="CR22">
        <v>0.50365931860605795</v>
      </c>
      <c r="CS22">
        <v>4.4782580203909879</v>
      </c>
      <c r="CT22">
        <v>0.26024128916016109</v>
      </c>
      <c r="CU22">
        <v>4.1887616918581303</v>
      </c>
      <c r="CV22">
        <v>0.2434180294458968</v>
      </c>
      <c r="CW22">
        <v>6.6804123711340306</v>
      </c>
      <c r="CX22">
        <v>3.1728440204326409</v>
      </c>
      <c r="CY22">
        <v>0.1843808495226919</v>
      </c>
      <c r="CZ22">
        <v>1.4876894660716271</v>
      </c>
      <c r="DA22">
        <v>8.6452862420524301E-2</v>
      </c>
      <c r="DB22">
        <v>1.685154554361014</v>
      </c>
      <c r="DC22">
        <v>9.7927987102167505E-2</v>
      </c>
      <c r="DD22">
        <v>-12.44719797240213</v>
      </c>
      <c r="DE22">
        <v>8.9913628210683392</v>
      </c>
      <c r="DF22">
        <v>0.52250760032296517</v>
      </c>
      <c r="DG22">
        <v>4.3969488663894758</v>
      </c>
      <c r="DH22">
        <v>0.25551623782066091</v>
      </c>
      <c r="DI22">
        <v>4.5944139546788616</v>
      </c>
      <c r="DJ22">
        <v>0.2669913625023041</v>
      </c>
      <c r="DK22">
        <v>-4.3923283315114672</v>
      </c>
      <c r="DL22">
        <v>16.424449108305499</v>
      </c>
      <c r="DM22">
        <v>0.95446037057902655</v>
      </c>
      <c r="DN22">
        <v>8.4400688867943483</v>
      </c>
      <c r="DO22">
        <v>0.49047071376833229</v>
      </c>
      <c r="DP22">
        <v>7.9843802215111461</v>
      </c>
      <c r="DQ22">
        <v>0.46398965681069421</v>
      </c>
      <c r="DR22">
        <v>5.5489065390055616</v>
      </c>
      <c r="DS22">
        <v>10.0662519668246</v>
      </c>
      <c r="DT22">
        <v>0.58497174055833501</v>
      </c>
      <c r="DU22">
        <v>4.9339466856741891</v>
      </c>
      <c r="DV22">
        <v>0.28672234611779918</v>
      </c>
      <c r="DW22">
        <v>5.1323052811504057</v>
      </c>
      <c r="DX22">
        <v>0.29824939444053578</v>
      </c>
      <c r="DY22">
        <v>-3.9410616012781752</v>
      </c>
      <c r="DZ22">
        <v>220.9562857383296</v>
      </c>
      <c r="EA22">
        <v>12.840249129629971</v>
      </c>
      <c r="EB22">
        <v>112.3263624851222</v>
      </c>
      <c r="EC22">
        <v>6.5275286164166966</v>
      </c>
      <c r="ED22">
        <v>108.62992325320729</v>
      </c>
      <c r="EE22">
        <v>6.3127205132132698</v>
      </c>
      <c r="EF22">
        <v>3.345855692281551</v>
      </c>
      <c r="EG22">
        <v>8.3909259915187082</v>
      </c>
      <c r="EH22">
        <v>0.4876149135081948</v>
      </c>
      <c r="EI22">
        <v>3.981468024513616</v>
      </c>
      <c r="EJ22">
        <v>0.23137174471222621</v>
      </c>
      <c r="EK22">
        <v>4.4094579670050926</v>
      </c>
      <c r="EL22">
        <v>0.25624316879596859</v>
      </c>
      <c r="EM22">
        <v>-10.20125652220211</v>
      </c>
      <c r="EN22">
        <v>4.3737176795319002</v>
      </c>
      <c r="EO22">
        <v>0.25416622315223231</v>
      </c>
      <c r="EP22">
        <v>2.4142564188141362</v>
      </c>
      <c r="EQ22">
        <v>0.14029767823438849</v>
      </c>
      <c r="ER22">
        <v>1.9594612607177651</v>
      </c>
      <c r="ES22">
        <v>0.1138685449178438</v>
      </c>
      <c r="ET22">
        <v>20.796731358529112</v>
      </c>
      <c r="EU22">
        <v>6.7647429114884616</v>
      </c>
      <c r="EV22">
        <v>0.3931138867181922</v>
      </c>
      <c r="EW22">
        <v>3.518631301735776</v>
      </c>
      <c r="EX22">
        <v>0.2044752986258408</v>
      </c>
      <c r="EY22">
        <v>3.2461116097526852</v>
      </c>
      <c r="EZ22">
        <v>0.1886385880923514</v>
      </c>
      <c r="FA22">
        <v>8.0570598335754831</v>
      </c>
      <c r="FB22">
        <v>4.528294422853457</v>
      </c>
      <c r="FC22">
        <v>0.26314901306139188</v>
      </c>
      <c r="FD22">
        <v>1.6074194291068209</v>
      </c>
      <c r="FE22">
        <v>9.3410630327041E-2</v>
      </c>
      <c r="FF22">
        <v>2.9208749937466361</v>
      </c>
      <c r="FG22">
        <v>0.1697383827343508</v>
      </c>
      <c r="FH22">
        <v>-58.011049723756912</v>
      </c>
      <c r="FI22">
        <v>7.5009928334362206</v>
      </c>
      <c r="FJ22">
        <v>0.43589896697916047</v>
      </c>
      <c r="FK22">
        <v>3.9001588705121031</v>
      </c>
      <c r="FL22">
        <v>0.226646693372726</v>
      </c>
      <c r="FM22">
        <v>3.6008339629241179</v>
      </c>
      <c r="FN22">
        <v>0.20925227360643439</v>
      </c>
      <c r="FO22">
        <v>7.9809410363311528</v>
      </c>
      <c r="FP22">
        <v>3.691971695980758</v>
      </c>
      <c r="FQ22">
        <v>0.214548484997962</v>
      </c>
      <c r="FR22">
        <v>1.845985847990379</v>
      </c>
      <c r="FS22">
        <v>0.107274242498981</v>
      </c>
      <c r="FT22">
        <v>1.845985847990379</v>
      </c>
      <c r="FU22">
        <v>0.107274242498981</v>
      </c>
      <c r="FV22">
        <v>0</v>
      </c>
      <c r="FW22">
        <v>49.920246528181274</v>
      </c>
      <c r="FX22">
        <v>2.9009738278887069</v>
      </c>
      <c r="FY22">
        <v>26.643490804077981</v>
      </c>
      <c r="FZ22">
        <v>1.5483110537643341</v>
      </c>
      <c r="GA22">
        <v>23.276755724103278</v>
      </c>
      <c r="GB22">
        <v>1.3526627741243731</v>
      </c>
      <c r="GC22">
        <v>13.48845534275997</v>
      </c>
      <c r="GD22">
        <v>4.6078165624813092</v>
      </c>
      <c r="GE22">
        <v>0.2677702171187053</v>
      </c>
      <c r="GF22">
        <v>2.6724799958079499</v>
      </c>
      <c r="GG22">
        <v>0.15530361051038341</v>
      </c>
      <c r="GH22">
        <v>1.93533656667336</v>
      </c>
      <c r="GI22">
        <v>0.11246660660832181</v>
      </c>
      <c r="GJ22">
        <v>31.995346131471798</v>
      </c>
      <c r="GK22">
        <v>5.2413131579436421</v>
      </c>
      <c r="GL22">
        <v>0.3045840786539315</v>
      </c>
      <c r="GM22">
        <v>2.3829836672750919</v>
      </c>
      <c r="GN22">
        <v>0.1384803507961192</v>
      </c>
      <c r="GO22">
        <v>2.8583294906685501</v>
      </c>
      <c r="GP22">
        <v>0.1661037278578123</v>
      </c>
      <c r="GQ22">
        <v>-18.13842482100241</v>
      </c>
      <c r="GR22">
        <v>10.32804957256573</v>
      </c>
      <c r="GS22">
        <v>0.60018536739870354</v>
      </c>
      <c r="GT22">
        <v>5.007214274994233</v>
      </c>
      <c r="GU22">
        <v>0.29098008468745862</v>
      </c>
      <c r="GV22">
        <v>5.3208352975714952</v>
      </c>
      <c r="GW22">
        <v>0.30920528271124492</v>
      </c>
      <c r="GX22">
        <v>-6.0731897222943214</v>
      </c>
      <c r="GY22">
        <v>8.0111854371160405</v>
      </c>
      <c r="GZ22">
        <v>0.46554736604349639</v>
      </c>
      <c r="HA22">
        <v>3.7116288540910141</v>
      </c>
      <c r="HB22">
        <v>0.21569080510201699</v>
      </c>
      <c r="HC22">
        <v>4.2995565830250264</v>
      </c>
      <c r="HD22">
        <v>0.2498565609414794</v>
      </c>
      <c r="HE22">
        <v>-14.67767120231988</v>
      </c>
      <c r="HF22">
        <v>34.481335846949037</v>
      </c>
      <c r="HG22">
        <v>2.00378523343571</v>
      </c>
      <c r="HH22">
        <v>17.671785141119901</v>
      </c>
      <c r="HI22">
        <v>1.0269457735454239</v>
      </c>
      <c r="HJ22">
        <v>16.809550705829139</v>
      </c>
      <c r="HK22">
        <v>0.9768394598902852</v>
      </c>
      <c r="HL22">
        <v>5.0011660749915974</v>
      </c>
      <c r="HM22">
        <v>7.8029982625846959</v>
      </c>
      <c r="HN22">
        <v>0.45344915766873239</v>
      </c>
      <c r="HO22">
        <v>4.0368654700970641</v>
      </c>
      <c r="HP22">
        <v>0.23459101046001751</v>
      </c>
      <c r="HQ22">
        <v>3.7661327924876322</v>
      </c>
      <c r="HR22">
        <v>0.2188581472087148</v>
      </c>
      <c r="HS22">
        <v>6.9391961525249224</v>
      </c>
      <c r="HT22">
        <v>4.3406579136191983</v>
      </c>
      <c r="HU22">
        <v>0.2522450484317762</v>
      </c>
      <c r="HV22">
        <v>2.1140380040393212</v>
      </c>
      <c r="HW22">
        <v>0.1228513348270034</v>
      </c>
      <c r="HX22">
        <v>2.2266199095798771</v>
      </c>
      <c r="HY22">
        <v>0.12939371360477281</v>
      </c>
      <c r="HZ22">
        <v>-5.1873198847262199</v>
      </c>
      <c r="IA22">
        <v>34.286551280220152</v>
      </c>
      <c r="IB22">
        <v>1.9924658796773469</v>
      </c>
      <c r="IC22">
        <v>17.343868003553361</v>
      </c>
      <c r="ID22">
        <v>1.007889797264143</v>
      </c>
      <c r="IE22">
        <v>16.942683276666781</v>
      </c>
      <c r="IF22">
        <v>0.98457608241320338</v>
      </c>
      <c r="IG22">
        <v>2.340187110728881</v>
      </c>
      <c r="IH22">
        <v>15.700708286973351</v>
      </c>
      <c r="II22">
        <v>0.91240222129336601</v>
      </c>
      <c r="IJ22">
        <v>8.2685155069230234</v>
      </c>
      <c r="IK22">
        <v>0.48050137467839787</v>
      </c>
      <c r="IL22">
        <v>7.4321927800503262</v>
      </c>
      <c r="IM22">
        <v>0.43190084661496803</v>
      </c>
      <c r="IN22">
        <v>10.653312087411781</v>
      </c>
      <c r="IO22">
        <v>10.98477735488564</v>
      </c>
      <c r="IP22">
        <v>0.63834924360235834</v>
      </c>
      <c r="IQ22">
        <v>5.2055728704704496</v>
      </c>
      <c r="IR22">
        <v>0.30250713301019522</v>
      </c>
      <c r="IS22">
        <v>5.7792044844151853</v>
      </c>
      <c r="IT22">
        <v>0.33584211059216318</v>
      </c>
      <c r="IU22">
        <v>-10.44411908247926</v>
      </c>
      <c r="IV22">
        <v>132.54732363026761</v>
      </c>
      <c r="IW22">
        <v>7.7026125380016142</v>
      </c>
      <c r="IX22">
        <v>66.447448962972175</v>
      </c>
      <c r="IY22">
        <v>3.8614054171934749</v>
      </c>
      <c r="IZ22">
        <v>66.099874667295381</v>
      </c>
      <c r="JA22">
        <v>3.8412071208081389</v>
      </c>
      <c r="JB22">
        <v>0.52445313289965745</v>
      </c>
      <c r="JC22">
        <v>17.892481416266872</v>
      </c>
      <c r="JD22">
        <v>1.0397709128954959</v>
      </c>
      <c r="JE22">
        <v>9.3889735192076031</v>
      </c>
      <c r="JF22">
        <v>0.54561362060953178</v>
      </c>
      <c r="JG22">
        <v>8.5035078970592632</v>
      </c>
      <c r="JH22">
        <v>0.49415729228596428</v>
      </c>
      <c r="JI22">
        <v>9.8976279650437178</v>
      </c>
      <c r="JJ22">
        <v>4.0726057575702557</v>
      </c>
      <c r="JK22">
        <v>0.2366679561037538</v>
      </c>
      <c r="JL22">
        <v>2.1453107555783641</v>
      </c>
      <c r="JM22">
        <v>0.1246686622652726</v>
      </c>
      <c r="JN22">
        <v>1.927295001991892</v>
      </c>
      <c r="JO22">
        <v>0.1119992938384811</v>
      </c>
      <c r="JP22">
        <v>10.70645019745502</v>
      </c>
      <c r="JQ22">
        <v>5.9364617492972318</v>
      </c>
      <c r="JR22">
        <v>0.34498067142460298</v>
      </c>
      <c r="JS22">
        <v>3.0781322586286821</v>
      </c>
      <c r="JT22">
        <v>0.17887694356679071</v>
      </c>
      <c r="JU22">
        <v>2.8583294906685501</v>
      </c>
      <c r="JV22">
        <v>0.1661037278578123</v>
      </c>
      <c r="JW22">
        <v>7.4051776038530903</v>
      </c>
      <c r="JX22">
        <v>31.205738500030979</v>
      </c>
      <c r="JY22">
        <v>1.8134331651872759</v>
      </c>
      <c r="JZ22">
        <v>13.85114841023565</v>
      </c>
      <c r="KA22">
        <v>0.80492028423001138</v>
      </c>
      <c r="KB22">
        <v>17.35459008979532</v>
      </c>
      <c r="KC22">
        <v>1.0085128809572641</v>
      </c>
      <c r="KD22">
        <v>-22.453829634931999</v>
      </c>
      <c r="KE22">
        <v>31.991131317254371</v>
      </c>
      <c r="KF22">
        <v>1.859074045708381</v>
      </c>
      <c r="KG22">
        <v>16.882818295149178</v>
      </c>
      <c r="KH22">
        <v>0.98109719845994481</v>
      </c>
      <c r="KI22">
        <v>15.10831302210519</v>
      </c>
      <c r="KJ22">
        <v>0.87797684724843661</v>
      </c>
      <c r="KK22">
        <v>11.09373254384982</v>
      </c>
      <c r="KL22">
        <v>16.79882861958718</v>
      </c>
      <c r="KM22">
        <v>0.97621637619716439</v>
      </c>
      <c r="KN22">
        <v>9.1950824596655316</v>
      </c>
      <c r="KO22">
        <v>0.53434619049226206</v>
      </c>
      <c r="KP22">
        <v>7.6037461599216494</v>
      </c>
      <c r="KQ22">
        <v>0.44187018570490239</v>
      </c>
      <c r="KR22">
        <v>18.94580075527897</v>
      </c>
      <c r="KS22">
        <v>4.2334370511996209</v>
      </c>
      <c r="KT22">
        <v>0.24601421150056729</v>
      </c>
      <c r="KU22">
        <v>1.775398780230824</v>
      </c>
      <c r="KV22">
        <v>0.10317227485260171</v>
      </c>
      <c r="KW22">
        <v>2.458038270968796</v>
      </c>
      <c r="KX22">
        <v>0.14284193664796549</v>
      </c>
      <c r="KY22">
        <v>-32.249894470240619</v>
      </c>
      <c r="KZ22">
        <v>20.416639219061071</v>
      </c>
      <c r="LA22">
        <v>1.1864551989843739</v>
      </c>
      <c r="LB22">
        <v>10.130584484276341</v>
      </c>
      <c r="LC22">
        <v>0.58871024271706029</v>
      </c>
      <c r="LD22">
        <v>10.286054734784731</v>
      </c>
      <c r="LE22">
        <v>0.59774495626731317</v>
      </c>
      <c r="LF22">
        <v>-1.5229759299781049</v>
      </c>
      <c r="LG22">
        <v>133.14061240232249</v>
      </c>
      <c r="LH22">
        <v>7.7370898356876374</v>
      </c>
      <c r="LI22">
        <v>67.396353595385435</v>
      </c>
      <c r="LJ22">
        <v>3.9165483240346748</v>
      </c>
      <c r="LK22">
        <v>65.744258806937125</v>
      </c>
      <c r="LL22">
        <v>3.8205415116529631</v>
      </c>
      <c r="LM22">
        <v>2.4817292915193012</v>
      </c>
      <c r="LN22">
        <v>24.021047210732501</v>
      </c>
      <c r="LO22">
        <v>1.395915167155181</v>
      </c>
      <c r="LP22">
        <v>13.152425790134741</v>
      </c>
      <c r="LQ22">
        <v>0.76431599689496621</v>
      </c>
      <c r="LR22">
        <v>10.86862142059776</v>
      </c>
      <c r="LS22">
        <v>0.63159917026021539</v>
      </c>
      <c r="LT22">
        <v>19.015027525665829</v>
      </c>
      <c r="LU22">
        <v>31.37907889427596</v>
      </c>
      <c r="LV22">
        <v>1.823506351559397</v>
      </c>
      <c r="LW22">
        <v>16.101893013859929</v>
      </c>
      <c r="LX22">
        <v>0.93571593614430604</v>
      </c>
      <c r="LY22">
        <v>15.27718588041602</v>
      </c>
      <c r="LZ22">
        <v>0.88779041541509063</v>
      </c>
      <c r="MA22">
        <v>5.2564139070018916</v>
      </c>
      <c r="MB22">
        <v>2.712687819215291</v>
      </c>
      <c r="MC22">
        <v>0.1576401743595868</v>
      </c>
      <c r="MD22">
        <v>1.4582037289062439</v>
      </c>
      <c r="ME22">
        <v>8.4739382264441901E-2</v>
      </c>
      <c r="MF22">
        <v>1.254484090309048</v>
      </c>
      <c r="MG22">
        <v>7.2900792095144801E-2</v>
      </c>
      <c r="MH22">
        <v>15.01976284584982</v>
      </c>
      <c r="MI22">
        <v>32.951651543096418</v>
      </c>
      <c r="MJ22">
        <v>1.914891959883795</v>
      </c>
      <c r="MK22">
        <v>16.845290993302331</v>
      </c>
      <c r="ML22">
        <v>0.97891640553402159</v>
      </c>
      <c r="MM22">
        <v>16.106360549794079</v>
      </c>
      <c r="MN22">
        <v>0.9359755543497732</v>
      </c>
      <c r="MO22">
        <v>4.4849372271482357</v>
      </c>
      <c r="MP22">
        <v>26.299490537148511</v>
      </c>
      <c r="MQ22">
        <v>1.528320451943372</v>
      </c>
      <c r="MR22">
        <v>13.03001530553906</v>
      </c>
      <c r="MS22">
        <v>0.75720245806516939</v>
      </c>
      <c r="MT22">
        <v>13.26947523160945</v>
      </c>
      <c r="MU22">
        <v>0.77111799387820279</v>
      </c>
      <c r="MV22">
        <v>-1.82102330638038</v>
      </c>
      <c r="MW22">
        <v>15.776656397853881</v>
      </c>
      <c r="MX22">
        <v>0.91681573078630563</v>
      </c>
      <c r="MY22">
        <v>6.8085247636431223</v>
      </c>
      <c r="MZ22">
        <v>0.39565814513176928</v>
      </c>
      <c r="NA22">
        <v>8.9681316342107618</v>
      </c>
      <c r="NB22">
        <v>0.5211575856545364</v>
      </c>
      <c r="NC22">
        <v>-27.377244152460761</v>
      </c>
      <c r="ND22">
        <v>107.37633267008511</v>
      </c>
      <c r="NE22">
        <v>6.2398716447592184</v>
      </c>
      <c r="NF22">
        <v>55.705705562904257</v>
      </c>
      <c r="NG22">
        <v>3.2371794039685242</v>
      </c>
      <c r="NH22">
        <v>51.670627107180849</v>
      </c>
      <c r="NI22">
        <v>3.0026922407906929</v>
      </c>
      <c r="NJ22">
        <v>7.5157688019039126</v>
      </c>
      <c r="NK22">
        <v>11.745151970877799</v>
      </c>
      <c r="NL22">
        <v>0.68253626217284857</v>
      </c>
      <c r="NM22">
        <v>6.3010126815237921</v>
      </c>
      <c r="NN22">
        <v>0.36616551699071348</v>
      </c>
      <c r="NO22">
        <v>5.4441392893540081</v>
      </c>
      <c r="NP22">
        <v>0.31637074518213509</v>
      </c>
      <c r="NQ22">
        <v>14.59109927729175</v>
      </c>
      <c r="NR22">
        <v>12.57075261150854</v>
      </c>
      <c r="NS22">
        <v>0.73051370654315761</v>
      </c>
      <c r="NT22">
        <v>5.6130121476648407</v>
      </c>
      <c r="NU22">
        <v>0.32618431334878928</v>
      </c>
      <c r="NV22">
        <v>6.9577404638436988</v>
      </c>
      <c r="NW22">
        <v>0.40432939319436828</v>
      </c>
      <c r="NX22">
        <v>-21.39455540550146</v>
      </c>
      <c r="NY22">
        <v>23.514428635800009</v>
      </c>
      <c r="NZ22">
        <v>1.366474462655219</v>
      </c>
      <c r="OA22">
        <v>11.7362168990095</v>
      </c>
      <c r="OB22">
        <v>0.68201702576191459</v>
      </c>
      <c r="OC22">
        <v>11.778211736790499</v>
      </c>
      <c r="OD22">
        <v>0.68445743689330485</v>
      </c>
      <c r="OE22">
        <v>-0.35718356955580038</v>
      </c>
      <c r="OF22">
        <v>10.5550003980205</v>
      </c>
      <c r="OG22">
        <v>0.6133739722364292</v>
      </c>
      <c r="OH22">
        <v>5.4003574371993466</v>
      </c>
      <c r="OI22">
        <v>0.31382648676855818</v>
      </c>
      <c r="OJ22">
        <v>5.1546429608211506</v>
      </c>
      <c r="OK22">
        <v>0.29954748546787102</v>
      </c>
      <c r="OL22">
        <v>4.6558875814780194</v>
      </c>
      <c r="OM22">
        <v>16.833675399873538</v>
      </c>
      <c r="ON22">
        <v>0.97824139819980716</v>
      </c>
      <c r="OO22">
        <v>8.5204845336090287</v>
      </c>
      <c r="OP22">
        <v>0.4951438414667389</v>
      </c>
      <c r="OQ22">
        <v>8.3131908662645149</v>
      </c>
      <c r="OR22">
        <v>0.48309755673306831</v>
      </c>
      <c r="OS22">
        <v>2.4628450106156978</v>
      </c>
      <c r="OT22">
        <v>11.435998484234689</v>
      </c>
      <c r="OU22">
        <v>0.66457068235452943</v>
      </c>
      <c r="OV22">
        <v>6.384108849898964</v>
      </c>
      <c r="OW22">
        <v>0.37099441561240037</v>
      </c>
      <c r="OX22">
        <v>5.0518896343357227</v>
      </c>
      <c r="OY22">
        <v>0.293576266742129</v>
      </c>
      <c r="OZ22">
        <v>23.298695210563331</v>
      </c>
      <c r="PA22">
        <v>13.975345909205</v>
      </c>
      <c r="PB22">
        <v>0.81213767034199513</v>
      </c>
      <c r="PC22">
        <v>8.2944272153410896</v>
      </c>
      <c r="PD22">
        <v>0.48200716027010682</v>
      </c>
      <c r="PE22">
        <v>5.6809186938639069</v>
      </c>
      <c r="PF22">
        <v>0.33013051007188832</v>
      </c>
      <c r="PG22">
        <v>37.401700658525669</v>
      </c>
      <c r="PH22">
        <v>6.7459792605650346</v>
      </c>
      <c r="PI22">
        <v>0.39202349025523059</v>
      </c>
      <c r="PJ22">
        <v>3.4560857986576901</v>
      </c>
      <c r="PK22">
        <v>0.20084064374930219</v>
      </c>
      <c r="PL22">
        <v>3.2898934619073459</v>
      </c>
      <c r="PM22">
        <v>0.1911828465059284</v>
      </c>
      <c r="PN22">
        <v>4.9271523178807888</v>
      </c>
      <c r="PO22">
        <v>47.741876006690191</v>
      </c>
      <c r="PP22">
        <v>2.7743839909029782</v>
      </c>
      <c r="PQ22">
        <v>22.98011133807578</v>
      </c>
      <c r="PR22">
        <v>1.335424125281361</v>
      </c>
      <c r="PS22">
        <v>24.761764668614411</v>
      </c>
      <c r="PT22">
        <v>1.4389598656216169</v>
      </c>
      <c r="PU22">
        <v>-7.4636921694864444</v>
      </c>
      <c r="PV22">
        <v>5.3387054413080914</v>
      </c>
      <c r="PW22">
        <v>0.31024375553311301</v>
      </c>
      <c r="PX22">
        <v>2.961976324340807</v>
      </c>
      <c r="PY22">
        <v>0.17212687022464759</v>
      </c>
      <c r="PZ22">
        <v>2.376729116967284</v>
      </c>
      <c r="QA22">
        <v>0.13811688530846539</v>
      </c>
      <c r="QB22">
        <v>21.92468619246862</v>
      </c>
      <c r="QC22">
        <v>10.47815877995313</v>
      </c>
      <c r="QD22">
        <v>0.60890853910239595</v>
      </c>
      <c r="QE22">
        <v>4.2253954865181518</v>
      </c>
      <c r="QF22">
        <v>0.24554689873072649</v>
      </c>
      <c r="QG22">
        <v>6.2527632934349819</v>
      </c>
      <c r="QH22">
        <v>0.3633616403716694</v>
      </c>
      <c r="QI22">
        <v>-38.697023961797569</v>
      </c>
      <c r="QJ22">
        <v>12.330399178251319</v>
      </c>
      <c r="QK22">
        <v>0.71654624708903092</v>
      </c>
      <c r="QL22">
        <v>6.3394334905574734</v>
      </c>
      <c r="QM22">
        <v>0.36839823355772999</v>
      </c>
      <c r="QN22">
        <v>5.9909656876938486</v>
      </c>
      <c r="QO22">
        <v>0.34814801353130082</v>
      </c>
      <c r="QP22">
        <v>5.6521739130434847</v>
      </c>
      <c r="QQ22">
        <v>11.78267927272465</v>
      </c>
      <c r="QR22">
        <v>0.68471705509877179</v>
      </c>
      <c r="QS22">
        <v>5.8596201312298684</v>
      </c>
      <c r="QT22">
        <v>0.3405152382905699</v>
      </c>
      <c r="QU22">
        <v>5.9230591414947842</v>
      </c>
      <c r="QV22">
        <v>0.34420181680820189</v>
      </c>
      <c r="QW22">
        <v>-1.076818078410549</v>
      </c>
      <c r="QX22">
        <v>7.811933334452994</v>
      </c>
      <c r="QY22">
        <v>0.45396839407966649</v>
      </c>
      <c r="QZ22">
        <v>3.5936859054294801</v>
      </c>
      <c r="RA22">
        <v>0.20883688447768711</v>
      </c>
      <c r="RB22">
        <v>4.2182474290235143</v>
      </c>
      <c r="RC22">
        <v>0.2451315096019793</v>
      </c>
      <c r="RD22">
        <v>-15.989934804986859</v>
      </c>
      <c r="RE22">
        <v>32.184128869609609</v>
      </c>
      <c r="RF22">
        <v>1.8702895521845571</v>
      </c>
      <c r="RG22">
        <v>15.930339633988609</v>
      </c>
      <c r="RH22">
        <v>0.92574659705437179</v>
      </c>
      <c r="RI22">
        <v>16.253789235620999</v>
      </c>
      <c r="RJ22">
        <v>0.9445429551301856</v>
      </c>
      <c r="RK22">
        <v>-2.009994447529142</v>
      </c>
      <c r="RL22">
        <v>9.2183136465231073</v>
      </c>
      <c r="RM22">
        <v>0.53569620516069072</v>
      </c>
      <c r="RN22">
        <v>4.7052088458457586</v>
      </c>
      <c r="RO22">
        <v>0.2734298939978867</v>
      </c>
      <c r="RP22">
        <v>4.5131048006773504</v>
      </c>
      <c r="RQ22">
        <v>0.26226631116280391</v>
      </c>
      <c r="RR22">
        <v>4.1678782591838894</v>
      </c>
      <c r="RS22">
        <v>4.7534582339345679</v>
      </c>
      <c r="RT22">
        <v>0.27623377061693077</v>
      </c>
      <c r="RU22">
        <v>2.3186511498233462</v>
      </c>
      <c r="RV22">
        <v>0.1347418486373938</v>
      </c>
      <c r="RW22">
        <v>2.4348070841112208</v>
      </c>
      <c r="RX22">
        <v>0.14149192197953689</v>
      </c>
      <c r="RY22">
        <v>-4.8872180451127756</v>
      </c>
      <c r="RZ22">
        <v>9.1852538806104036</v>
      </c>
      <c r="SA22">
        <v>0.53377503044023467</v>
      </c>
      <c r="SB22">
        <v>4.7570322626818866</v>
      </c>
      <c r="SC22">
        <v>0.2764414651813043</v>
      </c>
      <c r="SD22">
        <v>4.4282216179285188</v>
      </c>
      <c r="SE22">
        <v>0.2573335652589302</v>
      </c>
      <c r="SF22">
        <v>7.1595330739299454</v>
      </c>
      <c r="SG22">
        <v>3.6330002216499908</v>
      </c>
      <c r="SH22">
        <v>0.21112152468579709</v>
      </c>
      <c r="SI22">
        <v>1.5001985666872439</v>
      </c>
      <c r="SJ22">
        <v>8.7179793395832095E-2</v>
      </c>
      <c r="SK22">
        <v>2.1328016549627469</v>
      </c>
      <c r="SL22">
        <v>0.1239417312899649</v>
      </c>
      <c r="SM22">
        <v>-34.825381210034443</v>
      </c>
      <c r="SN22">
        <v>5.3941028868915391</v>
      </c>
      <c r="SO22">
        <v>0.31346302128090431</v>
      </c>
      <c r="SP22">
        <v>2.6492488089503752</v>
      </c>
      <c r="SQ22">
        <v>0.15395359584195481</v>
      </c>
      <c r="SR22">
        <v>2.7448540779411639</v>
      </c>
      <c r="SS22">
        <v>0.1595094254389495</v>
      </c>
      <c r="ST22">
        <v>-3.5448070233559839</v>
      </c>
      <c r="SU22">
        <v>1.1186709979109171</v>
      </c>
      <c r="SV22">
        <v>6.5008398648946794E-2</v>
      </c>
      <c r="SW22">
        <v>0.64957972482526893</v>
      </c>
      <c r="SX22">
        <v>3.7748487074907598E-2</v>
      </c>
      <c r="SY22">
        <v>0.46909127308564808</v>
      </c>
      <c r="SZ22">
        <v>2.7259911574039199E-2</v>
      </c>
      <c r="TA22">
        <v>32.26837060702875</v>
      </c>
      <c r="TB22">
        <v>53.480872667698037</v>
      </c>
      <c r="TC22">
        <v>3.1078895376459381</v>
      </c>
      <c r="TD22">
        <v>27.201932795846609</v>
      </c>
      <c r="TE22">
        <v>1.5807633294477139</v>
      </c>
      <c r="TF22">
        <v>26.278939871851421</v>
      </c>
      <c r="TG22">
        <v>1.527126208198224</v>
      </c>
      <c r="TH22">
        <v>3.4516748809623219</v>
      </c>
      <c r="TI22">
        <v>2.1095704681051721</v>
      </c>
      <c r="TJ22">
        <v>0.1225917166215364</v>
      </c>
      <c r="TK22">
        <v>1.9925210266304669</v>
      </c>
      <c r="TL22">
        <v>0.1157897196382999</v>
      </c>
      <c r="TM22">
        <v>337.40975791941872</v>
      </c>
      <c r="TN22">
        <v>19.607613044257121</v>
      </c>
      <c r="TO22">
        <v>6.1580515316310231</v>
      </c>
      <c r="TP22">
        <v>0.35785773441576818</v>
      </c>
      <c r="TQ22">
        <v>2.7770203366670372</v>
      </c>
      <c r="TR22">
        <v>0.16137867651831209</v>
      </c>
      <c r="TS22">
        <v>3.1469323120145769</v>
      </c>
      <c r="TT22">
        <v>0.1828750639309831</v>
      </c>
    </row>
    <row r="23" spans="1:540" x14ac:dyDescent="0.2">
      <c r="A23" t="s">
        <v>558</v>
      </c>
      <c r="B23">
        <v>66</v>
      </c>
      <c r="C23">
        <v>20</v>
      </c>
      <c r="D23" t="s">
        <v>889</v>
      </c>
      <c r="E23">
        <v>395.26999521622088</v>
      </c>
      <c r="F23">
        <v>33.723586942701751</v>
      </c>
      <c r="G23">
        <v>602.71178308699825</v>
      </c>
      <c r="H23">
        <v>51.422074694049712</v>
      </c>
      <c r="I23">
        <v>38.874748513347917</v>
      </c>
      <c r="J23">
        <v>3.3167100392945641</v>
      </c>
      <c r="K23">
        <v>477.7748229416012</v>
      </c>
      <c r="L23">
        <v>40.762721621941658</v>
      </c>
      <c r="M23">
        <v>86.062211632049198</v>
      </c>
      <c r="N23">
        <v>7.3426430328134984</v>
      </c>
      <c r="O23">
        <v>159.62369179055591</v>
      </c>
      <c r="P23">
        <v>13.6187505081664</v>
      </c>
      <c r="Q23">
        <v>997.98177830321924</v>
      </c>
      <c r="R23">
        <v>85.14566163675147</v>
      </c>
      <c r="S23">
        <v>1172.087642657368</v>
      </c>
      <c r="T23">
        <v>100</v>
      </c>
      <c r="U23">
        <v>893.41311155799781</v>
      </c>
      <c r="V23">
        <v>76.224087605978283</v>
      </c>
      <c r="W23">
        <v>446.27067711441867</v>
      </c>
      <c r="X23">
        <v>38.074855571604672</v>
      </c>
      <c r="Y23">
        <v>447.14243444357908</v>
      </c>
      <c r="Z23">
        <v>38.149232034373611</v>
      </c>
      <c r="AA23">
        <v>-0.19515212344267319</v>
      </c>
      <c r="AB23">
        <v>376.76354010304863</v>
      </c>
      <c r="AC23">
        <v>32.144655944742063</v>
      </c>
      <c r="AD23">
        <v>188.406394158034</v>
      </c>
      <c r="AE23">
        <v>16.07442884824528</v>
      </c>
      <c r="AF23">
        <v>188.35714594501471</v>
      </c>
      <c r="AG23">
        <v>16.070227096496779</v>
      </c>
      <c r="AH23">
        <v>2.61427700811258E-2</v>
      </c>
      <c r="AI23">
        <v>516.64957145494918</v>
      </c>
      <c r="AJ23">
        <v>44.079431661236228</v>
      </c>
      <c r="AK23">
        <v>257.86428295638478</v>
      </c>
      <c r="AL23">
        <v>22.0004267233594</v>
      </c>
      <c r="AM23">
        <v>258.78528849856451</v>
      </c>
      <c r="AN23">
        <v>22.079004937876832</v>
      </c>
      <c r="AO23">
        <v>-0.3565300710831929</v>
      </c>
      <c r="AP23">
        <v>95.688638309372678</v>
      </c>
      <c r="AQ23">
        <v>8.1639490791342642</v>
      </c>
      <c r="AR23">
        <v>47.403643586240669</v>
      </c>
      <c r="AS23">
        <v>4.0443770466487203</v>
      </c>
      <c r="AT23">
        <v>48.28499472313203</v>
      </c>
      <c r="AU23">
        <v>4.1195720324855438</v>
      </c>
      <c r="AV23">
        <v>-1.842122852750498</v>
      </c>
      <c r="AW23">
        <v>18.50645511317224</v>
      </c>
      <c r="AX23">
        <v>1.578930997959695</v>
      </c>
      <c r="AY23">
        <v>8.9861999080722299</v>
      </c>
      <c r="AZ23">
        <v>0.76668327359024402</v>
      </c>
      <c r="BA23">
        <v>9.5202552051000104</v>
      </c>
      <c r="BB23">
        <v>0.8122477243694507</v>
      </c>
      <c r="BC23">
        <v>-5.7715569379644061</v>
      </c>
      <c r="BD23">
        <v>77.182183196200455</v>
      </c>
      <c r="BE23">
        <v>6.5850180811745691</v>
      </c>
      <c r="BF23">
        <v>38.417443678168439</v>
      </c>
      <c r="BG23">
        <v>3.277693773058477</v>
      </c>
      <c r="BH23">
        <v>38.764739518032023</v>
      </c>
      <c r="BI23">
        <v>3.307324308116093</v>
      </c>
      <c r="BJ23">
        <v>-0.89993784959602852</v>
      </c>
      <c r="BK23">
        <v>8.8800284358487449</v>
      </c>
      <c r="BL23">
        <v>0.75762495163892885</v>
      </c>
      <c r="BM23">
        <v>14.482172563592851</v>
      </c>
      <c r="BN23">
        <v>1.235587855082128</v>
      </c>
      <c r="BO23">
        <v>0.74192113120026959</v>
      </c>
      <c r="BP23">
        <v>6.3299117250155301E-2</v>
      </c>
      <c r="BQ23">
        <v>0.36520428096151197</v>
      </c>
      <c r="BR23">
        <v>3.1158444784343702E-2</v>
      </c>
      <c r="BS23">
        <v>0.37671685023875762</v>
      </c>
      <c r="BT23">
        <v>3.21406724658116E-2</v>
      </c>
      <c r="BU23">
        <v>-3.1034482758620761</v>
      </c>
      <c r="BV23">
        <v>1.5599531370667741</v>
      </c>
      <c r="BW23">
        <v>0.13309185083890429</v>
      </c>
      <c r="BX23">
        <v>0.79628604167615147</v>
      </c>
      <c r="BY23">
        <v>6.7937414634864995E-2</v>
      </c>
      <c r="BZ23">
        <v>0.76366709539062227</v>
      </c>
      <c r="CA23">
        <v>6.5154436204039198E-2</v>
      </c>
      <c r="CB23">
        <v>4.1820418204182168</v>
      </c>
      <c r="CC23">
        <v>0.53917199448433384</v>
      </c>
      <c r="CD23">
        <v>4.6000996415414601E-2</v>
      </c>
      <c r="CE23">
        <v>0.24752023946077961</v>
      </c>
      <c r="CF23">
        <v>2.1117895151560401E-2</v>
      </c>
      <c r="CG23">
        <v>0.29165175502355423</v>
      </c>
      <c r="CH23">
        <v>2.48831012638541E-2</v>
      </c>
      <c r="CI23">
        <v>-16.370106761565818</v>
      </c>
      <c r="CJ23">
        <v>5.5791189891896131</v>
      </c>
      <c r="CK23">
        <v>0.47599844808026331</v>
      </c>
      <c r="CL23">
        <v>2.7649353880851431</v>
      </c>
      <c r="CM23">
        <v>0.23589834816588079</v>
      </c>
      <c r="CN23">
        <v>2.814183601104471</v>
      </c>
      <c r="CO23">
        <v>0.2401000999143825</v>
      </c>
      <c r="CP23">
        <v>-1.7654476670870161</v>
      </c>
      <c r="CQ23">
        <v>5.7268636282475978</v>
      </c>
      <c r="CR23">
        <v>0.4886037033257683</v>
      </c>
      <c r="CS23">
        <v>2.8033106190092938</v>
      </c>
      <c r="CT23">
        <v>0.23917244043744049</v>
      </c>
      <c r="CU23">
        <v>2.923553009238304</v>
      </c>
      <c r="CV23">
        <v>0.24943126288832779</v>
      </c>
      <c r="CW23">
        <v>-4.1992405628769296</v>
      </c>
      <c r="CX23">
        <v>2.689464100600977</v>
      </c>
      <c r="CY23">
        <v>0.2294593000318132</v>
      </c>
      <c r="CZ23">
        <v>1.2548700512197659</v>
      </c>
      <c r="DA23">
        <v>0.10706281728000409</v>
      </c>
      <c r="DB23">
        <v>1.434594049381211</v>
      </c>
      <c r="DC23">
        <v>0.122396482751809</v>
      </c>
      <c r="DD23">
        <v>-13.365041617122481</v>
      </c>
      <c r="DE23">
        <v>7.9878043168622126</v>
      </c>
      <c r="DF23">
        <v>0.6815023063251644</v>
      </c>
      <c r="DG23">
        <v>3.9398570415462602</v>
      </c>
      <c r="DH23">
        <v>0.33614013988013552</v>
      </c>
      <c r="DI23">
        <v>4.0479472753159538</v>
      </c>
      <c r="DJ23">
        <v>0.34536216644502882</v>
      </c>
      <c r="DK23">
        <v>-2.7063816158219129</v>
      </c>
      <c r="DL23">
        <v>14.050451215696141</v>
      </c>
      <c r="DM23">
        <v>1.1987543170270809</v>
      </c>
      <c r="DN23">
        <v>7.1512242827157024</v>
      </c>
      <c r="DO23">
        <v>0.61012709480516159</v>
      </c>
      <c r="DP23">
        <v>6.8992269329804383</v>
      </c>
      <c r="DQ23">
        <v>0.5886272222219191</v>
      </c>
      <c r="DR23">
        <v>3.587035688273855</v>
      </c>
      <c r="DS23">
        <v>7.4863679661199622</v>
      </c>
      <c r="DT23">
        <v>0.63872083397678348</v>
      </c>
      <c r="DU23">
        <v>3.684022168718581</v>
      </c>
      <c r="DV23">
        <v>0.31431285806973708</v>
      </c>
      <c r="DW23">
        <v>3.8023457974013821</v>
      </c>
      <c r="DX23">
        <v>0.32440797590704629</v>
      </c>
      <c r="DY23">
        <v>-3.1610422896198069</v>
      </c>
      <c r="DZ23">
        <v>160.80053220556329</v>
      </c>
      <c r="EA23">
        <v>13.71915600449424</v>
      </c>
      <c r="EB23">
        <v>80.157542767186371</v>
      </c>
      <c r="EC23">
        <v>6.8388693686295037</v>
      </c>
      <c r="ED23">
        <v>80.642989438376901</v>
      </c>
      <c r="EE23">
        <v>6.880286635864735</v>
      </c>
      <c r="EF23">
        <v>-0.60378739365109524</v>
      </c>
      <c r="EG23">
        <v>5.9385669855125034</v>
      </c>
      <c r="EH23">
        <v>0.50666577902387311</v>
      </c>
      <c r="EI23">
        <v>2.917157137417612</v>
      </c>
      <c r="EJ23">
        <v>0.24888558084306781</v>
      </c>
      <c r="EK23">
        <v>3.021409848094891</v>
      </c>
      <c r="EL23">
        <v>0.25778019818080522</v>
      </c>
      <c r="EM23">
        <v>-3.511039310716201</v>
      </c>
      <c r="EN23">
        <v>3.5637797784895708</v>
      </c>
      <c r="EO23">
        <v>0.30405403561884981</v>
      </c>
      <c r="EP23">
        <v>1.9839994387786519</v>
      </c>
      <c r="EQ23">
        <v>0.16927057043963961</v>
      </c>
      <c r="ER23">
        <v>1.5797803397109189</v>
      </c>
      <c r="ES23">
        <v>0.13478346517921011</v>
      </c>
      <c r="ET23">
        <v>22.684852835606609</v>
      </c>
      <c r="EU23">
        <v>4.7981830398831233</v>
      </c>
      <c r="EV23">
        <v>0.40937067035402219</v>
      </c>
      <c r="EW23">
        <v>2.3805434916615549</v>
      </c>
      <c r="EX23">
        <v>0.20310285724575719</v>
      </c>
      <c r="EY23">
        <v>2.417639548221568</v>
      </c>
      <c r="EZ23">
        <v>0.20626781310826489</v>
      </c>
      <c r="FA23">
        <v>-1.5462543321780899</v>
      </c>
      <c r="FB23">
        <v>2.3792643172974159</v>
      </c>
      <c r="FC23">
        <v>0.20299372083670519</v>
      </c>
      <c r="FD23">
        <v>1.0687501812376301</v>
      </c>
      <c r="FE23">
        <v>9.1183469762939298E-2</v>
      </c>
      <c r="FF23">
        <v>1.3105141360597869</v>
      </c>
      <c r="FG23">
        <v>0.1118102510737658</v>
      </c>
      <c r="FH23">
        <v>-20.322580645161299</v>
      </c>
      <c r="FI23">
        <v>7.7012692592952119</v>
      </c>
      <c r="FJ23">
        <v>0.65705575069751809</v>
      </c>
      <c r="FK23">
        <v>3.430745644619178</v>
      </c>
      <c r="FL23">
        <v>0.29270384907744262</v>
      </c>
      <c r="FM23">
        <v>4.2705236146760344</v>
      </c>
      <c r="FN23">
        <v>0.36435190162007541</v>
      </c>
      <c r="FO23">
        <v>-21.808819865459679</v>
      </c>
      <c r="FP23">
        <v>3.26189462855291</v>
      </c>
      <c r="FQ23">
        <v>0.27829784308257971</v>
      </c>
      <c r="FR23">
        <v>1.4288377647425889</v>
      </c>
      <c r="FS23">
        <v>0.1219053689110751</v>
      </c>
      <c r="FT23">
        <v>1.8330568638103211</v>
      </c>
      <c r="FU23">
        <v>0.15639247417150459</v>
      </c>
      <c r="FV23">
        <v>-24.78431372549019</v>
      </c>
      <c r="FW23">
        <v>35.096707028865168</v>
      </c>
      <c r="FX23">
        <v>2.994375655159506</v>
      </c>
      <c r="FY23">
        <v>18.06897748063691</v>
      </c>
      <c r="FZ23">
        <v>1.541606346063914</v>
      </c>
      <c r="GA23">
        <v>17.027729548228258</v>
      </c>
      <c r="GB23">
        <v>1.452769309095592</v>
      </c>
      <c r="GC23">
        <v>5.9335933228851614</v>
      </c>
      <c r="GD23">
        <v>3.1339771921390698</v>
      </c>
      <c r="GE23">
        <v>0.26738420217738051</v>
      </c>
      <c r="GF23">
        <v>1.6737996554750909</v>
      </c>
      <c r="GG23">
        <v>0.1428049912445315</v>
      </c>
      <c r="GH23">
        <v>1.4601775366639791</v>
      </c>
      <c r="GI23">
        <v>0.12457921093284891</v>
      </c>
      <c r="GJ23">
        <v>13.63265306122447</v>
      </c>
      <c r="GK23">
        <v>3.8272896975020809</v>
      </c>
      <c r="GL23">
        <v>0.32653613588356017</v>
      </c>
      <c r="GM23">
        <v>1.9935932465096899</v>
      </c>
      <c r="GN23">
        <v>0.1700890935075296</v>
      </c>
      <c r="GO23">
        <v>1.8336964509923901</v>
      </c>
      <c r="GP23">
        <v>0.1564470423760306</v>
      </c>
      <c r="GQ23">
        <v>8.3556149732620408</v>
      </c>
      <c r="GR23">
        <v>7.7166193516648729</v>
      </c>
      <c r="GS23">
        <v>0.65836538760614194</v>
      </c>
      <c r="GT23">
        <v>4.1547583347215093</v>
      </c>
      <c r="GU23">
        <v>0.35447505660087009</v>
      </c>
      <c r="GV23">
        <v>3.5618610169433631</v>
      </c>
      <c r="GW23">
        <v>0.3038903310052718</v>
      </c>
      <c r="GX23">
        <v>15.366763365105671</v>
      </c>
      <c r="GY23">
        <v>4.6996866138444666</v>
      </c>
      <c r="GZ23">
        <v>0.40096716685701878</v>
      </c>
      <c r="HA23">
        <v>2.0773791673607551</v>
      </c>
      <c r="HB23">
        <v>0.17723752830043499</v>
      </c>
      <c r="HC23">
        <v>2.6223074464837119</v>
      </c>
      <c r="HD23">
        <v>0.2237296385565837</v>
      </c>
      <c r="HE23">
        <v>-23.189983669025612</v>
      </c>
      <c r="HF23">
        <v>23.35260719171055</v>
      </c>
      <c r="HG23">
        <v>1.992394283653167</v>
      </c>
      <c r="HH23">
        <v>11.361626702277229</v>
      </c>
      <c r="HI23">
        <v>0.9693495851997932</v>
      </c>
      <c r="HJ23">
        <v>11.990980489433319</v>
      </c>
      <c r="HK23">
        <v>1.023044698453373</v>
      </c>
      <c r="HL23">
        <v>-5.390008764241899</v>
      </c>
      <c r="HM23">
        <v>4.7028845497548133</v>
      </c>
      <c r="HN23">
        <v>0.40124000787964881</v>
      </c>
      <c r="HO23">
        <v>2.201459080682179</v>
      </c>
      <c r="HP23">
        <v>0.18782375997847831</v>
      </c>
      <c r="HQ23">
        <v>2.501425469072633</v>
      </c>
      <c r="HR23">
        <v>0.21341624790117039</v>
      </c>
      <c r="HS23">
        <v>-12.756697946416431</v>
      </c>
      <c r="HT23">
        <v>2.9587303042521098</v>
      </c>
      <c r="HU23">
        <v>0.25243251413725759</v>
      </c>
      <c r="HV23">
        <v>1.4678525828488089</v>
      </c>
      <c r="HW23">
        <v>0.1252340293871608</v>
      </c>
      <c r="HX23">
        <v>1.4908777214033</v>
      </c>
      <c r="HY23">
        <v>0.12719848475009671</v>
      </c>
      <c r="HZ23">
        <v>-1.556420233463031</v>
      </c>
      <c r="IA23">
        <v>27.751687829982501</v>
      </c>
      <c r="IB23">
        <v>2.367714394382967</v>
      </c>
      <c r="IC23">
        <v>13.158866683891681</v>
      </c>
      <c r="ID23">
        <v>1.1226862399178421</v>
      </c>
      <c r="IE23">
        <v>14.59282114609082</v>
      </c>
      <c r="IF23">
        <v>1.2450281544651249</v>
      </c>
      <c r="IG23">
        <v>-10.334178382115701</v>
      </c>
      <c r="IH23">
        <v>11.82276906054912</v>
      </c>
      <c r="II23">
        <v>1.008693260663037</v>
      </c>
      <c r="IJ23">
        <v>6.5839104522203238</v>
      </c>
      <c r="IK23">
        <v>0.56172509739060306</v>
      </c>
      <c r="IL23">
        <v>5.2388586083288002</v>
      </c>
      <c r="IM23">
        <v>0.44696816327243338</v>
      </c>
      <c r="IN23">
        <v>22.753583987016501</v>
      </c>
      <c r="IO23">
        <v>8.0946153762677699</v>
      </c>
      <c r="IP23">
        <v>0.69061519648100567</v>
      </c>
      <c r="IQ23">
        <v>4.2052857221049766</v>
      </c>
      <c r="IR23">
        <v>0.35878594475842379</v>
      </c>
      <c r="IS23">
        <v>3.8893296541627929</v>
      </c>
      <c r="IT23">
        <v>0.33182925172258182</v>
      </c>
      <c r="IU23">
        <v>7.8065739570164334</v>
      </c>
      <c r="IV23">
        <v>92.820729384974399</v>
      </c>
      <c r="IW23">
        <v>7.9192652500396994</v>
      </c>
      <c r="IX23">
        <v>46.810106681280459</v>
      </c>
      <c r="IY23">
        <v>3.9937377528485971</v>
      </c>
      <c r="IZ23">
        <v>46.010622703693961</v>
      </c>
      <c r="JA23">
        <v>3.9255274971911018</v>
      </c>
      <c r="JB23">
        <v>1.7226410153935201</v>
      </c>
      <c r="JC23">
        <v>12.670861663972881</v>
      </c>
      <c r="JD23">
        <v>1.0810506998645071</v>
      </c>
      <c r="JE23">
        <v>6.7514822939224528</v>
      </c>
      <c r="JF23">
        <v>0.57602196697641395</v>
      </c>
      <c r="JG23">
        <v>5.9193793700504278</v>
      </c>
      <c r="JH23">
        <v>0.50502873288809325</v>
      </c>
      <c r="JI23">
        <v>13.13411740951994</v>
      </c>
      <c r="JJ23">
        <v>4.0332367701283616</v>
      </c>
      <c r="JK23">
        <v>0.3441070977409309</v>
      </c>
      <c r="JL23">
        <v>2.063308249355233</v>
      </c>
      <c r="JM23">
        <v>0.17603702780086311</v>
      </c>
      <c r="JN23">
        <v>1.9699285207731301</v>
      </c>
      <c r="JO23">
        <v>0.16807006994006771</v>
      </c>
      <c r="JP23">
        <v>4.6305106248017687</v>
      </c>
      <c r="JQ23">
        <v>3.932821582543498</v>
      </c>
      <c r="JR23">
        <v>0.33553988963034947</v>
      </c>
      <c r="JS23">
        <v>1.9993495311483129</v>
      </c>
      <c r="JT23">
        <v>0.17058020734826351</v>
      </c>
      <c r="JU23">
        <v>1.933472051395186</v>
      </c>
      <c r="JV23">
        <v>0.16495968228208599</v>
      </c>
      <c r="JW23">
        <v>3.3501382338591541</v>
      </c>
      <c r="JX23">
        <v>19.880288380256879</v>
      </c>
      <c r="JY23">
        <v>1.696143501281534</v>
      </c>
      <c r="JZ23">
        <v>9.7223647546338778</v>
      </c>
      <c r="KA23">
        <v>0.82949127699966552</v>
      </c>
      <c r="KB23">
        <v>10.157923625623001</v>
      </c>
      <c r="KC23">
        <v>0.86665222428186883</v>
      </c>
      <c r="KD23">
        <v>-4.3818164269858038</v>
      </c>
      <c r="KE23">
        <v>24.425194896040601</v>
      </c>
      <c r="KF23">
        <v>2.0839051626432621</v>
      </c>
      <c r="KG23">
        <v>11.659674329121479</v>
      </c>
      <c r="KH23">
        <v>0.99477836850890744</v>
      </c>
      <c r="KI23">
        <v>12.76552056691912</v>
      </c>
      <c r="KJ23">
        <v>1.0891267941343541</v>
      </c>
      <c r="KK23">
        <v>-9.0549634711566096</v>
      </c>
      <c r="KL23">
        <v>12.892798416150891</v>
      </c>
      <c r="KM23">
        <v>1.099985866835028</v>
      </c>
      <c r="KN23">
        <v>7.0930218491474051</v>
      </c>
      <c r="KO23">
        <v>0.6051613881932959</v>
      </c>
      <c r="KP23">
        <v>5.7997765670034873</v>
      </c>
      <c r="KQ23">
        <v>0.4948244786417319</v>
      </c>
      <c r="KR23">
        <v>20.061514039091168</v>
      </c>
      <c r="KS23">
        <v>2.2008194935001102</v>
      </c>
      <c r="KT23">
        <v>0.18776919177395229</v>
      </c>
      <c r="KU23">
        <v>1.004151875848641</v>
      </c>
      <c r="KV23">
        <v>8.5672081105813702E-2</v>
      </c>
      <c r="KW23">
        <v>1.196667617651469</v>
      </c>
      <c r="KX23">
        <v>0.10209711066813849</v>
      </c>
      <c r="KY23">
        <v>-17.494914269107809</v>
      </c>
      <c r="KZ23">
        <v>12.7847081823812</v>
      </c>
      <c r="LA23">
        <v>1.090763840270135</v>
      </c>
      <c r="LB23">
        <v>6.5167537981030579</v>
      </c>
      <c r="LC23">
        <v>0.55599543591537348</v>
      </c>
      <c r="LD23">
        <v>6.2679543842781396</v>
      </c>
      <c r="LE23">
        <v>0.53476840435476103</v>
      </c>
      <c r="LF23">
        <v>3.892140677372546</v>
      </c>
      <c r="LG23">
        <v>93.521077349340203</v>
      </c>
      <c r="LH23">
        <v>7.979017433995665</v>
      </c>
      <c r="LI23">
        <v>47.06786031565435</v>
      </c>
      <c r="LJ23">
        <v>4.015728739272574</v>
      </c>
      <c r="LK23">
        <v>46.453217033685853</v>
      </c>
      <c r="LL23">
        <v>3.963288694723091</v>
      </c>
      <c r="LM23">
        <v>1.3144486770026149</v>
      </c>
      <c r="LN23">
        <v>18.8230507682965</v>
      </c>
      <c r="LO23">
        <v>1.6059422592000629</v>
      </c>
      <c r="LP23">
        <v>9.8003943908463196</v>
      </c>
      <c r="LQ23">
        <v>0.83614859795183716</v>
      </c>
      <c r="LR23">
        <v>9.0226563774501756</v>
      </c>
      <c r="LS23">
        <v>0.7697936612482259</v>
      </c>
      <c r="LT23">
        <v>8.2636765205572651</v>
      </c>
      <c r="LU23">
        <v>18.513490572175009</v>
      </c>
      <c r="LV23">
        <v>1.579531248209481</v>
      </c>
      <c r="LW23">
        <v>9.5081030486406952</v>
      </c>
      <c r="LX23">
        <v>0.81121092848345688</v>
      </c>
      <c r="LY23">
        <v>9.0053875235343082</v>
      </c>
      <c r="LZ23">
        <v>0.7683203197260241</v>
      </c>
      <c r="MA23">
        <v>5.430802183375933</v>
      </c>
      <c r="MB23">
        <v>2.12151068292353</v>
      </c>
      <c r="MC23">
        <v>0.18100273441272879</v>
      </c>
      <c r="MD23">
        <v>0.9517057269189666</v>
      </c>
      <c r="ME23">
        <v>8.1197488334682003E-2</v>
      </c>
      <c r="MF23">
        <v>1.1698049560045629</v>
      </c>
      <c r="MG23">
        <v>9.9805246078046694E-2</v>
      </c>
      <c r="MH23">
        <v>-20.5607476635514</v>
      </c>
      <c r="MI23">
        <v>19.5995096073285</v>
      </c>
      <c r="MJ23">
        <v>1.6721880594946219</v>
      </c>
      <c r="MK23">
        <v>10.36578945979549</v>
      </c>
      <c r="ML23">
        <v>0.88438689075281762</v>
      </c>
      <c r="MM23">
        <v>9.2337201475330115</v>
      </c>
      <c r="MN23">
        <v>0.78780116874180472</v>
      </c>
      <c r="MO23">
        <v>11.55201670800156</v>
      </c>
      <c r="MP23">
        <v>18.077292114003811</v>
      </c>
      <c r="MQ23">
        <v>1.5423157327227519</v>
      </c>
      <c r="MR23">
        <v>8.6772792991328078</v>
      </c>
      <c r="MS23">
        <v>0.74032683080418804</v>
      </c>
      <c r="MT23">
        <v>9.4000128148710047</v>
      </c>
      <c r="MU23">
        <v>0.80198890191856365</v>
      </c>
      <c r="MV23">
        <v>-7.9960373620153007</v>
      </c>
      <c r="MW23">
        <v>16.386223604612852</v>
      </c>
      <c r="MX23">
        <v>1.3980373999560181</v>
      </c>
      <c r="MY23">
        <v>7.7645883903200632</v>
      </c>
      <c r="MZ23">
        <v>0.66245800294559165</v>
      </c>
      <c r="NA23">
        <v>8.6216352142927875</v>
      </c>
      <c r="NB23">
        <v>0.73557939701042629</v>
      </c>
      <c r="NC23">
        <v>-10.46057767369242</v>
      </c>
      <c r="ND23">
        <v>74.352649502726337</v>
      </c>
      <c r="NE23">
        <v>6.3436083443515638</v>
      </c>
      <c r="NF23">
        <v>37.133792203755561</v>
      </c>
      <c r="NG23">
        <v>3.168175386574803</v>
      </c>
      <c r="NH23">
        <v>37.218857298970768</v>
      </c>
      <c r="NI23">
        <v>3.1754329577767608</v>
      </c>
      <c r="NJ23">
        <v>-0.22881523599797851</v>
      </c>
      <c r="NK23">
        <v>6.7853804145721206</v>
      </c>
      <c r="NL23">
        <v>0.57891408181629178</v>
      </c>
      <c r="NM23">
        <v>3.4352227548936618</v>
      </c>
      <c r="NN23">
        <v>0.29308582650912463</v>
      </c>
      <c r="NO23">
        <v>3.3501576596784588</v>
      </c>
      <c r="NP23">
        <v>0.2858282553071671</v>
      </c>
      <c r="NQ23">
        <v>2.5073051182957902</v>
      </c>
      <c r="NR23">
        <v>8.8557241229301162</v>
      </c>
      <c r="NS23">
        <v>0.755551359866941</v>
      </c>
      <c r="NT23">
        <v>4.2820361839532808</v>
      </c>
      <c r="NU23">
        <v>0.36533412930154341</v>
      </c>
      <c r="NV23">
        <v>4.5736879389768346</v>
      </c>
      <c r="NW23">
        <v>0.39021723056539759</v>
      </c>
      <c r="NX23">
        <v>-6.5867398526650174</v>
      </c>
      <c r="NY23">
        <v>17.008541932766182</v>
      </c>
      <c r="NZ23">
        <v>1.451132262959812</v>
      </c>
      <c r="OA23">
        <v>9.1320257855840072</v>
      </c>
      <c r="OB23">
        <v>0.77912482422217122</v>
      </c>
      <c r="OC23">
        <v>7.8765161471821727</v>
      </c>
      <c r="OD23">
        <v>0.67200743873764102</v>
      </c>
      <c r="OE23">
        <v>14.76328357086452</v>
      </c>
      <c r="OF23">
        <v>5.8637352852104074</v>
      </c>
      <c r="OG23">
        <v>0.5002812990943315</v>
      </c>
      <c r="OH23">
        <v>2.2519864680656458</v>
      </c>
      <c r="OI23">
        <v>0.1921346481360319</v>
      </c>
      <c r="OJ23">
        <v>3.6117488171447611</v>
      </c>
      <c r="OK23">
        <v>0.30814665095829952</v>
      </c>
      <c r="OL23">
        <v>-46.37870855148342</v>
      </c>
      <c r="OM23">
        <v>13.509360459665601</v>
      </c>
      <c r="ON23">
        <v>1.152589615998088</v>
      </c>
      <c r="OO23">
        <v>7.0648800131363609</v>
      </c>
      <c r="OP23">
        <v>0.60276038719415215</v>
      </c>
      <c r="OQ23">
        <v>6.444480446529238</v>
      </c>
      <c r="OR23">
        <v>0.54982922880393592</v>
      </c>
      <c r="OS23">
        <v>9.1847362939115769</v>
      </c>
      <c r="OT23">
        <v>10.16815702053611</v>
      </c>
      <c r="OU23">
        <v>0.86752531555428458</v>
      </c>
      <c r="OV23">
        <v>4.5301960105961294</v>
      </c>
      <c r="OW23">
        <v>0.38650659265762971</v>
      </c>
      <c r="OX23">
        <v>5.6379610099399793</v>
      </c>
      <c r="OY23">
        <v>0.48101872289665482</v>
      </c>
      <c r="OZ23">
        <v>-21.788904264687389</v>
      </c>
      <c r="PA23">
        <v>6.1758538300601753</v>
      </c>
      <c r="PB23">
        <v>0.52691058290301751</v>
      </c>
      <c r="PC23">
        <v>3.439699865168147</v>
      </c>
      <c r="PD23">
        <v>0.29346780394080652</v>
      </c>
      <c r="PE23">
        <v>2.7361539648920288</v>
      </c>
      <c r="PF23">
        <v>0.23344277896221091</v>
      </c>
      <c r="PG23">
        <v>22.783761391880699</v>
      </c>
      <c r="PH23">
        <v>5.9858964369856231</v>
      </c>
      <c r="PI23">
        <v>0.51070382615879684</v>
      </c>
      <c r="PJ23">
        <v>2.9977451223583311</v>
      </c>
      <c r="PK23">
        <v>0.2557611746133433</v>
      </c>
      <c r="PL23">
        <v>2.9881513146272929</v>
      </c>
      <c r="PM23">
        <v>0.25494265154545342</v>
      </c>
      <c r="PN23">
        <v>0.32054706699433122</v>
      </c>
      <c r="PO23">
        <v>31.29180288273551</v>
      </c>
      <c r="PP23">
        <v>2.669749406434355</v>
      </c>
      <c r="PQ23">
        <v>14.741844959512941</v>
      </c>
      <c r="PR23">
        <v>1.2577425461196821</v>
      </c>
      <c r="PS23">
        <v>16.549957923222561</v>
      </c>
      <c r="PT23">
        <v>1.4120068603146729</v>
      </c>
      <c r="PU23">
        <v>-11.55646397547266</v>
      </c>
      <c r="PV23">
        <v>2.5653841872795531</v>
      </c>
      <c r="PW23">
        <v>0.21887306835376999</v>
      </c>
      <c r="PX23">
        <v>1.243357481942521</v>
      </c>
      <c r="PY23">
        <v>0.1060805895985362</v>
      </c>
      <c r="PZ23">
        <v>1.322026705337032</v>
      </c>
      <c r="QA23">
        <v>0.1127924787552337</v>
      </c>
      <c r="QB23">
        <v>-6.1331338818249712</v>
      </c>
      <c r="QC23">
        <v>8.2557913461492074</v>
      </c>
      <c r="QD23">
        <v>0.70436638402155671</v>
      </c>
      <c r="QE23">
        <v>3.5497088604840492</v>
      </c>
      <c r="QF23">
        <v>0.30285353511927787</v>
      </c>
      <c r="QG23">
        <v>4.7060824856651591</v>
      </c>
      <c r="QH23">
        <v>0.40151284890227878</v>
      </c>
      <c r="QI23">
        <v>-28.013634955066639</v>
      </c>
      <c r="QJ23">
        <v>8.4809260342375641</v>
      </c>
      <c r="QK23">
        <v>0.72357439201470719</v>
      </c>
      <c r="QL23">
        <v>4.2110420067435994</v>
      </c>
      <c r="QM23">
        <v>0.35927705859915771</v>
      </c>
      <c r="QN23">
        <v>4.2698840274939656</v>
      </c>
      <c r="QO23">
        <v>0.36429733341554937</v>
      </c>
      <c r="QP23">
        <v>-1.3876319758672899</v>
      </c>
      <c r="QQ23">
        <v>7.7306902696703954</v>
      </c>
      <c r="QR23">
        <v>0.65956588810571382</v>
      </c>
      <c r="QS23">
        <v>3.769087263933784</v>
      </c>
      <c r="QT23">
        <v>0.32157042927169449</v>
      </c>
      <c r="QU23">
        <v>3.9616030057366118</v>
      </c>
      <c r="QV23">
        <v>0.33799545883401932</v>
      </c>
      <c r="QW23">
        <v>-4.9805576238934313</v>
      </c>
      <c r="QX23">
        <v>4.2590110453987897</v>
      </c>
      <c r="QY23">
        <v>0.36336967393860747</v>
      </c>
      <c r="QZ23">
        <v>1.9686493464089909</v>
      </c>
      <c r="RA23">
        <v>0.16796093353101571</v>
      </c>
      <c r="RB23">
        <v>2.2903616989897979</v>
      </c>
      <c r="RC23">
        <v>0.19540874040759171</v>
      </c>
      <c r="RD23">
        <v>-15.107373479501421</v>
      </c>
      <c r="RE23">
        <v>24.988031616261491</v>
      </c>
      <c r="RF23">
        <v>2.1319251826261389</v>
      </c>
      <c r="RG23">
        <v>12.629928084320451</v>
      </c>
      <c r="RH23">
        <v>1.077558334774843</v>
      </c>
      <c r="RI23">
        <v>12.35810353194104</v>
      </c>
      <c r="RJ23">
        <v>1.0543668478512951</v>
      </c>
      <c r="RK23">
        <v>2.175637973841162</v>
      </c>
      <c r="RL23">
        <v>7.15250345707984</v>
      </c>
      <c r="RM23">
        <v>0.61023623121421355</v>
      </c>
      <c r="RN23">
        <v>3.6143071658730381</v>
      </c>
      <c r="RO23">
        <v>0.30836492377640351</v>
      </c>
      <c r="RP23">
        <v>3.5381962912068028</v>
      </c>
      <c r="RQ23">
        <v>0.30187130743780999</v>
      </c>
      <c r="RR23">
        <v>2.1282303496378532</v>
      </c>
      <c r="RS23">
        <v>4.0748099369628594</v>
      </c>
      <c r="RT23">
        <v>0.3476540310351206</v>
      </c>
      <c r="RU23">
        <v>2.1918652729511412</v>
      </c>
      <c r="RV23">
        <v>0.18700523691058829</v>
      </c>
      <c r="RW23">
        <v>1.8829446640117189</v>
      </c>
      <c r="RX23">
        <v>0.1606487941245322</v>
      </c>
      <c r="RY23">
        <v>15.16245487364621</v>
      </c>
      <c r="RZ23">
        <v>6.8710850969693933</v>
      </c>
      <c r="SA23">
        <v>0.58622622122277535</v>
      </c>
      <c r="SB23">
        <v>3.3488784853143212</v>
      </c>
      <c r="SC23">
        <v>0.28571911889811519</v>
      </c>
      <c r="SD23">
        <v>3.522206611655073</v>
      </c>
      <c r="SE23">
        <v>0.3005071023246601</v>
      </c>
      <c r="SF23">
        <v>-5.0451456762542941</v>
      </c>
      <c r="SG23">
        <v>3.1051957689459559</v>
      </c>
      <c r="SH23">
        <v>0.26492863297371072</v>
      </c>
      <c r="SI23">
        <v>1.4895985470391619</v>
      </c>
      <c r="SJ23">
        <v>0.12708934834104471</v>
      </c>
      <c r="SK23">
        <v>1.615597221906794</v>
      </c>
      <c r="SL23">
        <v>0.1378392846326659</v>
      </c>
      <c r="SM23">
        <v>-8.1153450051493348</v>
      </c>
      <c r="SN23">
        <v>3.7844373563034441</v>
      </c>
      <c r="SO23">
        <v>0.3228800661803185</v>
      </c>
      <c r="SP23">
        <v>1.98527861314279</v>
      </c>
      <c r="SQ23">
        <v>0.16937970684869161</v>
      </c>
      <c r="SR23">
        <v>1.7991587431606531</v>
      </c>
      <c r="SS23">
        <v>0.15350035933162681</v>
      </c>
      <c r="ST23">
        <v>9.8360655737704956</v>
      </c>
      <c r="SU23">
        <v>0.98368508602242644</v>
      </c>
      <c r="SV23">
        <v>8.3925898560981899E-2</v>
      </c>
      <c r="SW23">
        <v>0.53341570984571118</v>
      </c>
      <c r="SX23">
        <v>4.5509882574680603E-2</v>
      </c>
      <c r="SY23">
        <v>0.45026937617671531</v>
      </c>
      <c r="SZ23">
        <v>3.8416015986301198E-2</v>
      </c>
      <c r="TA23">
        <v>16.905071521456449</v>
      </c>
      <c r="TB23">
        <v>15.753671881546421</v>
      </c>
      <c r="TC23">
        <v>1.3440694456798079</v>
      </c>
      <c r="TD23">
        <v>7.7863343545104167</v>
      </c>
      <c r="TE23">
        <v>0.66431332189947567</v>
      </c>
      <c r="TF23">
        <v>7.9673375270359994</v>
      </c>
      <c r="TG23">
        <v>0.67975612378033257</v>
      </c>
      <c r="TH23">
        <v>-2.297917258738984</v>
      </c>
      <c r="TI23">
        <v>0.67796241299334981</v>
      </c>
      <c r="TJ23">
        <v>5.7842296797555703E-2</v>
      </c>
      <c r="TK23">
        <v>1.1589319739093871</v>
      </c>
      <c r="TL23">
        <v>9.8877586601104794E-2</v>
      </c>
      <c r="TM23">
        <v>141.04944043608441</v>
      </c>
      <c r="TN23">
        <v>12.034035280526959</v>
      </c>
      <c r="TO23">
        <v>4.5660128927920054</v>
      </c>
      <c r="TP23">
        <v>0.38956241211108561</v>
      </c>
      <c r="TQ23">
        <v>1.9865577875069289</v>
      </c>
      <c r="TR23">
        <v>0.1694888432577436</v>
      </c>
      <c r="TS23">
        <v>2.327457755549811</v>
      </c>
      <c r="TT23">
        <v>0.19857369627009949</v>
      </c>
    </row>
    <row r="24" spans="1:540" x14ac:dyDescent="0.2">
      <c r="A24" t="s">
        <v>559</v>
      </c>
      <c r="B24">
        <v>61</v>
      </c>
      <c r="C24">
        <v>26</v>
      </c>
      <c r="D24" t="s">
        <v>888</v>
      </c>
      <c r="E24">
        <v>377.12422711404679</v>
      </c>
      <c r="F24">
        <v>34.368361818982272</v>
      </c>
      <c r="G24">
        <v>573.71011710005848</v>
      </c>
      <c r="H24">
        <v>52.2837714102698</v>
      </c>
      <c r="I24">
        <v>39.876423887338753</v>
      </c>
      <c r="J24">
        <v>3.6340475251215132</v>
      </c>
      <c r="K24">
        <v>432.04836968091581</v>
      </c>
      <c r="L24">
        <v>39.373749085615422</v>
      </c>
      <c r="M24">
        <v>101.7853235318039</v>
      </c>
      <c r="N24">
        <v>9.2759747995328645</v>
      </c>
      <c r="O24">
        <v>129.7090451340066</v>
      </c>
      <c r="P24">
        <v>11.820739888482739</v>
      </c>
      <c r="Q24">
        <v>950.83434421410516</v>
      </c>
      <c r="R24">
        <v>86.652133229252058</v>
      </c>
      <c r="S24">
        <v>1097.300561197404</v>
      </c>
      <c r="T24">
        <v>100</v>
      </c>
      <c r="U24">
        <v>826.1177350207297</v>
      </c>
      <c r="V24">
        <v>75.286367676623414</v>
      </c>
      <c r="W24">
        <v>415.80611549486468</v>
      </c>
      <c r="X24">
        <v>37.89354805771044</v>
      </c>
      <c r="Y24">
        <v>410.31161952586501</v>
      </c>
      <c r="Z24">
        <v>37.392819618912966</v>
      </c>
      <c r="AA24">
        <v>1.330196831777674</v>
      </c>
      <c r="AB24">
        <v>354.19294145247522</v>
      </c>
      <c r="AC24">
        <v>32.278571065886467</v>
      </c>
      <c r="AD24">
        <v>178.3739685911047</v>
      </c>
      <c r="AE24">
        <v>16.255707405859539</v>
      </c>
      <c r="AF24">
        <v>175.81897286137041</v>
      </c>
      <c r="AG24">
        <v>16.022863660026928</v>
      </c>
      <c r="AH24">
        <v>1.4427140864280099</v>
      </c>
      <c r="AI24">
        <v>471.92479356825459</v>
      </c>
      <c r="AJ24">
        <v>43.007796610736932</v>
      </c>
      <c r="AK24">
        <v>237.43214690376001</v>
      </c>
      <c r="AL24">
        <v>21.637840651850901</v>
      </c>
      <c r="AM24">
        <v>234.4926466644946</v>
      </c>
      <c r="AN24">
        <v>21.369955958886031</v>
      </c>
      <c r="AO24">
        <v>1.245749441151248</v>
      </c>
      <c r="AP24">
        <v>114.8456192209873</v>
      </c>
      <c r="AQ24">
        <v>10.46619525061252</v>
      </c>
      <c r="AR24">
        <v>56.827684796378669</v>
      </c>
      <c r="AS24">
        <v>5.1788622740123964</v>
      </c>
      <c r="AT24">
        <v>58.017934424608583</v>
      </c>
      <c r="AU24">
        <v>5.2873329766001236</v>
      </c>
      <c r="AV24">
        <v>-2.0727819420601881</v>
      </c>
      <c r="AW24">
        <v>22.931285661571621</v>
      </c>
      <c r="AX24">
        <v>2.0897907530957949</v>
      </c>
      <c r="AY24">
        <v>11.36737376425757</v>
      </c>
      <c r="AZ24">
        <v>1.0359398478620281</v>
      </c>
      <c r="BA24">
        <v>11.56391189731405</v>
      </c>
      <c r="BB24">
        <v>1.053850905233767</v>
      </c>
      <c r="BC24">
        <v>-1.7141483993271529</v>
      </c>
      <c r="BD24">
        <v>91.914333559415638</v>
      </c>
      <c r="BE24">
        <v>8.3764044975167256</v>
      </c>
      <c r="BF24">
        <v>45.460311032121098</v>
      </c>
      <c r="BG24">
        <v>4.1429224261503679</v>
      </c>
      <c r="BH24">
        <v>46.454022527294534</v>
      </c>
      <c r="BI24">
        <v>4.2334820713663577</v>
      </c>
      <c r="BJ24">
        <v>-2.1622557803371909</v>
      </c>
      <c r="BK24">
        <v>9.8709899723882657</v>
      </c>
      <c r="BL24">
        <v>0.89957030201613786</v>
      </c>
      <c r="BM24">
        <v>16.757171849292551</v>
      </c>
      <c r="BN24">
        <v>1.527126882265208</v>
      </c>
      <c r="BO24">
        <v>0.75737592084383354</v>
      </c>
      <c r="BP24">
        <v>6.9021738220689896E-2</v>
      </c>
      <c r="BQ24">
        <v>0.36674872803998082</v>
      </c>
      <c r="BR24">
        <v>3.3422814223276601E-2</v>
      </c>
      <c r="BS24">
        <v>0.39062719280385272</v>
      </c>
      <c r="BT24">
        <v>3.5598923997413198E-2</v>
      </c>
      <c r="BU24">
        <v>-6.3055780113177109</v>
      </c>
      <c r="BV24">
        <v>2.0088523818016308</v>
      </c>
      <c r="BW24">
        <v>0.18307220946005129</v>
      </c>
      <c r="BX24">
        <v>1.014528618300915</v>
      </c>
      <c r="BY24">
        <v>9.2456766557544895E-2</v>
      </c>
      <c r="BZ24">
        <v>0.99432376350071605</v>
      </c>
      <c r="CA24">
        <v>9.0615442902506393E-2</v>
      </c>
      <c r="CB24">
        <v>2.011581834806452</v>
      </c>
      <c r="CC24">
        <v>0.64043267033358919</v>
      </c>
      <c r="CD24">
        <v>5.83643800960724E-2</v>
      </c>
      <c r="CE24">
        <v>0.3159304568758432</v>
      </c>
      <c r="CF24">
        <v>2.8791606242421899E-2</v>
      </c>
      <c r="CG24">
        <v>0.32450221345774599</v>
      </c>
      <c r="CH24">
        <v>2.95727738536504E-2</v>
      </c>
      <c r="CI24">
        <v>-2.6768642447418771</v>
      </c>
      <c r="CJ24">
        <v>5.7951197176935203</v>
      </c>
      <c r="CK24">
        <v>0.52812510287698455</v>
      </c>
      <c r="CL24">
        <v>2.9156217745014841</v>
      </c>
      <c r="CM24">
        <v>0.26570858319072371</v>
      </c>
      <c r="CN24">
        <v>2.8794979431920371</v>
      </c>
      <c r="CO24">
        <v>0.26241651968626079</v>
      </c>
      <c r="CP24">
        <v>1.2466983623877359</v>
      </c>
      <c r="CQ24">
        <v>5.8979807966763529</v>
      </c>
      <c r="CR24">
        <v>0.53749911421172658</v>
      </c>
      <c r="CS24">
        <v>3.0864446378122592</v>
      </c>
      <c r="CT24">
        <v>0.28127613772877741</v>
      </c>
      <c r="CU24">
        <v>2.8115361588640941</v>
      </c>
      <c r="CV24">
        <v>0.25622297648294912</v>
      </c>
      <c r="CW24">
        <v>9.3221218727291433</v>
      </c>
      <c r="CX24">
        <v>3.1960406683951592</v>
      </c>
      <c r="CY24">
        <v>0.29126392361519909</v>
      </c>
      <c r="CZ24">
        <v>1.48842430361468</v>
      </c>
      <c r="DA24">
        <v>0.13564417592117789</v>
      </c>
      <c r="DB24">
        <v>1.7076163647804781</v>
      </c>
      <c r="DC24">
        <v>0.15561974769402109</v>
      </c>
      <c r="DD24">
        <v>-13.71647509578543</v>
      </c>
      <c r="DE24">
        <v>7.9282625699327411</v>
      </c>
      <c r="DF24">
        <v>0.72252424269984927</v>
      </c>
      <c r="DG24">
        <v>3.8260647771650089</v>
      </c>
      <c r="DH24">
        <v>0.34867974304049409</v>
      </c>
      <c r="DI24">
        <v>4.1021977927677327</v>
      </c>
      <c r="DJ24">
        <v>0.37384449965935518</v>
      </c>
      <c r="DK24">
        <v>-6.9657888640049501</v>
      </c>
      <c r="DL24">
        <v>13.65235916166192</v>
      </c>
      <c r="DM24">
        <v>1.2441768139409399</v>
      </c>
      <c r="DN24">
        <v>7.1623148925070046</v>
      </c>
      <c r="DO24">
        <v>0.65272133686793077</v>
      </c>
      <c r="DP24">
        <v>6.4900442691549198</v>
      </c>
      <c r="DQ24">
        <v>0.59145547707300972</v>
      </c>
      <c r="DR24">
        <v>9.8484168983765308</v>
      </c>
      <c r="DS24">
        <v>8.6256361947032563</v>
      </c>
      <c r="DT24">
        <v>0.78607780764193969</v>
      </c>
      <c r="DU24">
        <v>4.2724083877512298</v>
      </c>
      <c r="DV24">
        <v>0.38935625651089267</v>
      </c>
      <c r="DW24">
        <v>4.3532278069520256</v>
      </c>
      <c r="DX24">
        <v>0.39672155113104701</v>
      </c>
      <c r="DY24">
        <v>-1.8739352640545051</v>
      </c>
      <c r="DZ24">
        <v>143.81080924789109</v>
      </c>
      <c r="EA24">
        <v>13.10587220432666</v>
      </c>
      <c r="EB24">
        <v>71.58947416706971</v>
      </c>
      <c r="EC24">
        <v>6.5241444959209103</v>
      </c>
      <c r="ED24">
        <v>72.22133508082139</v>
      </c>
      <c r="EE24">
        <v>6.5817277084057526</v>
      </c>
      <c r="EF24">
        <v>-0.87873911155387796</v>
      </c>
      <c r="EG24">
        <v>4.8338584438658572</v>
      </c>
      <c r="EH24">
        <v>0.44052273504635953</v>
      </c>
      <c r="EI24">
        <v>2.4662168222788701</v>
      </c>
      <c r="EJ24">
        <v>0.2247530812877436</v>
      </c>
      <c r="EK24">
        <v>2.367641621586988</v>
      </c>
      <c r="EL24">
        <v>0.21576965375861579</v>
      </c>
      <c r="EM24">
        <v>4.0785307156428248</v>
      </c>
      <c r="EN24">
        <v>3.7819814576009381</v>
      </c>
      <c r="EO24">
        <v>0.34466230961131888</v>
      </c>
      <c r="EP24">
        <v>2.157021317003093</v>
      </c>
      <c r="EQ24">
        <v>0.19657524959700121</v>
      </c>
      <c r="ER24">
        <v>1.6249601405978451</v>
      </c>
      <c r="ES24">
        <v>0.14808706001431771</v>
      </c>
      <c r="ET24">
        <v>28.136635907398411</v>
      </c>
      <c r="EU24">
        <v>6.7129099402843906</v>
      </c>
      <c r="EV24">
        <v>0.61176583496495074</v>
      </c>
      <c r="EW24">
        <v>3.3882929231606909</v>
      </c>
      <c r="EX24">
        <v>0.30878439718132411</v>
      </c>
      <c r="EY24">
        <v>3.3246170171236988</v>
      </c>
      <c r="EZ24">
        <v>0.30298143778362657</v>
      </c>
      <c r="FA24">
        <v>1.8971178402043161</v>
      </c>
      <c r="FB24">
        <v>2.4625432123151971</v>
      </c>
      <c r="FC24">
        <v>0.2244182951686457</v>
      </c>
      <c r="FD24">
        <v>1.469443985469038</v>
      </c>
      <c r="FE24">
        <v>0.1339144476391719</v>
      </c>
      <c r="FF24">
        <v>0.99309922684615837</v>
      </c>
      <c r="FG24">
        <v>9.0503847529473699E-2</v>
      </c>
      <c r="FH24">
        <v>38.687220288413727</v>
      </c>
      <c r="FI24">
        <v>6.9455719046503219</v>
      </c>
      <c r="FJ24">
        <v>0.63296895584115298</v>
      </c>
      <c r="FK24">
        <v>3.1311402257036089</v>
      </c>
      <c r="FL24">
        <v>0.28534936884446899</v>
      </c>
      <c r="FM24">
        <v>3.8144316789467121</v>
      </c>
      <c r="FN24">
        <v>0.34761958699668399</v>
      </c>
      <c r="FO24">
        <v>-19.675599435825099</v>
      </c>
      <c r="FP24">
        <v>2.9939921203931661</v>
      </c>
      <c r="FQ24">
        <v>0.27285068706481291</v>
      </c>
      <c r="FR24">
        <v>1.4933224502329101</v>
      </c>
      <c r="FS24">
        <v>0.1360905574133085</v>
      </c>
      <c r="FT24">
        <v>1.500669670160256</v>
      </c>
      <c r="FU24">
        <v>0.13676012965150439</v>
      </c>
      <c r="FV24">
        <v>-0.49079754601227149</v>
      </c>
      <c r="FW24">
        <v>28.31312425835198</v>
      </c>
      <c r="FX24">
        <v>2.5802524175742629</v>
      </c>
      <c r="FY24">
        <v>13.213975039330331</v>
      </c>
      <c r="FZ24">
        <v>1.2042256703952541</v>
      </c>
      <c r="GA24">
        <v>15.099149219021649</v>
      </c>
      <c r="GB24">
        <v>1.3760267471790091</v>
      </c>
      <c r="GC24">
        <v>-13.316610081525861</v>
      </c>
      <c r="GD24">
        <v>2.3223337653683589</v>
      </c>
      <c r="GE24">
        <v>0.21164062495640809</v>
      </c>
      <c r="GF24">
        <v>1.07146957273784</v>
      </c>
      <c r="GG24">
        <v>9.76459514035629E-2</v>
      </c>
      <c r="GH24">
        <v>1.2508641926305191</v>
      </c>
      <c r="GI24">
        <v>0.11399467355284509</v>
      </c>
      <c r="GJ24">
        <v>-15.449512259425269</v>
      </c>
      <c r="GK24">
        <v>3.68646759854545</v>
      </c>
      <c r="GL24">
        <v>0.33595787051477272</v>
      </c>
      <c r="GM24">
        <v>2.2298812479492658</v>
      </c>
      <c r="GN24">
        <v>0.20321517429244351</v>
      </c>
      <c r="GO24">
        <v>1.456586350596184</v>
      </c>
      <c r="GP24">
        <v>0.1327426962223292</v>
      </c>
      <c r="GQ24">
        <v>41.953163926258107</v>
      </c>
      <c r="GR24">
        <v>6.4875951958458051</v>
      </c>
      <c r="GS24">
        <v>0.59123228632694436</v>
      </c>
      <c r="GT24">
        <v>3.0827710278485871</v>
      </c>
      <c r="GU24">
        <v>0.28094135160967959</v>
      </c>
      <c r="GV24">
        <v>3.404824167997218</v>
      </c>
      <c r="GW24">
        <v>0.31029093471726482</v>
      </c>
      <c r="GX24">
        <v>-9.9282748206870473</v>
      </c>
      <c r="GY24">
        <v>4.5099684987353914</v>
      </c>
      <c r="GZ24">
        <v>0.41100575887922541</v>
      </c>
      <c r="HA24">
        <v>1.9868107220195961</v>
      </c>
      <c r="HB24">
        <v>0.18106349274546379</v>
      </c>
      <c r="HC24">
        <v>2.5231577767157951</v>
      </c>
      <c r="HD24">
        <v>0.22994226613376159</v>
      </c>
      <c r="HE24">
        <v>-23.784957914743419</v>
      </c>
      <c r="HF24">
        <v>21.744709643305381</v>
      </c>
      <c r="HG24">
        <v>1.981654836627164</v>
      </c>
      <c r="HH24">
        <v>11.17083563120109</v>
      </c>
      <c r="HI24">
        <v>1.0180287904902889</v>
      </c>
      <c r="HJ24">
        <v>10.573874012104289</v>
      </c>
      <c r="HK24">
        <v>0.96362604613687519</v>
      </c>
      <c r="HL24">
        <v>5.4906377586935129</v>
      </c>
      <c r="HM24">
        <v>4.962434792594399</v>
      </c>
      <c r="HN24">
        <v>0.45224024921478712</v>
      </c>
      <c r="HO24">
        <v>2.4123372094783382</v>
      </c>
      <c r="HP24">
        <v>0.21984288487430739</v>
      </c>
      <c r="HQ24">
        <v>2.5500975831160599</v>
      </c>
      <c r="HR24">
        <v>0.2323973643404797</v>
      </c>
      <c r="HS24">
        <v>-5.5521283158544046</v>
      </c>
      <c r="HT24">
        <v>1.8117019804178689</v>
      </c>
      <c r="HU24">
        <v>0.1651053544017958</v>
      </c>
      <c r="HV24">
        <v>0.92574971084549418</v>
      </c>
      <c r="HW24">
        <v>8.4366102012678301E-2</v>
      </c>
      <c r="HX24">
        <v>0.8859522695723745</v>
      </c>
      <c r="HY24">
        <v>8.0739252389117402E-2</v>
      </c>
      <c r="HZ24">
        <v>4.3933761405880247</v>
      </c>
      <c r="IA24">
        <v>23.11006801313702</v>
      </c>
      <c r="IB24">
        <v>2.1060836775585612</v>
      </c>
      <c r="IC24">
        <v>11.83882037626222</v>
      </c>
      <c r="ID24">
        <v>1.0789040664795959</v>
      </c>
      <c r="IE24">
        <v>11.271247636874801</v>
      </c>
      <c r="IF24">
        <v>1.027179611078965</v>
      </c>
      <c r="IG24">
        <v>4.9119088621009501</v>
      </c>
      <c r="IH24">
        <v>10.18936950257322</v>
      </c>
      <c r="II24">
        <v>0.92858509900462516</v>
      </c>
      <c r="IJ24">
        <v>5.1595851939781614</v>
      </c>
      <c r="IK24">
        <v>0.47020710427304269</v>
      </c>
      <c r="IL24">
        <v>5.0297843085950626</v>
      </c>
      <c r="IM24">
        <v>0.45837799473158242</v>
      </c>
      <c r="IN24">
        <v>2.5477707006369501</v>
      </c>
      <c r="IO24">
        <v>8.9421789199063788</v>
      </c>
      <c r="IP24">
        <v>0.81492521157087805</v>
      </c>
      <c r="IQ24">
        <v>4.391800711570589</v>
      </c>
      <c r="IR24">
        <v>0.4002368053815753</v>
      </c>
      <c r="IS24">
        <v>4.5503782083357889</v>
      </c>
      <c r="IT24">
        <v>0.41468840618930258</v>
      </c>
      <c r="IU24">
        <v>-3.5467305717220001</v>
      </c>
      <c r="IV24">
        <v>86.605967161908723</v>
      </c>
      <c r="IW24">
        <v>7.8926385554202163</v>
      </c>
      <c r="IX24">
        <v>42.970215745078349</v>
      </c>
      <c r="IY24">
        <v>3.9159932350884872</v>
      </c>
      <c r="IZ24">
        <v>43.635751416830367</v>
      </c>
      <c r="JA24">
        <v>3.9766453203317291</v>
      </c>
      <c r="JB24">
        <v>-1.536927982128085</v>
      </c>
      <c r="JC24">
        <v>10.106101010063311</v>
      </c>
      <c r="JD24">
        <v>0.92099661363840524</v>
      </c>
      <c r="JE24">
        <v>4.4058828830980001</v>
      </c>
      <c r="JF24">
        <v>0.40152015217145071</v>
      </c>
      <c r="JG24">
        <v>5.7002181269653116</v>
      </c>
      <c r="JH24">
        <v>0.5194764614669547</v>
      </c>
      <c r="JI24">
        <v>-25.61492790500424</v>
      </c>
      <c r="JJ24">
        <v>3.783205994255495</v>
      </c>
      <c r="JK24">
        <v>0.34477390498435151</v>
      </c>
      <c r="JL24">
        <v>1.821498273654329</v>
      </c>
      <c r="JM24">
        <v>0.16599811738605691</v>
      </c>
      <c r="JN24">
        <v>1.9617077206011659</v>
      </c>
      <c r="JO24">
        <v>0.1787757875982946</v>
      </c>
      <c r="JP24">
        <v>-7.4122026217834671</v>
      </c>
      <c r="JQ24">
        <v>2.5390767532250429</v>
      </c>
      <c r="JR24">
        <v>0.23139300598318591</v>
      </c>
      <c r="JS24">
        <v>1.1186142339383049</v>
      </c>
      <c r="JT24">
        <v>0.1019423732653196</v>
      </c>
      <c r="JU24">
        <v>1.4204625192867371</v>
      </c>
      <c r="JV24">
        <v>0.1294506327178663</v>
      </c>
      <c r="JW24">
        <v>-23.776223776223791</v>
      </c>
      <c r="JX24">
        <v>19.781165117722381</v>
      </c>
      <c r="JY24">
        <v>1.802711655969321</v>
      </c>
      <c r="JZ24">
        <v>11.062464137272739</v>
      </c>
      <c r="KA24">
        <v>1.0081525999769001</v>
      </c>
      <c r="KB24">
        <v>8.7187009804496292</v>
      </c>
      <c r="KC24">
        <v>0.7945590559924206</v>
      </c>
      <c r="KD24">
        <v>23.6969171722174</v>
      </c>
      <c r="KE24">
        <v>25.269538403449229</v>
      </c>
      <c r="KF24">
        <v>2.3028821179016279</v>
      </c>
      <c r="KG24">
        <v>12.009030971245719</v>
      </c>
      <c r="KH24">
        <v>1.094415823331133</v>
      </c>
      <c r="KI24">
        <v>13.260507432203511</v>
      </c>
      <c r="KJ24">
        <v>1.2084662945704949</v>
      </c>
      <c r="KK24">
        <v>-9.9050203527815519</v>
      </c>
      <c r="KL24">
        <v>11.91229257553567</v>
      </c>
      <c r="KM24">
        <v>1.0855997888615549</v>
      </c>
      <c r="KN24">
        <v>5.6763396622014399</v>
      </c>
      <c r="KO24">
        <v>0.51730035169281818</v>
      </c>
      <c r="KP24">
        <v>6.2359529133342324</v>
      </c>
      <c r="KQ24">
        <v>0.56829943716873621</v>
      </c>
      <c r="KR24">
        <v>-9.3955592105263204</v>
      </c>
      <c r="KS24">
        <v>2.282536324095239</v>
      </c>
      <c r="KT24">
        <v>0.2080137753328471</v>
      </c>
      <c r="KU24">
        <v>1.078204524337907</v>
      </c>
      <c r="KV24">
        <v>9.8259725955242405E-2</v>
      </c>
      <c r="KW24">
        <v>1.2043317997573331</v>
      </c>
      <c r="KX24">
        <v>0.1097540493776047</v>
      </c>
      <c r="KY24">
        <v>-11.05150214592275</v>
      </c>
      <c r="KZ24">
        <v>10.93205098356237</v>
      </c>
      <c r="LA24">
        <v>0.99626769274892335</v>
      </c>
      <c r="LB24">
        <v>5.7981810593299139</v>
      </c>
      <c r="LC24">
        <v>0.52840409130956623</v>
      </c>
      <c r="LD24">
        <v>5.133869924232453</v>
      </c>
      <c r="LE24">
        <v>0.46786360143935712</v>
      </c>
      <c r="LF24">
        <v>12.1534584150098</v>
      </c>
      <c r="LG24">
        <v>82.733369991870546</v>
      </c>
      <c r="LH24">
        <v>7.5397181882044819</v>
      </c>
      <c r="LI24">
        <v>41.426075023681307</v>
      </c>
      <c r="LJ24">
        <v>3.7752714696943239</v>
      </c>
      <c r="LK24">
        <v>41.307294968189233</v>
      </c>
      <c r="LL24">
        <v>3.764446718510158</v>
      </c>
      <c r="LM24">
        <v>0.2871394106241425</v>
      </c>
      <c r="LN24">
        <v>15.80264552706495</v>
      </c>
      <c r="LO24">
        <v>1.4401382889862619</v>
      </c>
      <c r="LP24">
        <v>8.9605469697247404</v>
      </c>
      <c r="LQ24">
        <v>0.81659914216636764</v>
      </c>
      <c r="LR24">
        <v>6.8420985573402104</v>
      </c>
      <c r="LS24">
        <v>0.62353914681989464</v>
      </c>
      <c r="LT24">
        <v>26.811313444401389</v>
      </c>
      <c r="LU24">
        <v>16.656759843618829</v>
      </c>
      <c r="LV24">
        <v>1.517976061676531</v>
      </c>
      <c r="LW24">
        <v>8.2417439534994692</v>
      </c>
      <c r="LX24">
        <v>0.75109265819620596</v>
      </c>
      <c r="LY24">
        <v>8.4150158901193617</v>
      </c>
      <c r="LZ24">
        <v>0.76688340348032513</v>
      </c>
      <c r="MA24">
        <v>-2.0804999081051481</v>
      </c>
      <c r="MB24">
        <v>1.6482263370344381</v>
      </c>
      <c r="MC24">
        <v>0.15020737210193791</v>
      </c>
      <c r="MD24">
        <v>0.8620738048085026</v>
      </c>
      <c r="ME24">
        <v>7.8563142614980902E-2</v>
      </c>
      <c r="MF24">
        <v>0.78615253222593562</v>
      </c>
      <c r="MG24">
        <v>7.1644229486957006E-2</v>
      </c>
      <c r="MH24">
        <v>9.2124814264487345</v>
      </c>
      <c r="MI24">
        <v>16.290623383906119</v>
      </c>
      <c r="MJ24">
        <v>1.48460904513977</v>
      </c>
      <c r="MK24">
        <v>8.3501154474278092</v>
      </c>
      <c r="ML24">
        <v>0.76096884870959469</v>
      </c>
      <c r="MM24">
        <v>7.9405079364783164</v>
      </c>
      <c r="MN24">
        <v>0.72364019643017563</v>
      </c>
      <c r="MO24">
        <v>5.0287518322245939</v>
      </c>
      <c r="MP24">
        <v>19.250328477971689</v>
      </c>
      <c r="MQ24">
        <v>1.75433506175967</v>
      </c>
      <c r="MR24">
        <v>9.0670816586712437</v>
      </c>
      <c r="MS24">
        <v>0.82630793962020754</v>
      </c>
      <c r="MT24">
        <v>10.18324681930044</v>
      </c>
      <c r="MU24">
        <v>0.92802712213946204</v>
      </c>
      <c r="MV24">
        <v>-11.59632327216057</v>
      </c>
      <c r="MW24">
        <v>13.08478642227451</v>
      </c>
      <c r="MX24">
        <v>1.19245235854031</v>
      </c>
      <c r="MY24">
        <v>5.9445131895495376</v>
      </c>
      <c r="MZ24">
        <v>0.54173973838696698</v>
      </c>
      <c r="NA24">
        <v>7.1402732327249696</v>
      </c>
      <c r="NB24">
        <v>0.6507126201533433</v>
      </c>
      <c r="NC24">
        <v>-18.277104487389469</v>
      </c>
      <c r="ND24">
        <v>63.754888651210621</v>
      </c>
      <c r="NE24">
        <v>5.8101572992580586</v>
      </c>
      <c r="NF24">
        <v>33.928849356152817</v>
      </c>
      <c r="NG24">
        <v>3.092028798301965</v>
      </c>
      <c r="NH24">
        <v>29.826039295057811</v>
      </c>
      <c r="NI24">
        <v>2.718128500956094</v>
      </c>
      <c r="NJ24">
        <v>12.870573999558241</v>
      </c>
      <c r="NK24">
        <v>6.7949538961397451</v>
      </c>
      <c r="NL24">
        <v>0.61924272495813781</v>
      </c>
      <c r="NM24">
        <v>3.7697360910553619</v>
      </c>
      <c r="NN24">
        <v>0.34354635588099253</v>
      </c>
      <c r="NO24">
        <v>3.0252178050843832</v>
      </c>
      <c r="NP24">
        <v>0.27569636907714529</v>
      </c>
      <c r="NQ24">
        <v>21.913858352856369</v>
      </c>
      <c r="NR24">
        <v>6.2849343795165344</v>
      </c>
      <c r="NS24">
        <v>0.57276325209004186</v>
      </c>
      <c r="NT24">
        <v>3.4023750946881028</v>
      </c>
      <c r="NU24">
        <v>0.31006774397119952</v>
      </c>
      <c r="NV24">
        <v>2.8825592848284298</v>
      </c>
      <c r="NW24">
        <v>0.2626955081188424</v>
      </c>
      <c r="NX24">
        <v>16.541646371164159</v>
      </c>
      <c r="NY24">
        <v>13.8433868797729</v>
      </c>
      <c r="NZ24">
        <v>1.2615856921340329</v>
      </c>
      <c r="OA24">
        <v>7.6092707714205048</v>
      </c>
      <c r="OB24">
        <v>0.69345364802484577</v>
      </c>
      <c r="OC24">
        <v>6.2341161083523957</v>
      </c>
      <c r="OD24">
        <v>0.56813204410918727</v>
      </c>
      <c r="OE24">
        <v>19.867315347191511</v>
      </c>
      <c r="OF24">
        <v>5.5851116814369046</v>
      </c>
      <c r="OG24">
        <v>0.50898649640188631</v>
      </c>
      <c r="OH24">
        <v>2.9688891189747371</v>
      </c>
      <c r="OI24">
        <v>0.27056298191764377</v>
      </c>
      <c r="OJ24">
        <v>2.616222562462168</v>
      </c>
      <c r="OK24">
        <v>0.23842351448424251</v>
      </c>
      <c r="OL24">
        <v>12.6288094716071</v>
      </c>
      <c r="OM24">
        <v>10.148347524645549</v>
      </c>
      <c r="ON24">
        <v>0.92484665400803157</v>
      </c>
      <c r="OO24">
        <v>5.0536627733589352</v>
      </c>
      <c r="OP24">
        <v>0.4605541045057191</v>
      </c>
      <c r="OQ24">
        <v>5.0946847512866116</v>
      </c>
      <c r="OR24">
        <v>0.46429254950231258</v>
      </c>
      <c r="OS24">
        <v>-0.80844645550526018</v>
      </c>
      <c r="OT24">
        <v>9.5826115902399636</v>
      </c>
      <c r="OU24">
        <v>0.8732895916669503</v>
      </c>
      <c r="OV24">
        <v>5.3904103533622552</v>
      </c>
      <c r="OW24">
        <v>0.49124283208969588</v>
      </c>
      <c r="OX24">
        <v>4.1922012368777102</v>
      </c>
      <c r="OY24">
        <v>0.38204675957725442</v>
      </c>
      <c r="OZ24">
        <v>25.00798671011437</v>
      </c>
      <c r="PA24">
        <v>6.2273811567523296</v>
      </c>
      <c r="PB24">
        <v>0.56751826955750762</v>
      </c>
      <c r="PC24">
        <v>3.1084862975942951</v>
      </c>
      <c r="PD24">
        <v>0.2832848544433651</v>
      </c>
      <c r="PE24">
        <v>3.1188948591580341</v>
      </c>
      <c r="PF24">
        <v>0.28423341511414257</v>
      </c>
      <c r="PG24">
        <v>-0.33428374791072701</v>
      </c>
      <c r="PH24">
        <v>5.2881615427067006</v>
      </c>
      <c r="PI24">
        <v>0.48192461844147011</v>
      </c>
      <c r="PJ24">
        <v>2.6260188556986268</v>
      </c>
      <c r="PK24">
        <v>0.23931627746850359</v>
      </c>
      <c r="PL24">
        <v>2.6621426870080751</v>
      </c>
      <c r="PM24">
        <v>0.2426083409729666</v>
      </c>
      <c r="PN24">
        <v>-1.3662151209910931</v>
      </c>
      <c r="PO24">
        <v>31.419773750964431</v>
      </c>
      <c r="PP24">
        <v>2.8633698789580788</v>
      </c>
      <c r="PQ24">
        <v>15.999795928448711</v>
      </c>
      <c r="PR24">
        <v>1.4581051440445181</v>
      </c>
      <c r="PS24">
        <v>15.419977822515721</v>
      </c>
      <c r="PT24">
        <v>1.405264734913561</v>
      </c>
      <c r="PU24">
        <v>3.690784730206377</v>
      </c>
      <c r="PV24">
        <v>3.925252246184169</v>
      </c>
      <c r="PW24">
        <v>0.35771896825613819</v>
      </c>
      <c r="PX24">
        <v>1.934155645873622</v>
      </c>
      <c r="PY24">
        <v>0.1762648917050601</v>
      </c>
      <c r="PZ24">
        <v>1.991096600310547</v>
      </c>
      <c r="QA24">
        <v>0.18145407655107801</v>
      </c>
      <c r="QB24">
        <v>-2.9012634534394031</v>
      </c>
      <c r="QC24">
        <v>6.5047387090096098</v>
      </c>
      <c r="QD24">
        <v>0.59279462154940132</v>
      </c>
      <c r="QE24">
        <v>3.2254295481045392</v>
      </c>
      <c r="QF24">
        <v>0.29394221256798247</v>
      </c>
      <c r="QG24">
        <v>3.2793091609050702</v>
      </c>
      <c r="QH24">
        <v>0.29885240898141879</v>
      </c>
      <c r="QI24">
        <v>-1.656626506024097</v>
      </c>
      <c r="QJ24">
        <v>7.3502812689815862</v>
      </c>
      <c r="QK24">
        <v>0.66985122662844154</v>
      </c>
      <c r="QL24">
        <v>3.9950508354939478</v>
      </c>
      <c r="QM24">
        <v>0.36407990451899891</v>
      </c>
      <c r="QN24">
        <v>3.3552304334876371</v>
      </c>
      <c r="QO24">
        <v>0.30577132210944269</v>
      </c>
      <c r="QP24">
        <v>17.409412744689721</v>
      </c>
      <c r="QQ24">
        <v>7.3496690006543073</v>
      </c>
      <c r="QR24">
        <v>0.66979542894192523</v>
      </c>
      <c r="QS24">
        <v>3.8554536568743898</v>
      </c>
      <c r="QT24">
        <v>0.35135803199327748</v>
      </c>
      <c r="QU24">
        <v>3.494215343779917</v>
      </c>
      <c r="QV24">
        <v>0.3184373969486477</v>
      </c>
      <c r="QW24">
        <v>9.8300566477840796</v>
      </c>
      <c r="QX24">
        <v>6.289832526134763</v>
      </c>
      <c r="QY24">
        <v>0.57320963358217258</v>
      </c>
      <c r="QZ24">
        <v>2.9897062421022138</v>
      </c>
      <c r="RA24">
        <v>0.27246010325919873</v>
      </c>
      <c r="RB24">
        <v>3.3001262840325492</v>
      </c>
      <c r="RC24">
        <v>0.3007495303229738</v>
      </c>
      <c r="RD24">
        <v>-9.8705344105908885</v>
      </c>
      <c r="RE24">
        <v>23.723560877070351</v>
      </c>
      <c r="RF24">
        <v>2.1619929594479159</v>
      </c>
      <c r="RG24">
        <v>11.34165849451186</v>
      </c>
      <c r="RH24">
        <v>1.033596345028343</v>
      </c>
      <c r="RI24">
        <v>12.38190238255849</v>
      </c>
      <c r="RJ24">
        <v>1.128396614419573</v>
      </c>
      <c r="RK24">
        <v>-8.769711203448006</v>
      </c>
      <c r="RL24">
        <v>7.5566156952745303</v>
      </c>
      <c r="RM24">
        <v>0.68865504698444191</v>
      </c>
      <c r="RN24">
        <v>3.7072847216729281</v>
      </c>
      <c r="RO24">
        <v>0.33785499185632761</v>
      </c>
      <c r="RP24">
        <v>3.8493309736016021</v>
      </c>
      <c r="RQ24">
        <v>0.3508000551281143</v>
      </c>
      <c r="RR24">
        <v>-3.7595203370604411</v>
      </c>
      <c r="RS24">
        <v>3.6889166718545661</v>
      </c>
      <c r="RT24">
        <v>0.33618106126083808</v>
      </c>
      <c r="RU24">
        <v>1.790884857290391</v>
      </c>
      <c r="RV24">
        <v>0.16320823306024079</v>
      </c>
      <c r="RW24">
        <v>1.898031814564175</v>
      </c>
      <c r="RX24">
        <v>0.1729728282005972</v>
      </c>
      <c r="RY24">
        <v>-5.8091286307054011</v>
      </c>
      <c r="RZ24">
        <v>5.2630585412882729</v>
      </c>
      <c r="SA24">
        <v>0.47963691329430103</v>
      </c>
      <c r="SB24">
        <v>2.716634568135885</v>
      </c>
      <c r="SC24">
        <v>0.2475743350729192</v>
      </c>
      <c r="SD24">
        <v>2.5464239731523879</v>
      </c>
      <c r="SE24">
        <v>0.23206257822138179</v>
      </c>
      <c r="SF24">
        <v>6.4681247091670597</v>
      </c>
      <c r="SG24">
        <v>3.3282906270873718</v>
      </c>
      <c r="SH24">
        <v>0.30331622390272461</v>
      </c>
      <c r="SI24">
        <v>1.5496511363425569</v>
      </c>
      <c r="SJ24">
        <v>0.1412239445728101</v>
      </c>
      <c r="SK24">
        <v>1.7786394907448151</v>
      </c>
      <c r="SL24">
        <v>0.16209227932991441</v>
      </c>
      <c r="SM24">
        <v>-13.760117733627659</v>
      </c>
      <c r="SN24">
        <v>3.8866793415656069</v>
      </c>
      <c r="SO24">
        <v>0.3542037140056099</v>
      </c>
      <c r="SP24">
        <v>1.5772032110701011</v>
      </c>
      <c r="SQ24">
        <v>0.14373484046604459</v>
      </c>
      <c r="SR24">
        <v>2.309476130495506</v>
      </c>
      <c r="SS24">
        <v>0.21046887353956531</v>
      </c>
      <c r="ST24">
        <v>-37.681159420289873</v>
      </c>
      <c r="SU24">
        <v>0.67778103829759395</v>
      </c>
      <c r="SV24">
        <v>6.1768038973568001E-2</v>
      </c>
      <c r="SW24">
        <v>0.2283760860749797</v>
      </c>
      <c r="SX24">
        <v>2.0812537070587899E-2</v>
      </c>
      <c r="SY24">
        <v>0.44940495222261428</v>
      </c>
      <c r="SZ24">
        <v>4.0955501902980099E-2</v>
      </c>
      <c r="TA24">
        <v>-65.221318879855474</v>
      </c>
      <c r="TB24">
        <v>14.76362617567289</v>
      </c>
      <c r="TC24">
        <v>1.3454496149680639</v>
      </c>
      <c r="TD24">
        <v>5.3444902288163476</v>
      </c>
      <c r="TE24">
        <v>0.48705800560097179</v>
      </c>
      <c r="TF24">
        <v>9.4191359468565352</v>
      </c>
      <c r="TG24">
        <v>0.85839160936709258</v>
      </c>
      <c r="TH24">
        <v>-55.198440675154487</v>
      </c>
      <c r="TI24">
        <v>0.59818615575135436</v>
      </c>
      <c r="TJ24">
        <v>5.4514339726446197E-2</v>
      </c>
      <c r="TK24">
        <v>1.247190582666847</v>
      </c>
      <c r="TL24">
        <v>0.11365988743374721</v>
      </c>
      <c r="TM24">
        <v>112.4222611816179</v>
      </c>
      <c r="TN24">
        <v>10.245348007380921</v>
      </c>
      <c r="TO24">
        <v>4.8950852765937336</v>
      </c>
      <c r="TP24">
        <v>0.4461025036979917</v>
      </c>
      <c r="TQ24">
        <v>2.4949934336609711</v>
      </c>
      <c r="TR24">
        <v>0.2273755725540107</v>
      </c>
      <c r="TS24">
        <v>2.4809112621335601</v>
      </c>
      <c r="TT24">
        <v>0.22609222576413529</v>
      </c>
    </row>
    <row r="25" spans="1:540" x14ac:dyDescent="0.2">
      <c r="A25" t="s">
        <v>560</v>
      </c>
      <c r="B25">
        <v>62</v>
      </c>
      <c r="C25">
        <v>25</v>
      </c>
      <c r="D25" t="s">
        <v>888</v>
      </c>
      <c r="E25">
        <v>440.03939937975548</v>
      </c>
      <c r="F25">
        <v>29.200514831332871</v>
      </c>
      <c r="G25">
        <v>746.42707648769579</v>
      </c>
      <c r="H25">
        <v>49.532053148443929</v>
      </c>
      <c r="I25">
        <v>43.984421194978083</v>
      </c>
      <c r="J25">
        <v>2.918756241513583</v>
      </c>
      <c r="K25">
        <v>588.07512305630519</v>
      </c>
      <c r="L25">
        <v>39.023997344210457</v>
      </c>
      <c r="M25">
        <v>114.3675322364126</v>
      </c>
      <c r="N25">
        <v>7.5892995627198996</v>
      </c>
      <c r="O25">
        <v>300.37131161930739</v>
      </c>
      <c r="P25">
        <v>19.932299135507851</v>
      </c>
      <c r="Q25">
        <v>1186.466475867451</v>
      </c>
      <c r="R25">
        <v>78.732567979776803</v>
      </c>
      <c r="S25">
        <v>1506.9576749639441</v>
      </c>
      <c r="T25">
        <v>100</v>
      </c>
      <c r="U25">
        <v>1047.5897993251781</v>
      </c>
      <c r="V25">
        <v>69.516869433658343</v>
      </c>
      <c r="W25">
        <v>527.70643935697774</v>
      </c>
      <c r="X25">
        <v>35.018000048979729</v>
      </c>
      <c r="Y25">
        <v>519.88335996820058</v>
      </c>
      <c r="Z25">
        <v>34.498869384678613</v>
      </c>
      <c r="AA25">
        <v>1.4935386720673529</v>
      </c>
      <c r="AB25">
        <v>415.53025507389492</v>
      </c>
      <c r="AC25">
        <v>27.574115847934291</v>
      </c>
      <c r="AD25">
        <v>209.2876715022756</v>
      </c>
      <c r="AE25">
        <v>13.88809221249582</v>
      </c>
      <c r="AF25">
        <v>206.24258357161929</v>
      </c>
      <c r="AG25">
        <v>13.68602363543846</v>
      </c>
      <c r="AH25">
        <v>1.4656395742421719</v>
      </c>
      <c r="AI25">
        <v>632.05954425128334</v>
      </c>
      <c r="AJ25">
        <v>41.942753585724049</v>
      </c>
      <c r="AK25">
        <v>318.4187678547022</v>
      </c>
      <c r="AL25">
        <v>21.129907836483909</v>
      </c>
      <c r="AM25">
        <v>313.6407763965812</v>
      </c>
      <c r="AN25">
        <v>20.81284574924014</v>
      </c>
      <c r="AO25">
        <v>1.511880170650961</v>
      </c>
      <c r="AP25">
        <v>128.60637324154399</v>
      </c>
      <c r="AQ25">
        <v>8.5341728821030802</v>
      </c>
      <c r="AR25">
        <v>64.907201503866077</v>
      </c>
      <c r="AS25">
        <v>4.3071681827705648</v>
      </c>
      <c r="AT25">
        <v>63.699171737677943</v>
      </c>
      <c r="AU25">
        <v>4.2270046993325154</v>
      </c>
      <c r="AV25">
        <v>1.8786468131237331</v>
      </c>
      <c r="AW25">
        <v>24.50914430586068</v>
      </c>
      <c r="AX25">
        <v>1.626398983398595</v>
      </c>
      <c r="AY25">
        <v>12.10162065843334</v>
      </c>
      <c r="AZ25">
        <v>0.80304980421715444</v>
      </c>
      <c r="BA25">
        <v>12.40752364742735</v>
      </c>
      <c r="BB25">
        <v>0.82334917918144002</v>
      </c>
      <c r="BC25">
        <v>-2.496235569683789</v>
      </c>
      <c r="BD25">
        <v>104.0972289356833</v>
      </c>
      <c r="BE25">
        <v>6.9077738987044874</v>
      </c>
      <c r="BF25">
        <v>52.805580845432743</v>
      </c>
      <c r="BG25">
        <v>3.5041183785534109</v>
      </c>
      <c r="BH25">
        <v>51.29164809025059</v>
      </c>
      <c r="BI25">
        <v>3.4036555201510761</v>
      </c>
      <c r="BJ25">
        <v>2.9086898290396181</v>
      </c>
      <c r="BK25">
        <v>10.270303300729241</v>
      </c>
      <c r="BL25">
        <v>0.68152566401541226</v>
      </c>
      <c r="BM25">
        <v>20.119887477185209</v>
      </c>
      <c r="BN25">
        <v>1.3351328847153321</v>
      </c>
      <c r="BO25">
        <v>0.83323709602658369</v>
      </c>
      <c r="BP25">
        <v>5.52926674630407E-2</v>
      </c>
      <c r="BQ25">
        <v>0.38627428368948907</v>
      </c>
      <c r="BR25">
        <v>2.5632722810130001E-2</v>
      </c>
      <c r="BS25">
        <v>0.44696281233709462</v>
      </c>
      <c r="BT25">
        <v>2.9659944652910601E-2</v>
      </c>
      <c r="BU25">
        <v>-14.566929133858279</v>
      </c>
      <c r="BV25">
        <v>2.0511082452386669</v>
      </c>
      <c r="BW25">
        <v>0.13610921390262279</v>
      </c>
      <c r="BX25">
        <v>1.071070519105038</v>
      </c>
      <c r="BY25">
        <v>7.1075023333396797E-2</v>
      </c>
      <c r="BZ25">
        <v>0.98003772613362938</v>
      </c>
      <c r="CA25">
        <v>6.5034190569226005E-2</v>
      </c>
      <c r="CB25">
        <v>8.8764494202319035</v>
      </c>
      <c r="CC25">
        <v>0.93903196353389595</v>
      </c>
      <c r="CD25">
        <v>6.2313094729509397E-2</v>
      </c>
      <c r="CE25">
        <v>0.44860304284108388</v>
      </c>
      <c r="CF25">
        <v>2.9768788486499199E-2</v>
      </c>
      <c r="CG25">
        <v>0.49042892069281202</v>
      </c>
      <c r="CH25">
        <v>3.25443062430101E-2</v>
      </c>
      <c r="CI25">
        <v>-8.9082969432314467</v>
      </c>
      <c r="CJ25">
        <v>5.8802263568017761</v>
      </c>
      <c r="CK25">
        <v>0.39020514341535623</v>
      </c>
      <c r="CL25">
        <v>2.9647166359607282</v>
      </c>
      <c r="CM25">
        <v>0.19673522921150799</v>
      </c>
      <c r="CN25">
        <v>2.9155097208410479</v>
      </c>
      <c r="CO25">
        <v>0.1934699142038481</v>
      </c>
      <c r="CP25">
        <v>1.673640167364024</v>
      </c>
      <c r="CQ25">
        <v>7.3096872410284854</v>
      </c>
      <c r="CR25">
        <v>0.48506254438787588</v>
      </c>
      <c r="CS25">
        <v>3.71512209153585</v>
      </c>
      <c r="CT25">
        <v>0.24653128307832131</v>
      </c>
      <c r="CU25">
        <v>3.5945651494926341</v>
      </c>
      <c r="CV25">
        <v>0.2385312613095546</v>
      </c>
      <c r="CW25">
        <v>3.2985526758667141</v>
      </c>
      <c r="CX25">
        <v>3.1484224524075342</v>
      </c>
      <c r="CY25">
        <v>0.2089257385734383</v>
      </c>
      <c r="CZ25">
        <v>1.488509182370324</v>
      </c>
      <c r="DA25">
        <v>9.8775778981711498E-2</v>
      </c>
      <c r="DB25">
        <v>1.6599132700372099</v>
      </c>
      <c r="DC25">
        <v>0.1101499595917267</v>
      </c>
      <c r="DD25">
        <v>-10.88825214899712</v>
      </c>
      <c r="DE25">
        <v>8.3266301535018741</v>
      </c>
      <c r="DF25">
        <v>0.55254572121284684</v>
      </c>
      <c r="DG25">
        <v>4.2416360833164282</v>
      </c>
      <c r="DH25">
        <v>0.28147015366028211</v>
      </c>
      <c r="DI25">
        <v>4.0849940701854459</v>
      </c>
      <c r="DJ25">
        <v>0.27107556755256479</v>
      </c>
      <c r="DK25">
        <v>3.7624347483502532</v>
      </c>
      <c r="DL25">
        <v>15.49607768643927</v>
      </c>
      <c r="DM25">
        <v>1.028302117828892</v>
      </c>
      <c r="DN25">
        <v>7.8165184667611891</v>
      </c>
      <c r="DO25">
        <v>0.51869528896677275</v>
      </c>
      <c r="DP25">
        <v>7.6795592196780804</v>
      </c>
      <c r="DQ25">
        <v>0.50960682886211939</v>
      </c>
      <c r="DR25">
        <v>1.76766340301667</v>
      </c>
      <c r="DS25">
        <v>9.6371743261893563</v>
      </c>
      <c r="DT25">
        <v>0.63951194425018842</v>
      </c>
      <c r="DU25">
        <v>4.8600029833204079</v>
      </c>
      <c r="DV25">
        <v>0.32250427892320799</v>
      </c>
      <c r="DW25">
        <v>4.7771713428689466</v>
      </c>
      <c r="DX25">
        <v>0.31700766532698049</v>
      </c>
      <c r="DY25">
        <v>1.7190026380733501</v>
      </c>
      <c r="DZ25">
        <v>191.9258316175484</v>
      </c>
      <c r="EA25">
        <v>12.73598023395982</v>
      </c>
      <c r="EB25">
        <v>95.900176991996602</v>
      </c>
      <c r="EC25">
        <v>6.3638268403451432</v>
      </c>
      <c r="ED25">
        <v>96.025654625551795</v>
      </c>
      <c r="EE25">
        <v>6.3721533936146768</v>
      </c>
      <c r="EF25">
        <v>-0.1307563786465516</v>
      </c>
      <c r="EG25">
        <v>5.081434101358969</v>
      </c>
      <c r="EH25">
        <v>0.3371981964576774</v>
      </c>
      <c r="EI25">
        <v>2.88762580227323</v>
      </c>
      <c r="EJ25">
        <v>0.19161956903284089</v>
      </c>
      <c r="EK25">
        <v>2.193808299085739</v>
      </c>
      <c r="EL25">
        <v>0.14557862742483649</v>
      </c>
      <c r="EM25">
        <v>27.30794060684314</v>
      </c>
      <c r="EN25">
        <v>5.1806680468503226</v>
      </c>
      <c r="EO25">
        <v>0.34378324838979152</v>
      </c>
      <c r="EP25">
        <v>2.908128683573096</v>
      </c>
      <c r="EQ25">
        <v>0.19298011695269909</v>
      </c>
      <c r="ER25">
        <v>2.2725393632772271</v>
      </c>
      <c r="ES25">
        <v>0.15080313143709231</v>
      </c>
      <c r="ET25">
        <v>24.536963748614848</v>
      </c>
      <c r="EU25">
        <v>8.3897790279054636</v>
      </c>
      <c r="EV25">
        <v>0.55673620880601038</v>
      </c>
      <c r="EW25">
        <v>3.8061548845072579</v>
      </c>
      <c r="EX25">
        <v>0.25257211584249201</v>
      </c>
      <c r="EY25">
        <v>4.5836241433982048</v>
      </c>
      <c r="EZ25">
        <v>0.30416409296351832</v>
      </c>
      <c r="FA25">
        <v>-18.533724340175961</v>
      </c>
      <c r="FB25">
        <v>2.863842459965384</v>
      </c>
      <c r="FC25">
        <v>0.19004133344580529</v>
      </c>
      <c r="FD25">
        <v>1.3433487827672681</v>
      </c>
      <c r="FE25">
        <v>8.9143099709114798E-2</v>
      </c>
      <c r="FF25">
        <v>1.5204936771981159</v>
      </c>
      <c r="FG25">
        <v>0.10089823373669039</v>
      </c>
      <c r="FH25">
        <v>-12.37113402061857</v>
      </c>
      <c r="FI25">
        <v>4.5918252959181514</v>
      </c>
      <c r="FJ25">
        <v>0.3047083121314616</v>
      </c>
      <c r="FK25">
        <v>2.3266669699088758</v>
      </c>
      <c r="FL25">
        <v>0.15439497794551821</v>
      </c>
      <c r="FM25">
        <v>2.265158326009276</v>
      </c>
      <c r="FN25">
        <v>0.15031333418594331</v>
      </c>
      <c r="FO25">
        <v>2.679049830326846</v>
      </c>
      <c r="FP25">
        <v>3.4010179500218918</v>
      </c>
      <c r="FQ25">
        <v>0.2256876889460924</v>
      </c>
      <c r="FR25">
        <v>1.8050736696402661</v>
      </c>
      <c r="FS25">
        <v>0.1197826388643234</v>
      </c>
      <c r="FT25">
        <v>1.5959442803816259</v>
      </c>
      <c r="FU25">
        <v>0.1059050500817689</v>
      </c>
      <c r="FV25">
        <v>12.298046780805411</v>
      </c>
      <c r="FW25">
        <v>41.027085596285303</v>
      </c>
      <c r="FX25">
        <v>2.7225108095532229</v>
      </c>
      <c r="FY25">
        <v>19.96488569455822</v>
      </c>
      <c r="FZ25">
        <v>1.3248471424412041</v>
      </c>
      <c r="GA25">
        <v>21.062199901727091</v>
      </c>
      <c r="GB25">
        <v>1.3976636671120191</v>
      </c>
      <c r="GC25">
        <v>-5.349218406428661</v>
      </c>
      <c r="GD25">
        <v>4.513914346978658</v>
      </c>
      <c r="GE25">
        <v>0.29953823003600011</v>
      </c>
      <c r="GF25">
        <v>2.6899780265425139</v>
      </c>
      <c r="GG25">
        <v>0.17850388708540699</v>
      </c>
      <c r="GH25">
        <v>1.8239363204361441</v>
      </c>
      <c r="GI25">
        <v>0.121034342950593</v>
      </c>
      <c r="GJ25">
        <v>38.372093023255829</v>
      </c>
      <c r="GK25">
        <v>5.0699524878310438</v>
      </c>
      <c r="GL25">
        <v>0.33643628962255678</v>
      </c>
      <c r="GM25">
        <v>2.625188921634936</v>
      </c>
      <c r="GN25">
        <v>0.17420455565865489</v>
      </c>
      <c r="GO25">
        <v>2.4447635661961078</v>
      </c>
      <c r="GP25">
        <v>0.16223173396390189</v>
      </c>
      <c r="GQ25">
        <v>7.1174377224199343</v>
      </c>
      <c r="GR25">
        <v>8.7481693930271334</v>
      </c>
      <c r="GS25">
        <v>0.58051858644513321</v>
      </c>
      <c r="GT25">
        <v>4.337589567799804</v>
      </c>
      <c r="GU25">
        <v>0.28783751792521878</v>
      </c>
      <c r="GV25">
        <v>4.4105798252273294</v>
      </c>
      <c r="GW25">
        <v>0.29268106851991432</v>
      </c>
      <c r="GX25">
        <v>-1.6686978531920851</v>
      </c>
      <c r="GY25">
        <v>6.8528830456674541</v>
      </c>
      <c r="GZ25">
        <v>0.45474953673343332</v>
      </c>
      <c r="HA25">
        <v>3.1754862557233579</v>
      </c>
      <c r="HB25">
        <v>0.2107216618276512</v>
      </c>
      <c r="HC25">
        <v>3.6773967899440949</v>
      </c>
      <c r="HD25">
        <v>0.24402787490578201</v>
      </c>
      <c r="HE25">
        <v>-14.64815701292483</v>
      </c>
      <c r="HF25">
        <v>28.64744586742578</v>
      </c>
      <c r="HG25">
        <v>1.901011975542791</v>
      </c>
      <c r="HH25">
        <v>14.411065208050321</v>
      </c>
      <c r="HI25">
        <v>0.95630192190999164</v>
      </c>
      <c r="HJ25">
        <v>14.23638065937546</v>
      </c>
      <c r="HK25">
        <v>0.94471005363279925</v>
      </c>
      <c r="HL25">
        <v>1.219547107154106</v>
      </c>
      <c r="HM25">
        <v>6.3813167757705198</v>
      </c>
      <c r="HN25">
        <v>0.4234569345766927</v>
      </c>
      <c r="HO25">
        <v>3.1754862557233579</v>
      </c>
      <c r="HP25">
        <v>0.2107216618276512</v>
      </c>
      <c r="HQ25">
        <v>3.2058305200471611</v>
      </c>
      <c r="HR25">
        <v>0.2127352727490415</v>
      </c>
      <c r="HS25">
        <v>-0.95103457139185243</v>
      </c>
      <c r="HT25">
        <v>3.1959891370232252</v>
      </c>
      <c r="HU25">
        <v>0.21208220974750949</v>
      </c>
      <c r="HV25">
        <v>1.5664201313098181</v>
      </c>
      <c r="HW25">
        <v>0.10394586107717289</v>
      </c>
      <c r="HX25">
        <v>1.6295690057134069</v>
      </c>
      <c r="HY25">
        <v>0.1081363486703365</v>
      </c>
      <c r="HZ25">
        <v>-3.9517577623813338</v>
      </c>
      <c r="IA25">
        <v>32.482304785752852</v>
      </c>
      <c r="IB25">
        <v>2.1554888584730838</v>
      </c>
      <c r="IC25">
        <v>15.99552787490402</v>
      </c>
      <c r="ID25">
        <v>1.0614450651566401</v>
      </c>
      <c r="IE25">
        <v>16.486776910848828</v>
      </c>
      <c r="IF25">
        <v>1.094043793316444</v>
      </c>
      <c r="IG25">
        <v>-3.0247178529047858</v>
      </c>
      <c r="IH25">
        <v>13.274385468785709</v>
      </c>
      <c r="II25">
        <v>0.88087314523304816</v>
      </c>
      <c r="IJ25">
        <v>7.2998458580045478</v>
      </c>
      <c r="IK25">
        <v>0.48440948138634388</v>
      </c>
      <c r="IL25">
        <v>5.9745396107811626</v>
      </c>
      <c r="IM25">
        <v>0.39646366384670428</v>
      </c>
      <c r="IN25">
        <v>19.967873470900781</v>
      </c>
      <c r="IO25">
        <v>12.22381783098054</v>
      </c>
      <c r="IP25">
        <v>0.81115866981950979</v>
      </c>
      <c r="IQ25">
        <v>5.5817044050757172</v>
      </c>
      <c r="IR25">
        <v>0.3703955657022196</v>
      </c>
      <c r="IS25">
        <v>6.6421134259048236</v>
      </c>
      <c r="IT25">
        <v>0.44076310411729008</v>
      </c>
      <c r="IU25">
        <v>-17.349882589734982</v>
      </c>
      <c r="IV25">
        <v>110.75656478188</v>
      </c>
      <c r="IW25">
        <v>7.3496798630744582</v>
      </c>
      <c r="IX25">
        <v>56.682265641611536</v>
      </c>
      <c r="IY25">
        <v>3.7613707792402149</v>
      </c>
      <c r="IZ25">
        <v>54.074299140268501</v>
      </c>
      <c r="JA25">
        <v>3.588309083834242</v>
      </c>
      <c r="JB25">
        <v>4.7093669011477033</v>
      </c>
      <c r="JC25">
        <v>17.604593999317569</v>
      </c>
      <c r="JD25">
        <v>1.168220865907118</v>
      </c>
      <c r="JE25">
        <v>8.8703665655743382</v>
      </c>
      <c r="JF25">
        <v>0.58862745204748856</v>
      </c>
      <c r="JG25">
        <v>8.7342274337432251</v>
      </c>
      <c r="JH25">
        <v>0.5795934138596297</v>
      </c>
      <c r="JI25">
        <v>1.546631882977711</v>
      </c>
      <c r="JJ25">
        <v>4.7952138784128291</v>
      </c>
      <c r="JK25">
        <v>0.31820494749645578</v>
      </c>
      <c r="JL25">
        <v>2.357011234232679</v>
      </c>
      <c r="JM25">
        <v>0.1564085888669085</v>
      </c>
      <c r="JN25">
        <v>2.438202644180151</v>
      </c>
      <c r="JO25">
        <v>0.1617963586295473</v>
      </c>
      <c r="JP25">
        <v>-3.3863519753719942</v>
      </c>
      <c r="JQ25">
        <v>3.610147339280533</v>
      </c>
      <c r="JR25">
        <v>0.2395652777286468</v>
      </c>
      <c r="JS25">
        <v>2.0314254791907951</v>
      </c>
      <c r="JT25">
        <v>0.13480308789955889</v>
      </c>
      <c r="JU25">
        <v>1.5787218600897379</v>
      </c>
      <c r="JV25">
        <v>0.1047621898290879</v>
      </c>
      <c r="JW25">
        <v>25.079509313948211</v>
      </c>
      <c r="JX25">
        <v>25.084045097508941</v>
      </c>
      <c r="JY25">
        <v>1.6645487470714211</v>
      </c>
      <c r="JZ25">
        <v>12.41572479994729</v>
      </c>
      <c r="KA25">
        <v>0.82389339834938335</v>
      </c>
      <c r="KB25">
        <v>12.66832029756165</v>
      </c>
      <c r="KC25">
        <v>0.8406553487220374</v>
      </c>
      <c r="KD25">
        <v>-2.0139933302818291</v>
      </c>
      <c r="KE25">
        <v>28.482602701774852</v>
      </c>
      <c r="KF25">
        <v>1.890073170267131</v>
      </c>
      <c r="KG25">
        <v>15.55594609983488</v>
      </c>
      <c r="KH25">
        <v>1.032274917754878</v>
      </c>
      <c r="KI25">
        <v>12.926656601939969</v>
      </c>
      <c r="KJ25">
        <v>0.85779825251225195</v>
      </c>
      <c r="KK25">
        <v>18.462424416930599</v>
      </c>
      <c r="KL25">
        <v>11.22163699304306</v>
      </c>
      <c r="KM25">
        <v>0.74465508749683673</v>
      </c>
      <c r="KN25">
        <v>5.367654324305108</v>
      </c>
      <c r="KO25">
        <v>0.35619144541889908</v>
      </c>
      <c r="KP25">
        <v>5.853982668737947</v>
      </c>
      <c r="KQ25">
        <v>0.3884636420779376</v>
      </c>
      <c r="KR25">
        <v>-8.6676898341007131</v>
      </c>
      <c r="KS25">
        <v>3.971818165410181</v>
      </c>
      <c r="KT25">
        <v>0.263565343034947</v>
      </c>
      <c r="KU25">
        <v>1.7829305578364101</v>
      </c>
      <c r="KV25">
        <v>0.1183132471108765</v>
      </c>
      <c r="KW25">
        <v>2.1888876075737711</v>
      </c>
      <c r="KX25">
        <v>0.14525209592407051</v>
      </c>
      <c r="KY25">
        <v>-20.441874870947739</v>
      </c>
      <c r="KZ25">
        <v>15.98650660713208</v>
      </c>
      <c r="LA25">
        <v>1.060846424071902</v>
      </c>
      <c r="LB25">
        <v>8.3012065806900388</v>
      </c>
      <c r="LC25">
        <v>0.55085864179222255</v>
      </c>
      <c r="LD25">
        <v>7.6853000264420421</v>
      </c>
      <c r="LE25">
        <v>0.50998778227967967</v>
      </c>
      <c r="LF25">
        <v>7.7053301185040812</v>
      </c>
      <c r="LG25">
        <v>116.59906583709</v>
      </c>
      <c r="LH25">
        <v>7.7373815983172758</v>
      </c>
      <c r="LI25">
        <v>59.11308724852374</v>
      </c>
      <c r="LJ25">
        <v>3.922677340618614</v>
      </c>
      <c r="LK25">
        <v>57.485978588566319</v>
      </c>
      <c r="LL25">
        <v>3.8147042576986609</v>
      </c>
      <c r="LM25">
        <v>2.790946305231615</v>
      </c>
      <c r="LN25">
        <v>20.80550382785276</v>
      </c>
      <c r="LO25">
        <v>1.3806296071553941</v>
      </c>
      <c r="LP25">
        <v>11.35039508760622</v>
      </c>
      <c r="LQ25">
        <v>0.75319932843354698</v>
      </c>
      <c r="LR25">
        <v>9.4551087402465406</v>
      </c>
      <c r="LS25">
        <v>0.62743027872184687</v>
      </c>
      <c r="LT25">
        <v>18.219086286412558</v>
      </c>
      <c r="LU25">
        <v>22.59171484669714</v>
      </c>
      <c r="LV25">
        <v>1.4991605419334471</v>
      </c>
      <c r="LW25">
        <v>10.829621902589601</v>
      </c>
      <c r="LX25">
        <v>0.71864141126914638</v>
      </c>
      <c r="LY25">
        <v>11.76209294410754</v>
      </c>
      <c r="LZ25">
        <v>0.78051913066430112</v>
      </c>
      <c r="MA25">
        <v>-8.2549823937270723</v>
      </c>
      <c r="MB25">
        <v>2.4242606848962418</v>
      </c>
      <c r="MC25">
        <v>0.1608711860440436</v>
      </c>
      <c r="MD25">
        <v>1.211310227196126</v>
      </c>
      <c r="ME25">
        <v>8.0381171105227495E-2</v>
      </c>
      <c r="MF25">
        <v>1.2129504577001149</v>
      </c>
      <c r="MG25">
        <v>8.0490014938816107E-2</v>
      </c>
      <c r="MH25">
        <v>-0.13531799729363811</v>
      </c>
      <c r="MI25">
        <v>24.509964421112681</v>
      </c>
      <c r="MJ25">
        <v>1.626453405315389</v>
      </c>
      <c r="MK25">
        <v>12.437047796499151</v>
      </c>
      <c r="ML25">
        <v>0.82530836818603592</v>
      </c>
      <c r="MM25">
        <v>12.072916624613519</v>
      </c>
      <c r="MN25">
        <v>0.80114503712935281</v>
      </c>
      <c r="MO25">
        <v>2.971290905440676</v>
      </c>
      <c r="MP25">
        <v>28.465380281482961</v>
      </c>
      <c r="MQ25">
        <v>1.888930310014449</v>
      </c>
      <c r="MR25">
        <v>14.80800099001574</v>
      </c>
      <c r="MS25">
        <v>0.98264212963844799</v>
      </c>
      <c r="MT25">
        <v>13.657379291467221</v>
      </c>
      <c r="MU25">
        <v>0.90628818037600101</v>
      </c>
      <c r="MV25">
        <v>8.0843585237258395</v>
      </c>
      <c r="MW25">
        <v>17.80224177504828</v>
      </c>
      <c r="MX25">
        <v>1.1813365478545521</v>
      </c>
      <c r="MY25">
        <v>8.4767112446168973</v>
      </c>
      <c r="MZ25">
        <v>0.56250493198620943</v>
      </c>
      <c r="NA25">
        <v>9.3255305304313794</v>
      </c>
      <c r="NB25">
        <v>0.61883161586834257</v>
      </c>
      <c r="NC25">
        <v>-9.5360943474455393</v>
      </c>
      <c r="ND25">
        <v>98.384306090288476</v>
      </c>
      <c r="NE25">
        <v>6.5286708263151736</v>
      </c>
      <c r="NF25">
        <v>49.660438854033202</v>
      </c>
      <c r="NG25">
        <v>3.2954103276471498</v>
      </c>
      <c r="NH25">
        <v>48.72386723625528</v>
      </c>
      <c r="NI25">
        <v>3.2332604986680238</v>
      </c>
      <c r="NJ25">
        <v>1.903904504684744</v>
      </c>
      <c r="NK25">
        <v>10.067734833486551</v>
      </c>
      <c r="NL25">
        <v>0.66808345056721241</v>
      </c>
      <c r="NM25">
        <v>4.9616972745677463</v>
      </c>
      <c r="NN25">
        <v>0.32925259660570499</v>
      </c>
      <c r="NO25">
        <v>5.1060375589188087</v>
      </c>
      <c r="NP25">
        <v>0.33883085396150742</v>
      </c>
      <c r="NQ25">
        <v>-2.8673835125448162</v>
      </c>
      <c r="NR25">
        <v>14.210957086563621</v>
      </c>
      <c r="NS25">
        <v>0.94302297421217485</v>
      </c>
      <c r="NT25">
        <v>7.3203487393044151</v>
      </c>
      <c r="NU25">
        <v>0.48577002930620228</v>
      </c>
      <c r="NV25">
        <v>6.8906083472592083</v>
      </c>
      <c r="NW25">
        <v>0.45725294490597251</v>
      </c>
      <c r="NX25">
        <v>6.0480147737765497</v>
      </c>
      <c r="NY25">
        <v>20.796482560080818</v>
      </c>
      <c r="NZ25">
        <v>1.380030966070656</v>
      </c>
      <c r="OA25">
        <v>10.317869985344929</v>
      </c>
      <c r="OB25">
        <v>0.68468213518948362</v>
      </c>
      <c r="OC25">
        <v>10.478612574735889</v>
      </c>
      <c r="OD25">
        <v>0.6953488308811725</v>
      </c>
      <c r="OE25">
        <v>-1.5458632384257389</v>
      </c>
      <c r="OF25">
        <v>9.6035496008575745</v>
      </c>
      <c r="OG25">
        <v>0.6372806456616209</v>
      </c>
      <c r="OH25">
        <v>4.923971972975993</v>
      </c>
      <c r="OI25">
        <v>0.3267491884331658</v>
      </c>
      <c r="OJ25">
        <v>4.6795776278815806</v>
      </c>
      <c r="OK25">
        <v>0.3105314572284551</v>
      </c>
      <c r="OL25">
        <v>5.0896669513236574</v>
      </c>
      <c r="OM25">
        <v>15.387002357923979</v>
      </c>
      <c r="ON25">
        <v>1.021064002895246</v>
      </c>
      <c r="OO25">
        <v>7.0751342789580098</v>
      </c>
      <c r="OP25">
        <v>0.46949787618469718</v>
      </c>
      <c r="OQ25">
        <v>8.3118680789659702</v>
      </c>
      <c r="OR25">
        <v>0.55156612671054894</v>
      </c>
      <c r="OS25">
        <v>-16.075045304338548</v>
      </c>
      <c r="OT25">
        <v>12.41900526095527</v>
      </c>
      <c r="OU25">
        <v>0.82411108601656058</v>
      </c>
      <c r="OV25">
        <v>7.3162481630444418</v>
      </c>
      <c r="OW25">
        <v>0.4854979197222305</v>
      </c>
      <c r="OX25">
        <v>5.1027570979108301</v>
      </c>
      <c r="OY25">
        <v>0.33861316629433008</v>
      </c>
      <c r="OZ25">
        <v>35.646833520438491</v>
      </c>
      <c r="PA25">
        <v>9.9963848065630199</v>
      </c>
      <c r="PB25">
        <v>0.66334874380610565</v>
      </c>
      <c r="PC25">
        <v>4.9739990033476671</v>
      </c>
      <c r="PD25">
        <v>0.33006892535762</v>
      </c>
      <c r="PE25">
        <v>5.0223858032153528</v>
      </c>
      <c r="PF25">
        <v>0.33327981844848559</v>
      </c>
      <c r="PG25">
        <v>-0.96808597916154338</v>
      </c>
      <c r="PH25">
        <v>5.9031895838576256</v>
      </c>
      <c r="PI25">
        <v>0.39172895708559752</v>
      </c>
      <c r="PJ25">
        <v>2.7711694364899859</v>
      </c>
      <c r="PK25">
        <v>0.18389165684804579</v>
      </c>
      <c r="PL25">
        <v>3.132020147367641</v>
      </c>
      <c r="PM25">
        <v>0.20783730023755159</v>
      </c>
      <c r="PN25">
        <v>-12.22561822728535</v>
      </c>
      <c r="PO25">
        <v>41.671696184353117</v>
      </c>
      <c r="PP25">
        <v>2.7652864361535681</v>
      </c>
      <c r="PQ25">
        <v>21.045797596687191</v>
      </c>
      <c r="PR25">
        <v>1.396575228776133</v>
      </c>
      <c r="PS25">
        <v>20.625898587665919</v>
      </c>
      <c r="PT25">
        <v>1.368711207377435</v>
      </c>
      <c r="PU25">
        <v>2.0152719829961492</v>
      </c>
      <c r="PV25">
        <v>4.8099759529487329</v>
      </c>
      <c r="PW25">
        <v>0.31918454199875368</v>
      </c>
      <c r="PX25">
        <v>2.566960738743314</v>
      </c>
      <c r="PY25">
        <v>0.1703405995662573</v>
      </c>
      <c r="PZ25">
        <v>2.2430152142054189</v>
      </c>
      <c r="QA25">
        <v>0.14884394243249641</v>
      </c>
      <c r="QB25">
        <v>13.46973572037512</v>
      </c>
      <c r="QC25">
        <v>8.6276124509839178</v>
      </c>
      <c r="QD25">
        <v>0.57251856467636641</v>
      </c>
      <c r="QE25">
        <v>4.0480888838456854</v>
      </c>
      <c r="QF25">
        <v>0.26862658129681982</v>
      </c>
      <c r="QG25">
        <v>4.5795235671382306</v>
      </c>
      <c r="QH25">
        <v>0.30389198337954659</v>
      </c>
      <c r="QI25">
        <v>-12.319391634981001</v>
      </c>
      <c r="QJ25">
        <v>11.329892206306351</v>
      </c>
      <c r="QK25">
        <v>0.75183878051368858</v>
      </c>
      <c r="QL25">
        <v>6.1877695762997771</v>
      </c>
      <c r="QM25">
        <v>0.41061336221323053</v>
      </c>
      <c r="QN25">
        <v>5.1421226300065754</v>
      </c>
      <c r="QO25">
        <v>0.34122541830045799</v>
      </c>
      <c r="QP25">
        <v>18.458197611292071</v>
      </c>
      <c r="QQ25">
        <v>10.52535914409958</v>
      </c>
      <c r="QR25">
        <v>0.69845088013844947</v>
      </c>
      <c r="QS25">
        <v>5.3348497142253217</v>
      </c>
      <c r="QT25">
        <v>0.35401456874712589</v>
      </c>
      <c r="QU25">
        <v>5.1905094298742593</v>
      </c>
      <c r="QV25">
        <v>0.34443631139132352</v>
      </c>
      <c r="QW25">
        <v>2.742714664173302</v>
      </c>
      <c r="QX25">
        <v>6.378856430014535</v>
      </c>
      <c r="QY25">
        <v>0.4232936688263097</v>
      </c>
      <c r="QZ25">
        <v>2.908128683573096</v>
      </c>
      <c r="RA25">
        <v>0.19298011695269909</v>
      </c>
      <c r="RB25">
        <v>3.470727746441439</v>
      </c>
      <c r="RC25">
        <v>0.23031355187361049</v>
      </c>
      <c r="RD25">
        <v>-17.63949601439959</v>
      </c>
      <c r="RE25">
        <v>28.737658545145191</v>
      </c>
      <c r="RF25">
        <v>1.9069983863901669</v>
      </c>
      <c r="RG25">
        <v>13.88455121626974</v>
      </c>
      <c r="RH25">
        <v>0.92136305132803076</v>
      </c>
      <c r="RI25">
        <v>14.853107328875449</v>
      </c>
      <c r="RJ25">
        <v>0.98563533506213641</v>
      </c>
      <c r="RK25">
        <v>-6.7406752090408366</v>
      </c>
      <c r="RL25">
        <v>8.1371835302911055</v>
      </c>
      <c r="RM25">
        <v>0.53997425843335634</v>
      </c>
      <c r="RN25">
        <v>3.9381934400784</v>
      </c>
      <c r="RO25">
        <v>0.26133404444637948</v>
      </c>
      <c r="RP25">
        <v>4.1989900902127051</v>
      </c>
      <c r="RQ25">
        <v>0.2786402139869768</v>
      </c>
      <c r="RR25">
        <v>-6.4099979842773616</v>
      </c>
      <c r="RS25">
        <v>4.5344172282785236</v>
      </c>
      <c r="RT25">
        <v>0.3008987779558584</v>
      </c>
      <c r="RU25">
        <v>2.2585974039933179</v>
      </c>
      <c r="RV25">
        <v>0.14987795885158869</v>
      </c>
      <c r="RW25">
        <v>2.2758198242852061</v>
      </c>
      <c r="RX25">
        <v>0.15102081910426959</v>
      </c>
      <c r="RY25">
        <v>-0.7596310363537605</v>
      </c>
      <c r="RZ25">
        <v>7.7623908601295408</v>
      </c>
      <c r="SA25">
        <v>0.51510344245834683</v>
      </c>
      <c r="SB25">
        <v>4.1005762599733444</v>
      </c>
      <c r="SC25">
        <v>0.27210958397165702</v>
      </c>
      <c r="SD25">
        <v>3.6618146001561969</v>
      </c>
      <c r="SE25">
        <v>0.2429938584866897</v>
      </c>
      <c r="SF25">
        <v>11.30480718436344</v>
      </c>
      <c r="SG25">
        <v>3.265698933442772</v>
      </c>
      <c r="SH25">
        <v>0.2167080726750277</v>
      </c>
      <c r="SI25">
        <v>1.4311011147306969</v>
      </c>
      <c r="SJ25">
        <v>9.4966244806108296E-2</v>
      </c>
      <c r="SK25">
        <v>1.8345978187120739</v>
      </c>
      <c r="SL25">
        <v>0.12174182786891929</v>
      </c>
      <c r="SM25">
        <v>-24.711200401808149</v>
      </c>
      <c r="SN25">
        <v>5.0379679930032513</v>
      </c>
      <c r="SO25">
        <v>0.33431383486757787</v>
      </c>
      <c r="SP25">
        <v>2.1560829974939848</v>
      </c>
      <c r="SQ25">
        <v>0.1430752192522973</v>
      </c>
      <c r="SR25">
        <v>2.8818849955092669</v>
      </c>
      <c r="SS25">
        <v>0.1912386156152806</v>
      </c>
      <c r="ST25">
        <v>-28.813283412013678</v>
      </c>
      <c r="SU25">
        <v>1.37533327759506</v>
      </c>
      <c r="SV25">
        <v>9.1265554464093707E-2</v>
      </c>
      <c r="SW25">
        <v>0.62738816777592177</v>
      </c>
      <c r="SX25">
        <v>4.1632766347663497E-2</v>
      </c>
      <c r="SY25">
        <v>0.74794510981913809</v>
      </c>
      <c r="SZ25">
        <v>4.9632788116430203E-2</v>
      </c>
      <c r="TA25">
        <v>-17.53130590339893</v>
      </c>
      <c r="TB25">
        <v>32.916965869310033</v>
      </c>
      <c r="TC25">
        <v>2.18433247437408</v>
      </c>
      <c r="TD25">
        <v>16.231721067478489</v>
      </c>
      <c r="TE25">
        <v>1.077118577193408</v>
      </c>
      <c r="TF25">
        <v>16.685244801831541</v>
      </c>
      <c r="TG25">
        <v>1.1072138971806731</v>
      </c>
      <c r="TH25">
        <v>-2.7555621994668251</v>
      </c>
      <c r="TI25">
        <v>1.9412128014713821</v>
      </c>
      <c r="TJ25">
        <v>0.12881667705218239</v>
      </c>
      <c r="TK25">
        <v>1.831317357704096</v>
      </c>
      <c r="TL25">
        <v>0.121524140201742</v>
      </c>
      <c r="TM25">
        <v>262.30648231322692</v>
      </c>
      <c r="TN25">
        <v>17.406360289415751</v>
      </c>
      <c r="TO25">
        <v>5.1404823995025852</v>
      </c>
      <c r="TP25">
        <v>0.34111657446686938</v>
      </c>
      <c r="TQ25">
        <v>2.2471157904653931</v>
      </c>
      <c r="TR25">
        <v>0.14911605201646799</v>
      </c>
      <c r="TS25">
        <v>2.882705110761262</v>
      </c>
      <c r="TT25">
        <v>0.19129303753207491</v>
      </c>
    </row>
    <row r="26" spans="1:540" x14ac:dyDescent="0.2">
      <c r="A26" t="s">
        <v>561</v>
      </c>
      <c r="B26">
        <v>64</v>
      </c>
      <c r="C26">
        <v>30</v>
      </c>
      <c r="D26" t="s">
        <v>888</v>
      </c>
      <c r="E26">
        <v>471.01888910535092</v>
      </c>
      <c r="F26">
        <v>34.894783423686732</v>
      </c>
      <c r="G26">
        <v>699.26055189894817</v>
      </c>
      <c r="H26">
        <v>51.803751568408707</v>
      </c>
      <c r="I26">
        <v>41.090411914334872</v>
      </c>
      <c r="J26">
        <v>3.0441263773183631</v>
      </c>
      <c r="K26">
        <v>552.08943892336981</v>
      </c>
      <c r="L26">
        <v>40.900783062708072</v>
      </c>
      <c r="M26">
        <v>106.0807010612436</v>
      </c>
      <c r="N26">
        <v>7.858842128382272</v>
      </c>
      <c r="O26">
        <v>161.79767053029801</v>
      </c>
      <c r="P26">
        <v>11.986556807383099</v>
      </c>
      <c r="Q26">
        <v>1170.2794410042991</v>
      </c>
      <c r="R26">
        <v>86.698534992095432</v>
      </c>
      <c r="S26">
        <v>1349.826085424623</v>
      </c>
      <c r="T26">
        <v>100</v>
      </c>
      <c r="U26">
        <v>1038.25002924205</v>
      </c>
      <c r="V26">
        <v>76.917318494066677</v>
      </c>
      <c r="W26">
        <v>519.19436088276109</v>
      </c>
      <c r="X26">
        <v>38.46379666899346</v>
      </c>
      <c r="Y26">
        <v>519.05566835928903</v>
      </c>
      <c r="Z26">
        <v>38.453521825073217</v>
      </c>
      <c r="AA26">
        <v>2.6716594185565899E-2</v>
      </c>
      <c r="AB26">
        <v>445.07017840434548</v>
      </c>
      <c r="AC26">
        <v>32.972409054040241</v>
      </c>
      <c r="AD26">
        <v>223.65233453014091</v>
      </c>
      <c r="AE26">
        <v>16.56897410304418</v>
      </c>
      <c r="AF26">
        <v>221.41784387420461</v>
      </c>
      <c r="AG26">
        <v>16.403434950996061</v>
      </c>
      <c r="AH26">
        <v>1.004107111353679</v>
      </c>
      <c r="AI26">
        <v>593.17985083770463</v>
      </c>
      <c r="AJ26">
        <v>43.944909440026429</v>
      </c>
      <c r="AK26">
        <v>295.54202635262021</v>
      </c>
      <c r="AL26">
        <v>21.89482256594928</v>
      </c>
      <c r="AM26">
        <v>297.63782448508448</v>
      </c>
      <c r="AN26">
        <v>22.050086874077159</v>
      </c>
      <c r="AO26">
        <v>-0.70663159900139039</v>
      </c>
      <c r="AP26">
        <v>121.14975380989731</v>
      </c>
      <c r="AQ26">
        <v>8.9752120749530828</v>
      </c>
      <c r="AR26">
        <v>60.869139878029259</v>
      </c>
      <c r="AS26">
        <v>4.5094061031485593</v>
      </c>
      <c r="AT26">
        <v>60.280613931868061</v>
      </c>
      <c r="AU26">
        <v>4.4658059718045244</v>
      </c>
      <c r="AV26">
        <v>0.97156771293928679</v>
      </c>
      <c r="AW26">
        <v>25.948710701005361</v>
      </c>
      <c r="AX26">
        <v>1.9223743696464799</v>
      </c>
      <c r="AY26">
        <v>13.125889774296059</v>
      </c>
      <c r="AZ26">
        <v>0.97241340318052638</v>
      </c>
      <c r="BA26">
        <v>12.8228209267093</v>
      </c>
      <c r="BB26">
        <v>0.94996096646595385</v>
      </c>
      <c r="BC26">
        <v>2.3359067899663342</v>
      </c>
      <c r="BD26">
        <v>95.201043108891966</v>
      </c>
      <c r="BE26">
        <v>7.0528377053066036</v>
      </c>
      <c r="BF26">
        <v>47.743250103733203</v>
      </c>
      <c r="BG26">
        <v>3.5369926999680339</v>
      </c>
      <c r="BH26">
        <v>47.457793005158749</v>
      </c>
      <c r="BI26">
        <v>3.5158450053385701</v>
      </c>
      <c r="BJ26">
        <v>0.59969321606684189</v>
      </c>
      <c r="BK26">
        <v>10.87965795235162</v>
      </c>
      <c r="BL26">
        <v>0.80600442307566844</v>
      </c>
      <c r="BM26">
        <v>17.74897389002621</v>
      </c>
      <c r="BN26">
        <v>1.3149082005214621</v>
      </c>
      <c r="BO26">
        <v>0.91140801138680061</v>
      </c>
      <c r="BP26">
        <v>6.7520402904355806E-2</v>
      </c>
      <c r="BQ26">
        <v>0.4689128174526293</v>
      </c>
      <c r="BR26">
        <v>3.4738758016009098E-2</v>
      </c>
      <c r="BS26">
        <v>0.4424951939341713</v>
      </c>
      <c r="BT26">
        <v>3.2781644888346603E-2</v>
      </c>
      <c r="BU26">
        <v>5.7971014492753534</v>
      </c>
      <c r="BV26">
        <v>1.8917953730717969</v>
      </c>
      <c r="BW26">
        <v>0.14015104564205261</v>
      </c>
      <c r="BX26">
        <v>0.96130796692166576</v>
      </c>
      <c r="BY26">
        <v>7.1217172145496097E-2</v>
      </c>
      <c r="BZ26">
        <v>0.93048740615013137</v>
      </c>
      <c r="CA26">
        <v>6.8933873496556497E-2</v>
      </c>
      <c r="CB26">
        <v>3.258339798293258</v>
      </c>
      <c r="CC26">
        <v>0.64356266182465716</v>
      </c>
      <c r="CD26">
        <v>4.7677450359999998E-2</v>
      </c>
      <c r="CE26">
        <v>0.28839239007649969</v>
      </c>
      <c r="CF26">
        <v>2.13651516436488E-2</v>
      </c>
      <c r="CG26">
        <v>0.35517027174815741</v>
      </c>
      <c r="CH26">
        <v>2.6312298716351198E-2</v>
      </c>
      <c r="CI26">
        <v>-20.75256556442416</v>
      </c>
      <c r="CJ26">
        <v>5.0340249260172723</v>
      </c>
      <c r="CK26">
        <v>0.37293877932679648</v>
      </c>
      <c r="CL26">
        <v>2.5412286179005559</v>
      </c>
      <c r="CM26">
        <v>0.18826341003042221</v>
      </c>
      <c r="CN26">
        <v>2.4927963081167159</v>
      </c>
      <c r="CO26">
        <v>0.18467536929637429</v>
      </c>
      <c r="CP26">
        <v>1.9241982507288571</v>
      </c>
      <c r="CQ26">
        <v>6.2470341392398021</v>
      </c>
      <c r="CR26">
        <v>0.46280289043863237</v>
      </c>
      <c r="CS26">
        <v>3.4658454410465862</v>
      </c>
      <c r="CT26">
        <v>0.25676236949860931</v>
      </c>
      <c r="CU26">
        <v>2.7811886981932159</v>
      </c>
      <c r="CV26">
        <v>0.20604052094002309</v>
      </c>
      <c r="CW26">
        <v>21.919417361682129</v>
      </c>
      <c r="CX26">
        <v>2.9184135759140948</v>
      </c>
      <c r="CY26">
        <v>0.21620663635315879</v>
      </c>
      <c r="CZ26">
        <v>1.366378194204688</v>
      </c>
      <c r="DA26">
        <v>0.1012262401029876</v>
      </c>
      <c r="DB26">
        <v>1.552035381709407</v>
      </c>
      <c r="DC26">
        <v>0.1149803962501712</v>
      </c>
      <c r="DD26">
        <v>-12.723158159416659</v>
      </c>
      <c r="DE26">
        <v>7.9326252842925236</v>
      </c>
      <c r="DF26">
        <v>0.58767758083420851</v>
      </c>
      <c r="DG26">
        <v>3.8489009820642268</v>
      </c>
      <c r="DH26">
        <v>0.2851405098497154</v>
      </c>
      <c r="DI26">
        <v>4.0837243022282976</v>
      </c>
      <c r="DJ26">
        <v>0.30253707098449301</v>
      </c>
      <c r="DK26">
        <v>-5.9204440333024921</v>
      </c>
      <c r="DL26">
        <v>15.511547942587921</v>
      </c>
      <c r="DM26">
        <v>1.1491515914591579</v>
      </c>
      <c r="DN26">
        <v>7.7858607091899801</v>
      </c>
      <c r="DO26">
        <v>0.57680473012497246</v>
      </c>
      <c r="DP26">
        <v>7.7256872333979372</v>
      </c>
      <c r="DQ26">
        <v>0.57234686133418566</v>
      </c>
      <c r="DR26">
        <v>0.7758539123852739</v>
      </c>
      <c r="DS26">
        <v>9.1449006746395405</v>
      </c>
      <c r="DT26">
        <v>0.67748732769249831</v>
      </c>
      <c r="DU26">
        <v>4.4447651569805569</v>
      </c>
      <c r="DV26">
        <v>0.3292842837292137</v>
      </c>
      <c r="DW26">
        <v>4.7001355176589854</v>
      </c>
      <c r="DX26">
        <v>0.3482030439632845</v>
      </c>
      <c r="DY26">
        <v>-5.5849783341357826</v>
      </c>
      <c r="DZ26">
        <v>177.91975910531249</v>
      </c>
      <c r="EA26">
        <v>13.180939457792681</v>
      </c>
      <c r="EB26">
        <v>89.510980532166315</v>
      </c>
      <c r="EC26">
        <v>6.6312972833095216</v>
      </c>
      <c r="ED26">
        <v>88.408778573146193</v>
      </c>
      <c r="EE26">
        <v>6.5496421744831572</v>
      </c>
      <c r="EF26">
        <v>1.238987692612282</v>
      </c>
      <c r="EG26">
        <v>5.5719170937680982</v>
      </c>
      <c r="EH26">
        <v>0.41278777717614668</v>
      </c>
      <c r="EI26">
        <v>2.9771194059551132</v>
      </c>
      <c r="EJ26">
        <v>0.2205557766368533</v>
      </c>
      <c r="EK26">
        <v>2.594797687812985</v>
      </c>
      <c r="EL26">
        <v>0.19223200053929329</v>
      </c>
      <c r="EM26">
        <v>13.72316607401555</v>
      </c>
      <c r="EN26">
        <v>4.7727839823347438</v>
      </c>
      <c r="EO26">
        <v>0.35358510506435631</v>
      </c>
      <c r="EP26">
        <v>2.7635769491809108</v>
      </c>
      <c r="EQ26">
        <v>0.20473577885491481</v>
      </c>
      <c r="ER26">
        <v>2.009207033153833</v>
      </c>
      <c r="ES26">
        <v>0.1488493262094415</v>
      </c>
      <c r="ET26">
        <v>31.611316113161159</v>
      </c>
      <c r="EU26">
        <v>7.8658474026208669</v>
      </c>
      <c r="EV26">
        <v>0.58273043376150613</v>
      </c>
      <c r="EW26">
        <v>3.6470996912982279</v>
      </c>
      <c r="EX26">
        <v>0.27019034012451582</v>
      </c>
      <c r="EY26">
        <v>4.2187477113226386</v>
      </c>
      <c r="EZ26">
        <v>0.3125400936369902</v>
      </c>
      <c r="FA26">
        <v>-14.53493796063065</v>
      </c>
      <c r="FB26">
        <v>2.9631767713203709</v>
      </c>
      <c r="FC26">
        <v>0.21952285581947581</v>
      </c>
      <c r="FD26">
        <v>1.278319449143162</v>
      </c>
      <c r="FE26">
        <v>9.4702529677445996E-2</v>
      </c>
      <c r="FF26">
        <v>1.6848573221772101</v>
      </c>
      <c r="FG26">
        <v>0.1248203261420298</v>
      </c>
      <c r="FH26">
        <v>-27.439326399207541</v>
      </c>
      <c r="FI26">
        <v>8.0830589737726317</v>
      </c>
      <c r="FJ26">
        <v>0.59882225281117551</v>
      </c>
      <c r="FK26">
        <v>3.8804553657112741</v>
      </c>
      <c r="FL26">
        <v>0.28747817275220111</v>
      </c>
      <c r="FM26">
        <v>4.2026036080613576</v>
      </c>
      <c r="FN26">
        <v>0.31134408005897429</v>
      </c>
      <c r="FO26">
        <v>-7.9709487063095743</v>
      </c>
      <c r="FP26">
        <v>3.2449647555172558</v>
      </c>
      <c r="FQ26">
        <v>0.240398729181209</v>
      </c>
      <c r="FR26">
        <v>1.4184796183660919</v>
      </c>
      <c r="FS26">
        <v>0.1050861021047664</v>
      </c>
      <c r="FT26">
        <v>1.826485137151165</v>
      </c>
      <c r="FU26">
        <v>0.13531262707644259</v>
      </c>
      <c r="FV26">
        <v>-25.14699231117142</v>
      </c>
      <c r="FW26">
        <v>32.429100514658209</v>
      </c>
      <c r="FX26">
        <v>2.4024650927127982</v>
      </c>
      <c r="FY26">
        <v>15.30387606881782</v>
      </c>
      <c r="FZ26">
        <v>1.133766507705589</v>
      </c>
      <c r="GA26">
        <v>17.125224445840391</v>
      </c>
      <c r="GB26">
        <v>1.268698585007209</v>
      </c>
      <c r="GC26">
        <v>-11.232802317161459</v>
      </c>
      <c r="GD26">
        <v>3.4482336920342811</v>
      </c>
      <c r="GE26">
        <v>0.25545762741350098</v>
      </c>
      <c r="GF26">
        <v>1.7817219417448891</v>
      </c>
      <c r="GG26">
        <v>0.1319964076101256</v>
      </c>
      <c r="GH26">
        <v>1.666511750289392</v>
      </c>
      <c r="GI26">
        <v>0.12346121980337529</v>
      </c>
      <c r="GJ26">
        <v>6.6822728240051017</v>
      </c>
      <c r="GK26">
        <v>5.2101424161403251</v>
      </c>
      <c r="GL26">
        <v>0.38598620017787971</v>
      </c>
      <c r="GM26">
        <v>2.9279532732957598</v>
      </c>
      <c r="GN26">
        <v>0.2169133716492592</v>
      </c>
      <c r="GO26">
        <v>2.2821891428445649</v>
      </c>
      <c r="GP26">
        <v>0.1690728285286206</v>
      </c>
      <c r="GQ26">
        <v>24.788732394366189</v>
      </c>
      <c r="GR26">
        <v>8.441898359898353</v>
      </c>
      <c r="GS26">
        <v>0.62540637279525768</v>
      </c>
      <c r="GT26">
        <v>4.2341579917084058</v>
      </c>
      <c r="GU26">
        <v>0.31368174296146001</v>
      </c>
      <c r="GV26">
        <v>4.2077403681899481</v>
      </c>
      <c r="GW26">
        <v>0.31172462983379762</v>
      </c>
      <c r="GX26">
        <v>0.62586926286508271</v>
      </c>
      <c r="GY26">
        <v>5.9153461995080523</v>
      </c>
      <c r="GZ26">
        <v>0.43823024783575898</v>
      </c>
      <c r="HA26">
        <v>3.104070763418814</v>
      </c>
      <c r="HB26">
        <v>0.22996079250034249</v>
      </c>
      <c r="HC26">
        <v>2.8112754360892378</v>
      </c>
      <c r="HD26">
        <v>0.20826945533541649</v>
      </c>
      <c r="HE26">
        <v>9.8995161890584367</v>
      </c>
      <c r="HF26">
        <v>27.145575810966609</v>
      </c>
      <c r="HG26">
        <v>2.0110424671803</v>
      </c>
      <c r="HH26">
        <v>13.986664007272481</v>
      </c>
      <c r="HI26">
        <v>1.0361826725901959</v>
      </c>
      <c r="HJ26">
        <v>13.15891180369413</v>
      </c>
      <c r="HK26">
        <v>0.97485979459010441</v>
      </c>
      <c r="HL26">
        <v>6.0986159169550076</v>
      </c>
      <c r="HM26">
        <v>6.1802562575681446</v>
      </c>
      <c r="HN26">
        <v>0.4578557433659301</v>
      </c>
      <c r="HO26">
        <v>3.0013355608470329</v>
      </c>
      <c r="HP26">
        <v>0.22234979700387719</v>
      </c>
      <c r="HQ26">
        <v>3.1789206967211121</v>
      </c>
      <c r="HR26">
        <v>0.2355059463620528</v>
      </c>
      <c r="HS26">
        <v>-5.7468534789836152</v>
      </c>
      <c r="HT26">
        <v>1.913076236461666</v>
      </c>
      <c r="HU26">
        <v>0.1417276089948919</v>
      </c>
      <c r="HV26">
        <v>1.0082726309544801</v>
      </c>
      <c r="HW26">
        <v>7.4696484372451605E-2</v>
      </c>
      <c r="HX26">
        <v>0.90480360550718619</v>
      </c>
      <c r="HY26">
        <v>6.7031124622440194E-2</v>
      </c>
      <c r="HZ26">
        <v>10.817031070195631</v>
      </c>
      <c r="IA26">
        <v>32.494410750578837</v>
      </c>
      <c r="IB26">
        <v>2.4073035112784078</v>
      </c>
      <c r="IC26">
        <v>15.84763881957274</v>
      </c>
      <c r="ID26">
        <v>1.174050419583309</v>
      </c>
      <c r="IE26">
        <v>16.6467719310061</v>
      </c>
      <c r="IF26">
        <v>1.233253091695099</v>
      </c>
      <c r="IG26">
        <v>-4.9185881077663014</v>
      </c>
      <c r="IH26">
        <v>12.748704816282521</v>
      </c>
      <c r="II26">
        <v>0.94447017685778956</v>
      </c>
      <c r="IJ26">
        <v>7.2663141133269731</v>
      </c>
      <c r="IK26">
        <v>0.53831483861427687</v>
      </c>
      <c r="IL26">
        <v>5.4823907029555459</v>
      </c>
      <c r="IM26">
        <v>0.40615533824351269</v>
      </c>
      <c r="IN26">
        <v>27.98595521786681</v>
      </c>
      <c r="IO26">
        <v>9.4912650718815463</v>
      </c>
      <c r="IP26">
        <v>0.70314725536629541</v>
      </c>
      <c r="IQ26">
        <v>5.0839248815521376</v>
      </c>
      <c r="IR26">
        <v>0.3766355485679368</v>
      </c>
      <c r="IS26">
        <v>4.4073401903294078</v>
      </c>
      <c r="IT26">
        <v>0.32651170679835861</v>
      </c>
      <c r="IU26">
        <v>14.256997062007111</v>
      </c>
      <c r="IV26">
        <v>108.5412091628377</v>
      </c>
      <c r="IW26">
        <v>8.0411254705226138</v>
      </c>
      <c r="IX26">
        <v>53.249123138705158</v>
      </c>
      <c r="IY26">
        <v>3.9448876943250251</v>
      </c>
      <c r="IZ26">
        <v>55.292086024132573</v>
      </c>
      <c r="JA26">
        <v>4.0962377761975892</v>
      </c>
      <c r="JB26">
        <v>-3.764400454324186</v>
      </c>
      <c r="JC26">
        <v>17.91775315139413</v>
      </c>
      <c r="JD26">
        <v>1.3274119788370831</v>
      </c>
      <c r="JE26">
        <v>9.3921989836873294</v>
      </c>
      <c r="JF26">
        <v>0.69580808113756121</v>
      </c>
      <c r="JG26">
        <v>8.5255541677068027</v>
      </c>
      <c r="JH26">
        <v>0.63160389769952208</v>
      </c>
      <c r="JI26">
        <v>9.6735880738829767</v>
      </c>
      <c r="JJ26">
        <v>4.1314227891366251</v>
      </c>
      <c r="JK26">
        <v>0.3060707474649948</v>
      </c>
      <c r="JL26">
        <v>1.8580395207982121</v>
      </c>
      <c r="JM26">
        <v>0.13765028997892839</v>
      </c>
      <c r="JN26">
        <v>2.2733832683384132</v>
      </c>
      <c r="JO26">
        <v>0.1684204574860664</v>
      </c>
      <c r="JP26">
        <v>-20.106571936056849</v>
      </c>
      <c r="JQ26">
        <v>4.1629771727836724</v>
      </c>
      <c r="JR26">
        <v>0.30840841036748051</v>
      </c>
      <c r="JS26">
        <v>2.066445217443825</v>
      </c>
      <c r="JT26">
        <v>0.1530897379860435</v>
      </c>
      <c r="JU26">
        <v>2.0965319553398469</v>
      </c>
      <c r="JV26">
        <v>0.15531867238143701</v>
      </c>
      <c r="JW26">
        <v>-1.44544332804514</v>
      </c>
      <c r="JX26">
        <v>21.422491204842888</v>
      </c>
      <c r="JY26">
        <v>1.58705565377364</v>
      </c>
      <c r="JZ26">
        <v>10.5846611563955</v>
      </c>
      <c r="KA26">
        <v>0.78414999315010403</v>
      </c>
      <c r="KB26">
        <v>10.83783004844739</v>
      </c>
      <c r="KC26">
        <v>0.80290566062353619</v>
      </c>
      <c r="KD26">
        <v>-2.363580310348369</v>
      </c>
      <c r="KE26">
        <v>25.625094812904251</v>
      </c>
      <c r="KF26">
        <v>1.898399733832614</v>
      </c>
      <c r="KG26">
        <v>11.757310111464831</v>
      </c>
      <c r="KH26">
        <v>0.87102407031689999</v>
      </c>
      <c r="KI26">
        <v>13.867784701439421</v>
      </c>
      <c r="KJ26">
        <v>1.0273756635157141</v>
      </c>
      <c r="KK26">
        <v>-16.471935853379151</v>
      </c>
      <c r="KL26">
        <v>13.186797072963611</v>
      </c>
      <c r="KM26">
        <v>0.97692563622485917</v>
      </c>
      <c r="KN26">
        <v>6.0048725903206037</v>
      </c>
      <c r="KO26">
        <v>0.44486268676839302</v>
      </c>
      <c r="KP26">
        <v>7.1819244826430104</v>
      </c>
      <c r="KQ26">
        <v>0.53206294945646615</v>
      </c>
      <c r="KR26">
        <v>-17.851975514746801</v>
      </c>
      <c r="KS26">
        <v>3.730021676231166</v>
      </c>
      <c r="KT26">
        <v>0.27633350077523422</v>
      </c>
      <c r="KU26">
        <v>1.979854118133324</v>
      </c>
      <c r="KV26">
        <v>0.14667475606759431</v>
      </c>
      <c r="KW26">
        <v>1.750167558097842</v>
      </c>
      <c r="KX26">
        <v>0.12965874470763991</v>
      </c>
      <c r="KY26">
        <v>12.31556167617549</v>
      </c>
      <c r="KZ26">
        <v>18.364651282581381</v>
      </c>
      <c r="LA26">
        <v>1.360519809246707</v>
      </c>
      <c r="LB26">
        <v>9.6057414404615304</v>
      </c>
      <c r="LC26">
        <v>0.71162807891949953</v>
      </c>
      <c r="LD26">
        <v>8.7589098421198486</v>
      </c>
      <c r="LE26">
        <v>0.64889173032720748</v>
      </c>
      <c r="LF26">
        <v>9.2224086949572524</v>
      </c>
      <c r="LG26">
        <v>110.79404539066179</v>
      </c>
      <c r="LH26">
        <v>8.2080237289093869</v>
      </c>
      <c r="LI26">
        <v>57.305695994539491</v>
      </c>
      <c r="LJ26">
        <v>4.245413287928308</v>
      </c>
      <c r="LK26">
        <v>53.488349396122302</v>
      </c>
      <c r="LL26">
        <v>3.962610440981079</v>
      </c>
      <c r="LM26">
        <v>6.8908876554821132</v>
      </c>
      <c r="LN26">
        <v>22.333165393354179</v>
      </c>
      <c r="LO26">
        <v>1.6545216924244499</v>
      </c>
      <c r="LP26">
        <v>12.126423017847729</v>
      </c>
      <c r="LQ26">
        <v>0.89836928985062869</v>
      </c>
      <c r="LR26">
        <v>10.206742375506449</v>
      </c>
      <c r="LS26">
        <v>0.7561524025738211</v>
      </c>
      <c r="LT26">
        <v>17.191299204836689</v>
      </c>
      <c r="LU26">
        <v>21.109148836998958</v>
      </c>
      <c r="LV26">
        <v>1.563842117509421</v>
      </c>
      <c r="LW26">
        <v>10.591265562275121</v>
      </c>
      <c r="LX26">
        <v>0.78463927143201961</v>
      </c>
      <c r="LY26">
        <v>10.51788327472384</v>
      </c>
      <c r="LZ26">
        <v>0.77920284607740153</v>
      </c>
      <c r="MA26">
        <v>0.69526524369046783</v>
      </c>
      <c r="MB26">
        <v>2.7745842923136022</v>
      </c>
      <c r="MC26">
        <v>0.20555124265810751</v>
      </c>
      <c r="MD26">
        <v>1.4845236771622361</v>
      </c>
      <c r="ME26">
        <v>0.1099788849239226</v>
      </c>
      <c r="MF26">
        <v>1.2900606151513649</v>
      </c>
      <c r="MG26">
        <v>9.5572357734184807E-2</v>
      </c>
      <c r="MH26">
        <v>14.017455699550389</v>
      </c>
      <c r="MI26">
        <v>22.750710609520919</v>
      </c>
      <c r="MJ26">
        <v>1.685454952692226</v>
      </c>
      <c r="MK26">
        <v>11.47478830439243</v>
      </c>
      <c r="ML26">
        <v>0.85009383270162053</v>
      </c>
      <c r="MM26">
        <v>11.275922305128489</v>
      </c>
      <c r="MN26">
        <v>0.8353611199906058</v>
      </c>
      <c r="MO26">
        <v>1.7482179143953811</v>
      </c>
      <c r="MP26">
        <v>21.95744808109167</v>
      </c>
      <c r="MQ26">
        <v>1.626687194608806</v>
      </c>
      <c r="MR26">
        <v>11.986996671500309</v>
      </c>
      <c r="MS26">
        <v>0.88804008167685455</v>
      </c>
      <c r="MT26">
        <v>9.9704514095913517</v>
      </c>
      <c r="MU26">
        <v>0.73864711293195107</v>
      </c>
      <c r="MV26">
        <v>18.36775616603169</v>
      </c>
      <c r="MW26">
        <v>19.868988177382459</v>
      </c>
      <c r="MX26">
        <v>1.471966529016377</v>
      </c>
      <c r="MY26">
        <v>9.6416987613616545</v>
      </c>
      <c r="MZ26">
        <v>0.71429192734326241</v>
      </c>
      <c r="NA26">
        <v>10.22728941602081</v>
      </c>
      <c r="NB26">
        <v>0.75767460167311418</v>
      </c>
      <c r="NC26">
        <v>-5.8945191313340164</v>
      </c>
      <c r="ND26">
        <v>83.20597438576101</v>
      </c>
      <c r="NE26">
        <v>6.1641996168407402</v>
      </c>
      <c r="NF26">
        <v>40.197349474835882</v>
      </c>
      <c r="NG26">
        <v>2.9779650807526621</v>
      </c>
      <c r="NH26">
        <v>43.008624910925121</v>
      </c>
      <c r="NI26">
        <v>3.1862345360880782</v>
      </c>
      <c r="NJ26">
        <v>-6.7573884131337838</v>
      </c>
      <c r="NK26">
        <v>7.1048730807141736</v>
      </c>
      <c r="NL26">
        <v>0.52635470283411723</v>
      </c>
      <c r="NM26">
        <v>3.450435160660819</v>
      </c>
      <c r="NN26">
        <v>0.2556207201741395</v>
      </c>
      <c r="NO26">
        <v>3.654437920053355</v>
      </c>
      <c r="NP26">
        <v>0.27073398265997761</v>
      </c>
      <c r="NQ26">
        <v>-5.7426151621565706</v>
      </c>
      <c r="NR26">
        <v>12.19026560801734</v>
      </c>
      <c r="NS26">
        <v>0.90309897990914645</v>
      </c>
      <c r="NT26">
        <v>6.2558400137459547</v>
      </c>
      <c r="NU26">
        <v>0.4634552614811866</v>
      </c>
      <c r="NV26">
        <v>5.9344255942713824</v>
      </c>
      <c r="NW26">
        <v>0.43964371842795968</v>
      </c>
      <c r="NX26">
        <v>5.2732964122321224</v>
      </c>
      <c r="NY26">
        <v>15.123355641441689</v>
      </c>
      <c r="NZ26">
        <v>1.120392901333229</v>
      </c>
      <c r="OA26">
        <v>7.7741195431817767</v>
      </c>
      <c r="OB26">
        <v>0.57593490206823361</v>
      </c>
      <c r="OC26">
        <v>7.3492360982599099</v>
      </c>
      <c r="OD26">
        <v>0.54445799926499516</v>
      </c>
      <c r="OE26">
        <v>5.6189043621718771</v>
      </c>
      <c r="OF26">
        <v>8.6224187872744835</v>
      </c>
      <c r="OG26">
        <v>0.63877997916761797</v>
      </c>
      <c r="OH26">
        <v>4.0059390774239487</v>
      </c>
      <c r="OI26">
        <v>0.29677446010859798</v>
      </c>
      <c r="OJ26">
        <v>4.6164797098505339</v>
      </c>
      <c r="OK26">
        <v>0.34200551905901999</v>
      </c>
      <c r="OL26">
        <v>-14.161702127659581</v>
      </c>
      <c r="OM26">
        <v>15.65537722618841</v>
      </c>
      <c r="ON26">
        <v>1.1598069851542101</v>
      </c>
      <c r="OO26">
        <v>6.7636454436007583</v>
      </c>
      <c r="OP26">
        <v>0.5010753249351434</v>
      </c>
      <c r="OQ26">
        <v>8.8917317825876534</v>
      </c>
      <c r="OR26">
        <v>0.65873166021906626</v>
      </c>
      <c r="OS26">
        <v>-27.18665041717448</v>
      </c>
      <c r="OT26">
        <v>9.0421654720677598</v>
      </c>
      <c r="OU26">
        <v>0.66987633219603304</v>
      </c>
      <c r="OV26">
        <v>4.8762530077820374</v>
      </c>
      <c r="OW26">
        <v>0.36125046481436779</v>
      </c>
      <c r="OX26">
        <v>4.1659124642857224</v>
      </c>
      <c r="OY26">
        <v>0.3086258673816652</v>
      </c>
      <c r="OZ26">
        <v>15.711735107937031</v>
      </c>
      <c r="PA26">
        <v>9.1449006746395405</v>
      </c>
      <c r="PB26">
        <v>0.67748732769249831</v>
      </c>
      <c r="PC26">
        <v>4.2847917701187832</v>
      </c>
      <c r="PD26">
        <v>0.31743287645614648</v>
      </c>
      <c r="PE26">
        <v>4.8601089045207573</v>
      </c>
      <c r="PF26">
        <v>0.36005445123635182</v>
      </c>
      <c r="PG26">
        <v>-12.58225004012197</v>
      </c>
      <c r="PH26">
        <v>6.3226178954176131</v>
      </c>
      <c r="PI26">
        <v>0.46840240855388909</v>
      </c>
      <c r="PJ26">
        <v>2.786325458321806</v>
      </c>
      <c r="PK26">
        <v>0.20642107071484639</v>
      </c>
      <c r="PL26">
        <v>3.5362924370958071</v>
      </c>
      <c r="PM26">
        <v>0.26198133783904259</v>
      </c>
      <c r="PN26">
        <v>-23.723305478180119</v>
      </c>
      <c r="PO26">
        <v>42.10235365966691</v>
      </c>
      <c r="PP26">
        <v>3.1190946829585462</v>
      </c>
      <c r="PQ26">
        <v>20.08546592565871</v>
      </c>
      <c r="PR26">
        <v>1.4880039838125001</v>
      </c>
      <c r="PS26">
        <v>22.016887734008201</v>
      </c>
      <c r="PT26">
        <v>1.6310906991460461</v>
      </c>
      <c r="PU26">
        <v>-9.1748875797399485</v>
      </c>
      <c r="PV26">
        <v>3.699201115459632</v>
      </c>
      <c r="PW26">
        <v>0.27405020212629461</v>
      </c>
      <c r="PX26">
        <v>1.986458524012938</v>
      </c>
      <c r="PY26">
        <v>0.14716403434950989</v>
      </c>
      <c r="PZ26">
        <v>1.7127425914466929</v>
      </c>
      <c r="QA26">
        <v>0.12688616777678469</v>
      </c>
      <c r="QB26">
        <v>14.79865106129737</v>
      </c>
      <c r="QC26">
        <v>11.635495514129721</v>
      </c>
      <c r="QD26">
        <v>0.86199960422823407</v>
      </c>
      <c r="QE26">
        <v>5.2673806004303181</v>
      </c>
      <c r="QF26">
        <v>0.39022661195448188</v>
      </c>
      <c r="QG26">
        <v>6.3681149136994009</v>
      </c>
      <c r="QH26">
        <v>0.47177299227375219</v>
      </c>
      <c r="QI26">
        <v>-18.920282542885971</v>
      </c>
      <c r="QJ26">
        <v>10.18179239773902</v>
      </c>
      <c r="QK26">
        <v>0.75430401795325108</v>
      </c>
      <c r="QL26">
        <v>4.9745852731007423</v>
      </c>
      <c r="QM26">
        <v>0.36853527478955589</v>
      </c>
      <c r="QN26">
        <v>5.2072071246382752</v>
      </c>
      <c r="QO26">
        <v>0.38576874316369508</v>
      </c>
      <c r="QP26">
        <v>-4.5693693693693707</v>
      </c>
      <c r="QQ26">
        <v>10.090064538299931</v>
      </c>
      <c r="QR26">
        <v>0.74750848625997846</v>
      </c>
      <c r="QS26">
        <v>4.8975338711719063</v>
      </c>
      <c r="QT26">
        <v>0.36282702816720702</v>
      </c>
      <c r="QU26">
        <v>5.19253066712802</v>
      </c>
      <c r="QV26">
        <v>0.38468145809277138</v>
      </c>
      <c r="QW26">
        <v>-5.847272727272717</v>
      </c>
      <c r="QX26">
        <v>6.4958000940386151</v>
      </c>
      <c r="QY26">
        <v>0.48123237239078759</v>
      </c>
      <c r="QZ26">
        <v>2.959507656942808</v>
      </c>
      <c r="RA26">
        <v>0.21925103455174499</v>
      </c>
      <c r="RB26">
        <v>3.5362924370958071</v>
      </c>
      <c r="RC26">
        <v>0.26198133783904259</v>
      </c>
      <c r="RD26">
        <v>-17.758698599186609</v>
      </c>
      <c r="RE26">
        <v>29.526097219129881</v>
      </c>
      <c r="RF26">
        <v>2.1874001056841088</v>
      </c>
      <c r="RG26">
        <v>14.4665841678578</v>
      </c>
      <c r="RH26">
        <v>1.0717368944093979</v>
      </c>
      <c r="RI26">
        <v>15.059513051272081</v>
      </c>
      <c r="RJ26">
        <v>1.1156632112747109</v>
      </c>
      <c r="RK26">
        <v>-4.0163038075355404</v>
      </c>
      <c r="RL26">
        <v>8.1689162502076211</v>
      </c>
      <c r="RM26">
        <v>0.60518287047607866</v>
      </c>
      <c r="RN26">
        <v>3.9054053434787059</v>
      </c>
      <c r="RO26">
        <v>0.2893265573727713</v>
      </c>
      <c r="RP26">
        <v>4.2635109067289152</v>
      </c>
      <c r="RQ26">
        <v>0.31585631310330731</v>
      </c>
      <c r="RR26">
        <v>-8.7675170679123475</v>
      </c>
      <c r="RS26">
        <v>4.1607757041571336</v>
      </c>
      <c r="RT26">
        <v>0.30824531760684198</v>
      </c>
      <c r="RU26">
        <v>2.0605746344397229</v>
      </c>
      <c r="RV26">
        <v>0.1526548239576741</v>
      </c>
      <c r="RW26">
        <v>2.1002010697174098</v>
      </c>
      <c r="RX26">
        <v>0.1555904936491678</v>
      </c>
      <c r="RY26">
        <v>-1.9047619047619031</v>
      </c>
      <c r="RZ26">
        <v>7.7976018751981844</v>
      </c>
      <c r="SA26">
        <v>0.57767455818171132</v>
      </c>
      <c r="SB26">
        <v>3.9729170480258769</v>
      </c>
      <c r="SC26">
        <v>0.2943280686990199</v>
      </c>
      <c r="SD26">
        <v>3.8246848271723071</v>
      </c>
      <c r="SE26">
        <v>0.28334648948269148</v>
      </c>
      <c r="SF26">
        <v>3.8019951063429311</v>
      </c>
      <c r="SG26">
        <v>3.6302217651614361</v>
      </c>
      <c r="SH26">
        <v>0.26893996229295369</v>
      </c>
      <c r="SI26">
        <v>1.596798577115683</v>
      </c>
      <c r="SJ26">
        <v>0.1182966157164882</v>
      </c>
      <c r="SK26">
        <v>2.0334231880457532</v>
      </c>
      <c r="SL26">
        <v>0.1506433465764655</v>
      </c>
      <c r="SM26">
        <v>-24.054982817869419</v>
      </c>
      <c r="SN26">
        <v>5.768581624405507</v>
      </c>
      <c r="SO26">
        <v>0.42735739712652299</v>
      </c>
      <c r="SP26">
        <v>2.9308885647978111</v>
      </c>
      <c r="SQ26">
        <v>0.21713082866344391</v>
      </c>
      <c r="SR26">
        <v>2.8376930596076959</v>
      </c>
      <c r="SS26">
        <v>0.21022656846307899</v>
      </c>
      <c r="ST26">
        <v>3.231141076198941</v>
      </c>
      <c r="SU26">
        <v>0.96130796692166576</v>
      </c>
      <c r="SV26">
        <v>7.1217172145496097E-2</v>
      </c>
      <c r="SW26">
        <v>0.51954659586300711</v>
      </c>
      <c r="SX26">
        <v>3.8489891510695602E-2</v>
      </c>
      <c r="SY26">
        <v>0.44176137105865859</v>
      </c>
      <c r="SZ26">
        <v>3.2727280634800501E-2</v>
      </c>
      <c r="TA26">
        <v>16.18320610687023</v>
      </c>
      <c r="TB26">
        <v>14.39100041167999</v>
      </c>
      <c r="TC26">
        <v>1.0661373762941411</v>
      </c>
      <c r="TD26">
        <v>4.94156324370267</v>
      </c>
      <c r="TE26">
        <v>0.3660888833799778</v>
      </c>
      <c r="TF26">
        <v>9.4494371679773206</v>
      </c>
      <c r="TG26">
        <v>0.70004849291416305</v>
      </c>
      <c r="TH26">
        <v>-62.648513589312131</v>
      </c>
      <c r="TI26">
        <v>0.65677147358388621</v>
      </c>
      <c r="TJ26">
        <v>4.8656006923831298E-2</v>
      </c>
      <c r="TK26">
        <v>1.485991322913262</v>
      </c>
      <c r="TL26">
        <v>0.110087613431015</v>
      </c>
      <c r="TM26">
        <v>144.30259935519919</v>
      </c>
      <c r="TN26">
        <v>10.69045863858862</v>
      </c>
      <c r="TO26">
        <v>5.2585747259241664</v>
      </c>
      <c r="TP26">
        <v>0.38957424091192772</v>
      </c>
      <c r="TQ26">
        <v>2.6982667132602791</v>
      </c>
      <c r="TR26">
        <v>0.19989736028930469</v>
      </c>
      <c r="TS26">
        <v>2.9228165131671719</v>
      </c>
      <c r="TT26">
        <v>0.2165328218744359</v>
      </c>
    </row>
    <row r="27" spans="1:540" x14ac:dyDescent="0.2">
      <c r="A27" t="s">
        <v>562</v>
      </c>
      <c r="B27">
        <v>69</v>
      </c>
      <c r="C27">
        <v>29</v>
      </c>
      <c r="D27" t="s">
        <v>888</v>
      </c>
      <c r="E27">
        <v>375.14295374187333</v>
      </c>
      <c r="F27">
        <v>29.94159743357736</v>
      </c>
      <c r="G27">
        <v>666.75270230054264</v>
      </c>
      <c r="H27">
        <v>53.216089495763747</v>
      </c>
      <c r="I27">
        <v>37.567200149715028</v>
      </c>
      <c r="J27">
        <v>2.9983822763291381</v>
      </c>
      <c r="K27">
        <v>534.73123973369104</v>
      </c>
      <c r="L27">
        <v>42.678950398947109</v>
      </c>
      <c r="M27">
        <v>94.454262417136576</v>
      </c>
      <c r="N27">
        <v>7.5387568204875119</v>
      </c>
      <c r="O27">
        <v>195.77515245276439</v>
      </c>
      <c r="P27">
        <v>15.625565517808671</v>
      </c>
      <c r="Q27">
        <v>1041.895656042416</v>
      </c>
      <c r="R27">
        <v>83.157686929341125</v>
      </c>
      <c r="S27">
        <v>1252.9156287472399</v>
      </c>
      <c r="T27">
        <v>100</v>
      </c>
      <c r="U27">
        <v>928.32147033456704</v>
      </c>
      <c r="V27">
        <v>74.092895725370823</v>
      </c>
      <c r="W27">
        <v>467.59507958903953</v>
      </c>
      <c r="X27">
        <v>37.320556058238047</v>
      </c>
      <c r="Y27">
        <v>460.72639074552762</v>
      </c>
      <c r="Z27">
        <v>36.772339667132783</v>
      </c>
      <c r="AA27">
        <v>1.4798082481139829</v>
      </c>
      <c r="AB27">
        <v>356.02303045116122</v>
      </c>
      <c r="AC27">
        <v>28.415563050094601</v>
      </c>
      <c r="AD27">
        <v>178.74531133289989</v>
      </c>
      <c r="AE27">
        <v>14.26634860574155</v>
      </c>
      <c r="AF27">
        <v>177.2777191182613</v>
      </c>
      <c r="AG27">
        <v>14.149214444353049</v>
      </c>
      <c r="AH27">
        <v>0.82443667353698336</v>
      </c>
      <c r="AI27">
        <v>572.29843988340599</v>
      </c>
      <c r="AJ27">
        <v>45.677332675276233</v>
      </c>
      <c r="AK27">
        <v>288.84976825613973</v>
      </c>
      <c r="AL27">
        <v>23.054207452496499</v>
      </c>
      <c r="AM27">
        <v>283.44867162726632</v>
      </c>
      <c r="AN27">
        <v>22.623125222779741</v>
      </c>
      <c r="AO27">
        <v>1.887510519851763</v>
      </c>
      <c r="AP27">
        <v>103.8239042855943</v>
      </c>
      <c r="AQ27">
        <v>8.2865838611499552</v>
      </c>
      <c r="AR27">
        <v>52.28984339656644</v>
      </c>
      <c r="AS27">
        <v>4.1734528803707054</v>
      </c>
      <c r="AT27">
        <v>51.53406088902787</v>
      </c>
      <c r="AU27">
        <v>4.1131309807792498</v>
      </c>
      <c r="AV27">
        <v>1.4558930580371849</v>
      </c>
      <c r="AW27">
        <v>19.11992329071219</v>
      </c>
      <c r="AX27">
        <v>1.526034383482767</v>
      </c>
      <c r="AY27">
        <v>9.5455330702121763</v>
      </c>
      <c r="AZ27">
        <v>0.76186559184009217</v>
      </c>
      <c r="BA27">
        <v>9.5743902205000104</v>
      </c>
      <c r="BB27">
        <v>0.76416879164267504</v>
      </c>
      <c r="BC27">
        <v>-0.30185424752047718</v>
      </c>
      <c r="BD27">
        <v>84.70398099488213</v>
      </c>
      <c r="BE27">
        <v>6.7605494776671886</v>
      </c>
      <c r="BF27">
        <v>42.744310326354267</v>
      </c>
      <c r="BG27">
        <v>3.411587288530614</v>
      </c>
      <c r="BH27">
        <v>41.959670668527863</v>
      </c>
      <c r="BI27">
        <v>3.3489621891365751</v>
      </c>
      <c r="BJ27">
        <v>1.8526630002757929</v>
      </c>
      <c r="BK27">
        <v>9.7502814222544423</v>
      </c>
      <c r="BL27">
        <v>0.778207342820323</v>
      </c>
      <c r="BM27">
        <v>15.24482025205986</v>
      </c>
      <c r="BN27">
        <v>1.2167475528502101</v>
      </c>
      <c r="BO27">
        <v>0.81968048317592479</v>
      </c>
      <c r="BP27">
        <v>6.5421842011461104E-2</v>
      </c>
      <c r="BQ27">
        <v>0.40468717903656298</v>
      </c>
      <c r="BR27">
        <v>3.2299635326697898E-2</v>
      </c>
      <c r="BS27">
        <v>0.41499330413936181</v>
      </c>
      <c r="BT27">
        <v>3.3122206684763199E-2</v>
      </c>
      <c r="BU27">
        <v>-2.5146689019279251</v>
      </c>
      <c r="BV27">
        <v>1.9533542444837839</v>
      </c>
      <c r="BW27">
        <v>0.15590469139864549</v>
      </c>
      <c r="BX27">
        <v>1.014122710115394</v>
      </c>
      <c r="BY27">
        <v>8.0941021633626695E-2</v>
      </c>
      <c r="BZ27">
        <v>0.93923153436839002</v>
      </c>
      <c r="CA27">
        <v>7.4963669765018698E-2</v>
      </c>
      <c r="CB27">
        <v>7.6679563841013092</v>
      </c>
      <c r="CC27">
        <v>0.63485730633240112</v>
      </c>
      <c r="CD27">
        <v>5.06703956568232E-2</v>
      </c>
      <c r="CE27">
        <v>0.2906327278989238</v>
      </c>
      <c r="CF27">
        <v>2.3196512297441799E-2</v>
      </c>
      <c r="CG27">
        <v>0.3442245784334772</v>
      </c>
      <c r="CH27">
        <v>2.7473883359381401E-2</v>
      </c>
      <c r="CI27">
        <v>-16.883116883116902</v>
      </c>
      <c r="CJ27">
        <v>5.1819197016871961</v>
      </c>
      <c r="CK27">
        <v>0.41358887883523898</v>
      </c>
      <c r="CL27">
        <v>2.6074496510080758</v>
      </c>
      <c r="CM27">
        <v>0.20811055359052399</v>
      </c>
      <c r="CN27">
        <v>2.5744700506791198</v>
      </c>
      <c r="CO27">
        <v>0.20547832524471499</v>
      </c>
      <c r="CP27">
        <v>1.272871917263328</v>
      </c>
      <c r="CQ27">
        <v>6.7511990173400136</v>
      </c>
      <c r="CR27">
        <v>0.53883907762331718</v>
      </c>
      <c r="CS27">
        <v>3.3769736586837138</v>
      </c>
      <c r="CT27">
        <v>0.26952921499273391</v>
      </c>
      <c r="CU27">
        <v>3.3742253586563011</v>
      </c>
      <c r="CV27">
        <v>0.26930986263058321</v>
      </c>
      <c r="CW27">
        <v>8.1416649704868102E-2</v>
      </c>
      <c r="CX27">
        <v>2.3429257733695761</v>
      </c>
      <c r="CY27">
        <v>0.18699788873351431</v>
      </c>
      <c r="CZ27">
        <v>1.12542886122562</v>
      </c>
      <c r="DA27">
        <v>8.9824792300731995E-2</v>
      </c>
      <c r="DB27">
        <v>1.2174969121439549</v>
      </c>
      <c r="DC27">
        <v>9.7173096432782199E-2</v>
      </c>
      <c r="DD27">
        <v>-7.8592375366568836</v>
      </c>
      <c r="DE27">
        <v>7.0287773201087269</v>
      </c>
      <c r="DF27">
        <v>0.56099366620054281</v>
      </c>
      <c r="DG27">
        <v>3.5858444607671012</v>
      </c>
      <c r="DH27">
        <v>0.28619999451619088</v>
      </c>
      <c r="DI27">
        <v>3.4429328593416249</v>
      </c>
      <c r="DJ27">
        <v>0.27479367168435193</v>
      </c>
      <c r="DK27">
        <v>4.0664711632453656</v>
      </c>
      <c r="DL27">
        <v>12.854486303217421</v>
      </c>
      <c r="DM27">
        <v>1.0259658358695951</v>
      </c>
      <c r="DN27">
        <v>6.4853009896878078</v>
      </c>
      <c r="DO27">
        <v>0.51761673658523211</v>
      </c>
      <c r="DP27">
        <v>6.3691853135296084</v>
      </c>
      <c r="DQ27">
        <v>0.50834909928436289</v>
      </c>
      <c r="DR27">
        <v>1.806617136137695</v>
      </c>
      <c r="DS27">
        <v>7.8395258281955584</v>
      </c>
      <c r="DT27">
        <v>0.62570261303501407</v>
      </c>
      <c r="DU27">
        <v>3.8524295634261612</v>
      </c>
      <c r="DV27">
        <v>0.30747717364481369</v>
      </c>
      <c r="DW27">
        <v>3.9870962647693982</v>
      </c>
      <c r="DX27">
        <v>0.31822543939020043</v>
      </c>
      <c r="DY27">
        <v>-3.4355828220858888</v>
      </c>
      <c r="DZ27">
        <v>160.82089855411229</v>
      </c>
      <c r="EA27">
        <v>12.835732499794361</v>
      </c>
      <c r="EB27">
        <v>81.813456441050505</v>
      </c>
      <c r="EC27">
        <v>6.529845630775136</v>
      </c>
      <c r="ED27">
        <v>79.007442113061842</v>
      </c>
      <c r="EE27">
        <v>6.3058868690192211</v>
      </c>
      <c r="EF27">
        <v>3.4896140404843061</v>
      </c>
      <c r="EG27">
        <v>5.986484534712349</v>
      </c>
      <c r="EH27">
        <v>0.47780428285487092</v>
      </c>
      <c r="EI27">
        <v>3.1907763318264828</v>
      </c>
      <c r="EJ27">
        <v>0.2546680924570206</v>
      </c>
      <c r="EK27">
        <v>2.7957082028858662</v>
      </c>
      <c r="EL27">
        <v>0.22313619039785029</v>
      </c>
      <c r="EM27">
        <v>13.19866865603122</v>
      </c>
      <c r="EN27">
        <v>3.8929669888305032</v>
      </c>
      <c r="EO27">
        <v>0.31071262098653729</v>
      </c>
      <c r="EP27">
        <v>1.8530412934832099</v>
      </c>
      <c r="EQ27">
        <v>0.14789833018014309</v>
      </c>
      <c r="ER27">
        <v>2.0399256953472928</v>
      </c>
      <c r="ES27">
        <v>0.16281429080639409</v>
      </c>
      <c r="ET27">
        <v>-9.6011295446523199</v>
      </c>
      <c r="EU27">
        <v>5.727457257128675</v>
      </c>
      <c r="EV27">
        <v>0.45713032272216281</v>
      </c>
      <c r="EW27">
        <v>3.1935246318538968</v>
      </c>
      <c r="EX27">
        <v>0.25488744481917142</v>
      </c>
      <c r="EY27">
        <v>2.5339326252747778</v>
      </c>
      <c r="EZ27">
        <v>0.20224287790299139</v>
      </c>
      <c r="FA27">
        <v>23.032629558541281</v>
      </c>
      <c r="FB27">
        <v>2.8767830536945489</v>
      </c>
      <c r="FC27">
        <v>0.2296070850812974</v>
      </c>
      <c r="FD27">
        <v>1.173524111705347</v>
      </c>
      <c r="FE27">
        <v>9.3663458638370195E-2</v>
      </c>
      <c r="FF27">
        <v>1.7032589419892019</v>
      </c>
      <c r="FG27">
        <v>0.13594362644292721</v>
      </c>
      <c r="FH27">
        <v>-36.828278003343691</v>
      </c>
      <c r="FI27">
        <v>5.656688531422791</v>
      </c>
      <c r="FJ27">
        <v>0.45148199939678102</v>
      </c>
      <c r="FK27">
        <v>3.1797831317168321</v>
      </c>
      <c r="FL27">
        <v>0.25379068300841767</v>
      </c>
      <c r="FM27">
        <v>2.4769053997059589</v>
      </c>
      <c r="FN27">
        <v>0.19769131638836329</v>
      </c>
      <c r="FO27">
        <v>24.85120855095348</v>
      </c>
      <c r="FP27">
        <v>2.8596061785232179</v>
      </c>
      <c r="FQ27">
        <v>0.22823613281785521</v>
      </c>
      <c r="FR27">
        <v>1.5349255653101559</v>
      </c>
      <c r="FS27">
        <v>0.12250829426119381</v>
      </c>
      <c r="FT27">
        <v>1.324680613213062</v>
      </c>
      <c r="FU27">
        <v>0.1057278385566614</v>
      </c>
      <c r="FV27">
        <v>14.70446900528591</v>
      </c>
      <c r="FW27">
        <v>32.489028774062682</v>
      </c>
      <c r="FX27">
        <v>2.59307394916509</v>
      </c>
      <c r="FY27">
        <v>16.105038160640131</v>
      </c>
      <c r="FZ27">
        <v>1.2854048422033939</v>
      </c>
      <c r="GA27">
        <v>16.383990613422551</v>
      </c>
      <c r="GB27">
        <v>1.3076691069616959</v>
      </c>
      <c r="GC27">
        <v>-1.717210167914401</v>
      </c>
      <c r="GD27">
        <v>3.9197629140977801</v>
      </c>
      <c r="GE27">
        <v>0.31285130651750698</v>
      </c>
      <c r="GF27">
        <v>1.9973270449223921</v>
      </c>
      <c r="GG27">
        <v>0.1594143291930574</v>
      </c>
      <c r="GH27">
        <v>1.922435869175388</v>
      </c>
      <c r="GI27">
        <v>0.1534369773244495</v>
      </c>
      <c r="GJ27">
        <v>3.8212094653812478</v>
      </c>
      <c r="GK27">
        <v>4.2928446428190936</v>
      </c>
      <c r="GL27">
        <v>0.3426283896794714</v>
      </c>
      <c r="GM27">
        <v>1.794639917900684</v>
      </c>
      <c r="GN27">
        <v>0.14323709248443969</v>
      </c>
      <c r="GO27">
        <v>2.4982047249184101</v>
      </c>
      <c r="GP27">
        <v>0.1993912971950316</v>
      </c>
      <c r="GQ27">
        <v>-32.778489116517278</v>
      </c>
      <c r="GR27">
        <v>8.8749478635234027</v>
      </c>
      <c r="GS27">
        <v>0.70834361547530911</v>
      </c>
      <c r="GT27">
        <v>4.4591167944775787</v>
      </c>
      <c r="GU27">
        <v>0.3558992075895917</v>
      </c>
      <c r="GV27">
        <v>4.4158310690458249</v>
      </c>
      <c r="GW27">
        <v>0.3524444078857174</v>
      </c>
      <c r="GX27">
        <v>0.97545869784003725</v>
      </c>
      <c r="GY27">
        <v>6.25100841235085</v>
      </c>
      <c r="GZ27">
        <v>0.49891694771188061</v>
      </c>
      <c r="HA27">
        <v>3.3096403080120949</v>
      </c>
      <c r="HB27">
        <v>0.26415508212004052</v>
      </c>
      <c r="HC27">
        <v>2.9413681043387552</v>
      </c>
      <c r="HD27">
        <v>0.23476186559184009</v>
      </c>
      <c r="HE27">
        <v>11.78280940866123</v>
      </c>
      <c r="HF27">
        <v>25.1304554506644</v>
      </c>
      <c r="HG27">
        <v>2.0057579995064572</v>
      </c>
      <c r="HH27">
        <v>12.322690247913</v>
      </c>
      <c r="HI27">
        <v>0.98352115379342475</v>
      </c>
      <c r="HJ27">
        <v>12.8077652027514</v>
      </c>
      <c r="HK27">
        <v>1.022236845713032</v>
      </c>
      <c r="HL27">
        <v>-3.8604549431321171</v>
      </c>
      <c r="HM27">
        <v>4.0413751903108048</v>
      </c>
      <c r="HN27">
        <v>0.32255764854267771</v>
      </c>
      <c r="HO27">
        <v>2.290020997841876</v>
      </c>
      <c r="HP27">
        <v>0.18277535576211229</v>
      </c>
      <c r="HQ27">
        <v>1.7513541924689291</v>
      </c>
      <c r="HR27">
        <v>0.13978229278056539</v>
      </c>
      <c r="HS27">
        <v>26.657599455967361</v>
      </c>
      <c r="HT27">
        <v>3.2972729578887372</v>
      </c>
      <c r="HU27">
        <v>0.26316799649036221</v>
      </c>
      <c r="HV27">
        <v>1.7465446674209559</v>
      </c>
      <c r="HW27">
        <v>0.13939842614680159</v>
      </c>
      <c r="HX27">
        <v>1.550728290467781</v>
      </c>
      <c r="HY27">
        <v>0.12376957034356061</v>
      </c>
      <c r="HZ27">
        <v>11.87747447384873</v>
      </c>
      <c r="IA27">
        <v>25.57774128012586</v>
      </c>
      <c r="IB27">
        <v>2.0414575964464921</v>
      </c>
      <c r="IC27">
        <v>13.13893535605466</v>
      </c>
      <c r="ID27">
        <v>1.048668805352198</v>
      </c>
      <c r="IE27">
        <v>12.4388059240712</v>
      </c>
      <c r="IF27">
        <v>0.99278879109429397</v>
      </c>
      <c r="IG27">
        <v>5.4745211808633627</v>
      </c>
      <c r="IH27">
        <v>11.316125362873001</v>
      </c>
      <c r="II27">
        <v>0.9031833511557128</v>
      </c>
      <c r="IJ27">
        <v>6.1108451109527877</v>
      </c>
      <c r="IK27">
        <v>0.48772997724219241</v>
      </c>
      <c r="IL27">
        <v>5.2052802519202066</v>
      </c>
      <c r="IM27">
        <v>0.41545337391352027</v>
      </c>
      <c r="IN27">
        <v>16.004857316332728</v>
      </c>
      <c r="IO27">
        <v>8.6303491610836467</v>
      </c>
      <c r="IP27">
        <v>0.68882125524389237</v>
      </c>
      <c r="IQ27">
        <v>4.4130827690184118</v>
      </c>
      <c r="IR27">
        <v>0.35222505552356659</v>
      </c>
      <c r="IS27">
        <v>4.2172663920652358</v>
      </c>
      <c r="IT27">
        <v>0.33659619972032567</v>
      </c>
      <c r="IU27">
        <v>4.5378552663004621</v>
      </c>
      <c r="IV27">
        <v>114.4838730169224</v>
      </c>
      <c r="IW27">
        <v>9.1373968358421767</v>
      </c>
      <c r="IX27">
        <v>56.315415861719607</v>
      </c>
      <c r="IY27">
        <v>4.4947492528310162</v>
      </c>
      <c r="IZ27">
        <v>58.16845715520283</v>
      </c>
      <c r="JA27">
        <v>4.6426475830111604</v>
      </c>
      <c r="JB27">
        <v>-3.2372093023255921</v>
      </c>
      <c r="JC27">
        <v>15.22420800185427</v>
      </c>
      <c r="JD27">
        <v>1.215102410134079</v>
      </c>
      <c r="JE27">
        <v>7.2568862223840052</v>
      </c>
      <c r="JF27">
        <v>0.57919991225905509</v>
      </c>
      <c r="JG27">
        <v>7.9673217794702644</v>
      </c>
      <c r="JH27">
        <v>0.63590249787502395</v>
      </c>
      <c r="JI27">
        <v>-9.332972289917862</v>
      </c>
      <c r="JJ27">
        <v>3.9293819641937251</v>
      </c>
      <c r="JK27">
        <v>0.31361903978503469</v>
      </c>
      <c r="JL27">
        <v>2.015878070107429</v>
      </c>
      <c r="JM27">
        <v>0.160894957637575</v>
      </c>
      <c r="JN27">
        <v>1.9135038940862961</v>
      </c>
      <c r="JO27">
        <v>0.15272408214745961</v>
      </c>
      <c r="JP27">
        <v>5.2107011715334801</v>
      </c>
      <c r="JQ27">
        <v>3.3130756830463621</v>
      </c>
      <c r="JR27">
        <v>0.26442927257272902</v>
      </c>
      <c r="JS27">
        <v>1.4421704393849679</v>
      </c>
      <c r="JT27">
        <v>0.115105152038606</v>
      </c>
      <c r="JU27">
        <v>1.870905243661394</v>
      </c>
      <c r="JV27">
        <v>0.149324120534123</v>
      </c>
      <c r="JW27">
        <v>-25.88137702198258</v>
      </c>
      <c r="JX27">
        <v>27.039149819702718</v>
      </c>
      <c r="JY27">
        <v>2.1580982150201531</v>
      </c>
      <c r="JZ27">
        <v>13.558051110235141</v>
      </c>
      <c r="KA27">
        <v>1.082120040580187</v>
      </c>
      <c r="KB27">
        <v>13.481098709467579</v>
      </c>
      <c r="KC27">
        <v>1.0759781744399659</v>
      </c>
      <c r="KD27">
        <v>0.5691924581999136</v>
      </c>
      <c r="KE27">
        <v>31.155416185760529</v>
      </c>
      <c r="KF27">
        <v>2.4866332154314379</v>
      </c>
      <c r="KG27">
        <v>16.314596037730372</v>
      </c>
      <c r="KH27">
        <v>1.3021304598173891</v>
      </c>
      <c r="KI27">
        <v>14.84082014803016</v>
      </c>
      <c r="KJ27">
        <v>1.1845027556140491</v>
      </c>
      <c r="KK27">
        <v>9.4608005292755433</v>
      </c>
      <c r="KL27">
        <v>13.58415996049556</v>
      </c>
      <c r="KM27">
        <v>1.0842038880206191</v>
      </c>
      <c r="KN27">
        <v>6.1135934109801999</v>
      </c>
      <c r="KO27">
        <v>0.48794932960434312</v>
      </c>
      <c r="KP27">
        <v>7.4705665495153646</v>
      </c>
      <c r="KQ27">
        <v>0.59625455841627595</v>
      </c>
      <c r="KR27">
        <v>-19.978756764958788</v>
      </c>
      <c r="KS27">
        <v>3.125504206175425</v>
      </c>
      <c r="KT27">
        <v>0.2494584738559403</v>
      </c>
      <c r="KU27">
        <v>1.3796466137613219</v>
      </c>
      <c r="KV27">
        <v>0.1101148857996764</v>
      </c>
      <c r="KW27">
        <v>1.7458575924141031</v>
      </c>
      <c r="KX27">
        <v>0.13934358805626379</v>
      </c>
      <c r="KY27">
        <v>-23.43372169707628</v>
      </c>
      <c r="KZ27">
        <v>17.112977195693841</v>
      </c>
      <c r="LA27">
        <v>1.365852321022182</v>
      </c>
      <c r="LB27">
        <v>8.2345939571361768</v>
      </c>
      <c r="LC27">
        <v>0.6572345150941844</v>
      </c>
      <c r="LD27">
        <v>8.8783832385576691</v>
      </c>
      <c r="LE27">
        <v>0.7086178059279975</v>
      </c>
      <c r="LF27">
        <v>-7.5239892399726864</v>
      </c>
      <c r="LG27">
        <v>110.4411236765979</v>
      </c>
      <c r="LH27">
        <v>8.8147295111184221</v>
      </c>
      <c r="LI27">
        <v>56.396490712528298</v>
      </c>
      <c r="LJ27">
        <v>4.5012201475144638</v>
      </c>
      <c r="LK27">
        <v>54.044632964069628</v>
      </c>
      <c r="LL27">
        <v>4.3135093636039592</v>
      </c>
      <c r="LM27">
        <v>4.2590253886687313</v>
      </c>
      <c r="LN27">
        <v>18.787378987395211</v>
      </c>
      <c r="LO27">
        <v>1.4994927476625259</v>
      </c>
      <c r="LP27">
        <v>10.33017272803858</v>
      </c>
      <c r="LQ27">
        <v>0.82449069123413121</v>
      </c>
      <c r="LR27">
        <v>8.4572062593566297</v>
      </c>
      <c r="LS27">
        <v>0.67500205642839517</v>
      </c>
      <c r="LT27">
        <v>19.938560561732</v>
      </c>
      <c r="LU27">
        <v>19.796692172462631</v>
      </c>
      <c r="LV27">
        <v>1.58004990266239</v>
      </c>
      <c r="LW27">
        <v>9.0027438147981087</v>
      </c>
      <c r="LX27">
        <v>0.71854350031531911</v>
      </c>
      <c r="LY27">
        <v>10.793948357664529</v>
      </c>
      <c r="LZ27">
        <v>0.86150640234707032</v>
      </c>
      <c r="MA27">
        <v>-18.095998334085309</v>
      </c>
      <c r="MB27">
        <v>2.1814631467590631</v>
      </c>
      <c r="MC27">
        <v>0.17411093745715769</v>
      </c>
      <c r="MD27">
        <v>0.99419753491664997</v>
      </c>
      <c r="ME27">
        <v>7.93507170080337E-2</v>
      </c>
      <c r="MF27">
        <v>1.1872656118424121</v>
      </c>
      <c r="MG27">
        <v>9.4760220449123897E-2</v>
      </c>
      <c r="MH27">
        <v>-17.7007874015748</v>
      </c>
      <c r="MI27">
        <v>22.258481922017829</v>
      </c>
      <c r="MJ27">
        <v>1.7765347810589229</v>
      </c>
      <c r="MK27">
        <v>11.187642336591439</v>
      </c>
      <c r="ML27">
        <v>0.89292862822516517</v>
      </c>
      <c r="MM27">
        <v>11.070839585426381</v>
      </c>
      <c r="MN27">
        <v>0.88360615283375821</v>
      </c>
      <c r="MO27">
        <v>1.049512285467338</v>
      </c>
      <c r="MP27">
        <v>29.050218364762181</v>
      </c>
      <c r="MQ27">
        <v>2.3186093060239639</v>
      </c>
      <c r="MR27">
        <v>15.36368422824548</v>
      </c>
      <c r="MS27">
        <v>1.2262345425132291</v>
      </c>
      <c r="MT27">
        <v>13.6865341365167</v>
      </c>
      <c r="MU27">
        <v>1.0923747635107339</v>
      </c>
      <c r="MV27">
        <v>11.546557555403149</v>
      </c>
      <c r="MW27">
        <v>18.366889083201031</v>
      </c>
      <c r="MX27">
        <v>1.4659318362534619</v>
      </c>
      <c r="MY27">
        <v>9.5180500699380435</v>
      </c>
      <c r="MZ27">
        <v>0.75967206821858468</v>
      </c>
      <c r="NA27">
        <v>8.8488390132629817</v>
      </c>
      <c r="NB27">
        <v>0.70625976803487711</v>
      </c>
      <c r="NC27">
        <v>7.287146491096812</v>
      </c>
      <c r="ND27">
        <v>83.250817355387511</v>
      </c>
      <c r="NE27">
        <v>6.6445669161799792</v>
      </c>
      <c r="NF27">
        <v>43.772861611613578</v>
      </c>
      <c r="NG27">
        <v>3.493679910065532</v>
      </c>
      <c r="NH27">
        <v>39.477955743773933</v>
      </c>
      <c r="NI27">
        <v>3.1508870061144481</v>
      </c>
      <c r="NJ27">
        <v>10.31799087210214</v>
      </c>
      <c r="NK27">
        <v>9.6424106461784849</v>
      </c>
      <c r="NL27">
        <v>0.76959776260590607</v>
      </c>
      <c r="NM27">
        <v>5.0500013003713731</v>
      </c>
      <c r="NN27">
        <v>0.40305996545200301</v>
      </c>
      <c r="NO27">
        <v>4.5924093458071091</v>
      </c>
      <c r="NP27">
        <v>0.366537797153903</v>
      </c>
      <c r="NQ27">
        <v>9.49123557075675</v>
      </c>
      <c r="NR27">
        <v>9.0377846401476241</v>
      </c>
      <c r="NS27">
        <v>0.72134024293274113</v>
      </c>
      <c r="NT27">
        <v>4.8232665481098014</v>
      </c>
      <c r="NU27">
        <v>0.3849633955745661</v>
      </c>
      <c r="NV27">
        <v>4.2145180920378236</v>
      </c>
      <c r="NW27">
        <v>0.33637684735817502</v>
      </c>
      <c r="NX27">
        <v>13.471187471491559</v>
      </c>
      <c r="NY27">
        <v>19.561025445111969</v>
      </c>
      <c r="NZ27">
        <v>1.5612404376079621</v>
      </c>
      <c r="OA27">
        <v>9.8162406229123516</v>
      </c>
      <c r="OB27">
        <v>0.7834717995119409</v>
      </c>
      <c r="OC27">
        <v>9.7447848221996161</v>
      </c>
      <c r="OD27">
        <v>0.77776863809602148</v>
      </c>
      <c r="OE27">
        <v>0.73059360730593081</v>
      </c>
      <c r="OF27">
        <v>7.924036054038508</v>
      </c>
      <c r="OG27">
        <v>0.63244769817114954</v>
      </c>
      <c r="OH27">
        <v>4.2021507419144646</v>
      </c>
      <c r="OI27">
        <v>0.3353897617284966</v>
      </c>
      <c r="OJ27">
        <v>3.7218853121240438</v>
      </c>
      <c r="OK27">
        <v>0.29705793644265299</v>
      </c>
      <c r="OL27">
        <v>12.121737622474649</v>
      </c>
      <c r="OM27">
        <v>13.755241637202021</v>
      </c>
      <c r="ON27">
        <v>1.0978585725645029</v>
      </c>
      <c r="OO27">
        <v>6.9703759445262001</v>
      </c>
      <c r="OP27">
        <v>0.55633242850483944</v>
      </c>
      <c r="OQ27">
        <v>6.7848656926758242</v>
      </c>
      <c r="OR27">
        <v>0.54152614405966393</v>
      </c>
      <c r="OS27">
        <v>2.6973026973026828</v>
      </c>
      <c r="OT27">
        <v>9.2789479675531137</v>
      </c>
      <c r="OU27">
        <v>0.74058841271146936</v>
      </c>
      <c r="OV27">
        <v>5.0218312250903887</v>
      </c>
      <c r="OW27">
        <v>0.40081160373995772</v>
      </c>
      <c r="OX27">
        <v>4.257116742462725</v>
      </c>
      <c r="OY27">
        <v>0.33977680897151158</v>
      </c>
      <c r="OZ27">
        <v>16.482784154017001</v>
      </c>
      <c r="PA27">
        <v>7.7873081276747129</v>
      </c>
      <c r="PB27">
        <v>0.62153491815414985</v>
      </c>
      <c r="PC27">
        <v>4.5360691952451431</v>
      </c>
      <c r="PD27">
        <v>0.3620410737298127</v>
      </c>
      <c r="PE27">
        <v>3.251238932429569</v>
      </c>
      <c r="PF27">
        <v>0.25949384442433709</v>
      </c>
      <c r="PG27">
        <v>32.998058937709537</v>
      </c>
      <c r="PH27">
        <v>6.2640628374810614</v>
      </c>
      <c r="PI27">
        <v>0.49995887143209672</v>
      </c>
      <c r="PJ27">
        <v>3.35292603344385</v>
      </c>
      <c r="PK27">
        <v>0.26760988182391487</v>
      </c>
      <c r="PL27">
        <v>2.9111368040372119</v>
      </c>
      <c r="PM27">
        <v>0.23234898960818179</v>
      </c>
      <c r="PN27">
        <v>14.10551716573433</v>
      </c>
      <c r="PO27">
        <v>38.826608637277033</v>
      </c>
      <c r="PP27">
        <v>3.0989004962847191</v>
      </c>
      <c r="PQ27">
        <v>18.399181608523129</v>
      </c>
      <c r="PR27">
        <v>1.4685092265087329</v>
      </c>
      <c r="PS27">
        <v>20.427427028753911</v>
      </c>
      <c r="PT27">
        <v>1.6303912697759859</v>
      </c>
      <c r="PU27">
        <v>-10.44770837019996</v>
      </c>
      <c r="PV27">
        <v>3.969232314591213</v>
      </c>
      <c r="PW27">
        <v>0.31679964903622049</v>
      </c>
      <c r="PX27">
        <v>2.2137556720811649</v>
      </c>
      <c r="PY27">
        <v>0.17668832771242901</v>
      </c>
      <c r="PZ27">
        <v>1.7554766425100481</v>
      </c>
      <c r="QA27">
        <v>0.1401113213237915</v>
      </c>
      <c r="QB27">
        <v>23.091570019041029</v>
      </c>
      <c r="QC27">
        <v>8.92716556404425</v>
      </c>
      <c r="QD27">
        <v>0.71251131035617332</v>
      </c>
      <c r="QE27">
        <v>3.9836608897351322</v>
      </c>
      <c r="QF27">
        <v>0.31795124893751198</v>
      </c>
      <c r="QG27">
        <v>4.9435046743091187</v>
      </c>
      <c r="QH27">
        <v>0.39456006141866129</v>
      </c>
      <c r="QI27">
        <v>-21.503886708227501</v>
      </c>
      <c r="QJ27">
        <v>10.8001320327262</v>
      </c>
      <c r="QK27">
        <v>0.86199994516190936</v>
      </c>
      <c r="QL27">
        <v>5.2265795771326573</v>
      </c>
      <c r="QM27">
        <v>0.41715335472018861</v>
      </c>
      <c r="QN27">
        <v>5.5735524555935472</v>
      </c>
      <c r="QO27">
        <v>0.4448465904417207</v>
      </c>
      <c r="QP27">
        <v>-6.4253451237355996</v>
      </c>
      <c r="QQ27">
        <v>8.778070287557096</v>
      </c>
      <c r="QR27">
        <v>0.7006114447094951</v>
      </c>
      <c r="QS27">
        <v>4.0887833657836783</v>
      </c>
      <c r="QT27">
        <v>0.3263414767897781</v>
      </c>
      <c r="QU27">
        <v>4.6892869217734168</v>
      </c>
      <c r="QV27">
        <v>0.37426996791971701</v>
      </c>
      <c r="QW27">
        <v>-13.681903569192229</v>
      </c>
      <c r="QX27">
        <v>6.3520084383582773</v>
      </c>
      <c r="QY27">
        <v>0.5069781470209207</v>
      </c>
      <c r="QZ27">
        <v>2.8864021037904939</v>
      </c>
      <c r="RA27">
        <v>0.23037481834882501</v>
      </c>
      <c r="RB27">
        <v>3.465606334567783</v>
      </c>
      <c r="RC27">
        <v>0.27660332867209558</v>
      </c>
      <c r="RD27">
        <v>-18.236884802595998</v>
      </c>
      <c r="RE27">
        <v>26.907918493393751</v>
      </c>
      <c r="RF27">
        <v>2.1476241397274549</v>
      </c>
      <c r="RG27">
        <v>13.261921782281391</v>
      </c>
      <c r="RH27">
        <v>1.0584848235584441</v>
      </c>
      <c r="RI27">
        <v>13.64599671111236</v>
      </c>
      <c r="RJ27">
        <v>1.0891393161690111</v>
      </c>
      <c r="RK27">
        <v>-2.8547353369251751</v>
      </c>
      <c r="RL27">
        <v>7.4341515741521427</v>
      </c>
      <c r="RM27">
        <v>0.59334813961777855</v>
      </c>
      <c r="RN27">
        <v>3.7610485875146789</v>
      </c>
      <c r="RO27">
        <v>0.30018370760330121</v>
      </c>
      <c r="RP27">
        <v>3.6731029866374638</v>
      </c>
      <c r="RQ27">
        <v>0.29316443201447728</v>
      </c>
      <c r="RR27">
        <v>2.3659889094269801</v>
      </c>
      <c r="RS27">
        <v>3.9273207391731662</v>
      </c>
      <c r="RT27">
        <v>0.31345452551342162</v>
      </c>
      <c r="RU27">
        <v>1.983585544785327</v>
      </c>
      <c r="RV27">
        <v>0.15831756738230371</v>
      </c>
      <c r="RW27">
        <v>1.943735194387838</v>
      </c>
      <c r="RX27">
        <v>0.1551369581311178</v>
      </c>
      <c r="RY27">
        <v>2.029391182645202</v>
      </c>
      <c r="RZ27">
        <v>7.8072333028734571</v>
      </c>
      <c r="SA27">
        <v>0.6231252227797428</v>
      </c>
      <c r="SB27">
        <v>3.5301913852119879</v>
      </c>
      <c r="SC27">
        <v>0.28175810918263822</v>
      </c>
      <c r="SD27">
        <v>4.2770419176614691</v>
      </c>
      <c r="SE27">
        <v>0.34136711359710459</v>
      </c>
      <c r="SF27">
        <v>-19.132271407198811</v>
      </c>
      <c r="SG27">
        <v>2.7379939023101931</v>
      </c>
      <c r="SH27">
        <v>0.21852979079268459</v>
      </c>
      <c r="SI27">
        <v>1.4730888146933641</v>
      </c>
      <c r="SJ27">
        <v>0.1175728661128019</v>
      </c>
      <c r="SK27">
        <v>1.26490508761683</v>
      </c>
      <c r="SL27">
        <v>0.1009569246798826</v>
      </c>
      <c r="SM27">
        <v>15.20702634880803</v>
      </c>
      <c r="SN27">
        <v>5.0012189748847913</v>
      </c>
      <c r="SO27">
        <v>0.39916646102382708</v>
      </c>
      <c r="SP27">
        <v>2.5140074500760341</v>
      </c>
      <c r="SQ27">
        <v>0.20065257327739841</v>
      </c>
      <c r="SR27">
        <v>2.4872115248087581</v>
      </c>
      <c r="SS27">
        <v>0.19851388774642861</v>
      </c>
      <c r="ST27">
        <v>1.0715757659019021</v>
      </c>
      <c r="SU27">
        <v>0.73791855736038836</v>
      </c>
      <c r="SV27">
        <v>5.8896109237476298E-2</v>
      </c>
      <c r="SW27">
        <v>0.44797290446831761</v>
      </c>
      <c r="SX27">
        <v>3.5754435030572199E-2</v>
      </c>
      <c r="SY27">
        <v>0.28994565289207058</v>
      </c>
      <c r="SZ27">
        <v>2.3141674206904099E-2</v>
      </c>
      <c r="TA27">
        <v>42.830540037243942</v>
      </c>
      <c r="TB27">
        <v>23.38391078324344</v>
      </c>
      <c r="TC27">
        <v>1.866359573359655</v>
      </c>
      <c r="TD27">
        <v>12.113819445829609</v>
      </c>
      <c r="TE27">
        <v>0.966850374269968</v>
      </c>
      <c r="TF27">
        <v>11.270091337413829</v>
      </c>
      <c r="TG27">
        <v>0.89950919908968763</v>
      </c>
      <c r="TH27">
        <v>7.2163130986660429</v>
      </c>
      <c r="TI27">
        <v>0.54966000548259841</v>
      </c>
      <c r="TJ27">
        <v>4.3870472430149902E-2</v>
      </c>
      <c r="TK27">
        <v>0.69325868191492712</v>
      </c>
      <c r="TL27">
        <v>5.5331633352526603E-2</v>
      </c>
      <c r="TM27">
        <v>170.4104044247631</v>
      </c>
      <c r="TN27">
        <v>13.601107729428859</v>
      </c>
      <c r="TO27">
        <v>4.7655522475341279</v>
      </c>
      <c r="TP27">
        <v>0.38035699596940031</v>
      </c>
      <c r="TQ27">
        <v>2.3923951738630098</v>
      </c>
      <c r="TR27">
        <v>0.19094623125222779</v>
      </c>
      <c r="TS27">
        <v>2.592334000857305</v>
      </c>
      <c r="TT27">
        <v>0.20690411559869479</v>
      </c>
    </row>
    <row r="28" spans="1:540" x14ac:dyDescent="0.2">
      <c r="A28" t="s">
        <v>563</v>
      </c>
      <c r="B28">
        <v>69</v>
      </c>
      <c r="C28">
        <v>19</v>
      </c>
      <c r="D28" t="s">
        <v>889</v>
      </c>
      <c r="E28">
        <v>265.43007945805368</v>
      </c>
      <c r="F28">
        <v>28.82674785150509</v>
      </c>
      <c r="G28">
        <v>483.17225967355978</v>
      </c>
      <c r="H28">
        <v>52.474402776392033</v>
      </c>
      <c r="I28">
        <v>33.031583487795963</v>
      </c>
      <c r="J28">
        <v>3.587359542229688</v>
      </c>
      <c r="K28">
        <v>366.70485384782762</v>
      </c>
      <c r="L28">
        <v>39.825585628342047</v>
      </c>
      <c r="M28">
        <v>83.435822337936216</v>
      </c>
      <c r="N28">
        <v>9.0614576058202836</v>
      </c>
      <c r="O28">
        <v>159.17203853040169</v>
      </c>
      <c r="P28">
        <v>17.286707780423409</v>
      </c>
      <c r="Q28">
        <v>748.60233913161346</v>
      </c>
      <c r="R28">
        <v>81.301150627897115</v>
      </c>
      <c r="S28">
        <v>920.77705339971317</v>
      </c>
      <c r="T28">
        <v>100</v>
      </c>
      <c r="U28">
        <v>647.65432003650062</v>
      </c>
      <c r="V28">
        <v>70.337799757847705</v>
      </c>
      <c r="W28">
        <v>325.41400886945002</v>
      </c>
      <c r="X28">
        <v>35.341237889014423</v>
      </c>
      <c r="Y28">
        <v>322.24031116705061</v>
      </c>
      <c r="Z28">
        <v>34.996561868833282</v>
      </c>
      <c r="AA28">
        <v>0.98005914705256481</v>
      </c>
      <c r="AB28">
        <v>247.91788270087699</v>
      </c>
      <c r="AC28">
        <v>26.924854587275949</v>
      </c>
      <c r="AD28">
        <v>124.7485172144371</v>
      </c>
      <c r="AE28">
        <v>13.548178329796331</v>
      </c>
      <c r="AF28">
        <v>123.1693654864399</v>
      </c>
      <c r="AG28">
        <v>13.37667625747962</v>
      </c>
      <c r="AH28">
        <v>1.2739312798202129</v>
      </c>
      <c r="AI28">
        <v>399.73643733562369</v>
      </c>
      <c r="AJ28">
        <v>43.412945170571753</v>
      </c>
      <c r="AK28">
        <v>200.665491655013</v>
      </c>
      <c r="AL28">
        <v>21.793059559218101</v>
      </c>
      <c r="AM28">
        <v>199.07094568061069</v>
      </c>
      <c r="AN28">
        <v>21.619885611353649</v>
      </c>
      <c r="AO28">
        <v>0.79779866205362826</v>
      </c>
      <c r="AP28">
        <v>92.769204956712244</v>
      </c>
      <c r="AQ28">
        <v>10.07509957097516</v>
      </c>
      <c r="AR28">
        <v>46.807944254493727</v>
      </c>
      <c r="AS28">
        <v>5.0835263630504706</v>
      </c>
      <c r="AT28">
        <v>45.961260702218503</v>
      </c>
      <c r="AU28">
        <v>4.9915732079246897</v>
      </c>
      <c r="AV28">
        <v>1.8253547665312331</v>
      </c>
      <c r="AW28">
        <v>17.512196757176731</v>
      </c>
      <c r="AX28">
        <v>1.901893264229144</v>
      </c>
      <c r="AY28">
        <v>8.6868242697658467</v>
      </c>
      <c r="AZ28">
        <v>0.94342319214973536</v>
      </c>
      <c r="BA28">
        <v>8.8253724874108848</v>
      </c>
      <c r="BB28">
        <v>0.95847007207940838</v>
      </c>
      <c r="BC28">
        <v>-1.582305401956601</v>
      </c>
      <c r="BD28">
        <v>75.257008199535505</v>
      </c>
      <c r="BE28">
        <v>8.1732063067460174</v>
      </c>
      <c r="BF28">
        <v>38.121119984727891</v>
      </c>
      <c r="BG28">
        <v>4.1401031709007361</v>
      </c>
      <c r="BH28">
        <v>37.135888214807608</v>
      </c>
      <c r="BI28">
        <v>4.0331031358452814</v>
      </c>
      <c r="BJ28">
        <v>2.6183123498825558</v>
      </c>
      <c r="BK28">
        <v>8.1788141384007034</v>
      </c>
      <c r="BL28">
        <v>0.88825129907426636</v>
      </c>
      <c r="BM28">
        <v>13.002675737697871</v>
      </c>
      <c r="BN28">
        <v>1.4121415916794531</v>
      </c>
      <c r="BO28">
        <v>0.59888584401404055</v>
      </c>
      <c r="BP28">
        <v>6.5041351954071902E-2</v>
      </c>
      <c r="BQ28">
        <v>0.29547021325734169</v>
      </c>
      <c r="BR28">
        <v>3.2089224222780099E-2</v>
      </c>
      <c r="BS28">
        <v>0.30341563075669881</v>
      </c>
      <c r="BT28">
        <v>3.2952127731291803E-2</v>
      </c>
      <c r="BU28">
        <v>-2.653399668325052</v>
      </c>
      <c r="BV28">
        <v>1.6139129295569079</v>
      </c>
      <c r="BW28">
        <v>0.1752772751664459</v>
      </c>
      <c r="BX28">
        <v>0.81192235071555241</v>
      </c>
      <c r="BY28">
        <v>8.8177952276042804E-2</v>
      </c>
      <c r="BZ28">
        <v>0.80199057884135605</v>
      </c>
      <c r="CA28">
        <v>8.7099322890403105E-2</v>
      </c>
      <c r="CB28">
        <v>1.2307692307692311</v>
      </c>
      <c r="CC28">
        <v>0.52638390933240709</v>
      </c>
      <c r="CD28">
        <v>5.7167357438902298E-2</v>
      </c>
      <c r="CE28">
        <v>0.25971583451023478</v>
      </c>
      <c r="CF28">
        <v>2.82061584344773E-2</v>
      </c>
      <c r="CG28">
        <v>0.26666807482217231</v>
      </c>
      <c r="CH28">
        <v>2.8961199004424999E-2</v>
      </c>
      <c r="CI28">
        <v>-2.6415094339622942</v>
      </c>
      <c r="CJ28">
        <v>4.5144869054159553</v>
      </c>
      <c r="CK28">
        <v>0.49029098724251091</v>
      </c>
      <c r="CL28">
        <v>2.301191543251297</v>
      </c>
      <c r="CM28">
        <v>0.24991842865271099</v>
      </c>
      <c r="CN28">
        <v>2.2132953621646592</v>
      </c>
      <c r="CO28">
        <v>0.24037255858979989</v>
      </c>
      <c r="CP28">
        <v>3.893961060389401</v>
      </c>
      <c r="CQ28">
        <v>5.9923345602963742</v>
      </c>
      <c r="CR28">
        <v>0.65079103982569353</v>
      </c>
      <c r="CS28">
        <v>2.9929394542890728</v>
      </c>
      <c r="CT28">
        <v>0.32504496536251382</v>
      </c>
      <c r="CU28">
        <v>2.999395106007301</v>
      </c>
      <c r="CV28">
        <v>0.3257460744631796</v>
      </c>
      <c r="CW28">
        <v>-0.21546366122483041</v>
      </c>
      <c r="CX28">
        <v>2.2997017774701671</v>
      </c>
      <c r="CY28">
        <v>0.24975663424486499</v>
      </c>
      <c r="CZ28">
        <v>1.148609417250809</v>
      </c>
      <c r="DA28">
        <v>0.1247434884492275</v>
      </c>
      <c r="DB28">
        <v>1.1510923602193579</v>
      </c>
      <c r="DC28">
        <v>0.12501314579563741</v>
      </c>
      <c r="DD28">
        <v>-0.21593608291945821</v>
      </c>
      <c r="DE28">
        <v>6.1711064540319081</v>
      </c>
      <c r="DF28">
        <v>0.67020636876720752</v>
      </c>
      <c r="DG28">
        <v>3.084311755531679</v>
      </c>
      <c r="DH28">
        <v>0.33496835571039868</v>
      </c>
      <c r="DI28">
        <v>3.086794698500229</v>
      </c>
      <c r="DJ28">
        <v>0.33523801305680873</v>
      </c>
      <c r="DK28">
        <v>-8.04699444757392E-2</v>
      </c>
      <c r="DL28">
        <v>11.314771107678199</v>
      </c>
      <c r="DM28">
        <v>1.2288285275899911</v>
      </c>
      <c r="DN28">
        <v>5.684946220789997</v>
      </c>
      <c r="DO28">
        <v>0.61740746034014571</v>
      </c>
      <c r="DP28">
        <v>5.6298248868882066</v>
      </c>
      <c r="DQ28">
        <v>0.61142106724984557</v>
      </c>
      <c r="DR28">
        <v>0.97432521395656124</v>
      </c>
      <c r="DS28">
        <v>6.7153675527378676</v>
      </c>
      <c r="DT28">
        <v>0.72931525910026118</v>
      </c>
      <c r="DU28">
        <v>3.3107561542633568</v>
      </c>
      <c r="DV28">
        <v>0.35956110570298322</v>
      </c>
      <c r="DW28">
        <v>3.4046113984745121</v>
      </c>
      <c r="DX28">
        <v>0.36975415339727802</v>
      </c>
      <c r="DY28">
        <v>-2.795237743104332</v>
      </c>
      <c r="DZ28">
        <v>103.1856472983694</v>
      </c>
      <c r="EA28">
        <v>11.20636607063404</v>
      </c>
      <c r="EB28">
        <v>52.037022146258131</v>
      </c>
      <c r="EC28">
        <v>5.6514247345897566</v>
      </c>
      <c r="ED28">
        <v>51.148625152111258</v>
      </c>
      <c r="EE28">
        <v>5.5549413360442879</v>
      </c>
      <c r="EF28">
        <v>1.721939082434589</v>
      </c>
      <c r="EG28">
        <v>4.1559499407574672</v>
      </c>
      <c r="EH28">
        <v>0.45135246642091892</v>
      </c>
      <c r="EI28">
        <v>2.274375759190967</v>
      </c>
      <c r="EJ28">
        <v>0.2470061293114838</v>
      </c>
      <c r="EK28">
        <v>1.8815741815664999</v>
      </c>
      <c r="EL28">
        <v>0.20434633710943501</v>
      </c>
      <c r="EM28">
        <v>18.903094754450962</v>
      </c>
      <c r="EN28">
        <v>3.5103847689347041</v>
      </c>
      <c r="EO28">
        <v>0.38124155635434048</v>
      </c>
      <c r="EP28">
        <v>1.742032786734041</v>
      </c>
      <c r="EQ28">
        <v>0.18919159424119769</v>
      </c>
      <c r="ER28">
        <v>1.7683519822006619</v>
      </c>
      <c r="ES28">
        <v>0.19204996211314279</v>
      </c>
      <c r="ET28">
        <v>-1.4995048804640021</v>
      </c>
      <c r="EU28">
        <v>3.817276519847371</v>
      </c>
      <c r="EV28">
        <v>0.41457120437060618</v>
      </c>
      <c r="EW28">
        <v>1.889519599065858</v>
      </c>
      <c r="EX28">
        <v>0.20520924061794671</v>
      </c>
      <c r="EY28">
        <v>1.9277569207815139</v>
      </c>
      <c r="EZ28">
        <v>0.20936196375265939</v>
      </c>
      <c r="FA28">
        <v>-2.003382333810328</v>
      </c>
      <c r="FB28">
        <v>1.7112442939240331</v>
      </c>
      <c r="FC28">
        <v>0.1858478431457147</v>
      </c>
      <c r="FD28">
        <v>0.88094816524121711</v>
      </c>
      <c r="FE28">
        <v>9.5674426506238502E-2</v>
      </c>
      <c r="FF28">
        <v>0.83029612868281577</v>
      </c>
      <c r="FG28">
        <v>9.01734166394762E-2</v>
      </c>
      <c r="FH28">
        <v>5.9199071387115376</v>
      </c>
      <c r="FI28">
        <v>4.9857494808465734</v>
      </c>
      <c r="FJ28">
        <v>0.54147195159111317</v>
      </c>
      <c r="FK28">
        <v>2.526146176201844</v>
      </c>
      <c r="FL28">
        <v>0.27434938423744948</v>
      </c>
      <c r="FM28">
        <v>2.459603304644729</v>
      </c>
      <c r="FN28">
        <v>0.26712256735366369</v>
      </c>
      <c r="FO28">
        <v>2.669322709163358</v>
      </c>
      <c r="FP28">
        <v>2.539057479638299</v>
      </c>
      <c r="FQ28">
        <v>0.275751602438781</v>
      </c>
      <c r="FR28">
        <v>1.1997580424029199</v>
      </c>
      <c r="FS28">
        <v>0.13029842978527181</v>
      </c>
      <c r="FT28">
        <v>1.339299437235379</v>
      </c>
      <c r="FU28">
        <v>0.1454531726535091</v>
      </c>
      <c r="FV28">
        <v>-10.991590064541359</v>
      </c>
      <c r="FW28">
        <v>16.95105164628464</v>
      </c>
      <c r="FX28">
        <v>1.840950703940502</v>
      </c>
      <c r="FY28">
        <v>7.93995502482628</v>
      </c>
      <c r="FZ28">
        <v>0.86231026234963226</v>
      </c>
      <c r="GA28">
        <v>9.0110966214583552</v>
      </c>
      <c r="GB28">
        <v>0.97864044159087038</v>
      </c>
      <c r="GC28">
        <v>-12.638054782481319</v>
      </c>
      <c r="GD28">
        <v>2.6860477033764059</v>
      </c>
      <c r="GE28">
        <v>0.29171531734624812</v>
      </c>
      <c r="GF28">
        <v>1.2235942949009919</v>
      </c>
      <c r="GG28">
        <v>0.13288714031080701</v>
      </c>
      <c r="GH28">
        <v>1.4624534084754139</v>
      </c>
      <c r="GI28">
        <v>0.158828177035441</v>
      </c>
      <c r="GJ28">
        <v>-17.785172860048071</v>
      </c>
      <c r="GK28">
        <v>2.2425940891935379</v>
      </c>
      <c r="GL28">
        <v>0.24355451527743691</v>
      </c>
      <c r="GM28">
        <v>1.2633213823977769</v>
      </c>
      <c r="GN28">
        <v>0.13720165785336569</v>
      </c>
      <c r="GO28">
        <v>0.97927270679576117</v>
      </c>
      <c r="GP28">
        <v>0.1063528574240712</v>
      </c>
      <c r="GQ28">
        <v>25.33215234720992</v>
      </c>
      <c r="GR28">
        <v>5.7380812003169464</v>
      </c>
      <c r="GS28">
        <v>0.62317812755331792</v>
      </c>
      <c r="GT28">
        <v>2.756563283683199</v>
      </c>
      <c r="GU28">
        <v>0.2993735859842897</v>
      </c>
      <c r="GV28">
        <v>2.9815179166337469</v>
      </c>
      <c r="GW28">
        <v>0.32380454156902821</v>
      </c>
      <c r="GX28">
        <v>-7.8407615750757351</v>
      </c>
      <c r="GY28">
        <v>4.0884138920129312</v>
      </c>
      <c r="GZ28">
        <v>0.44401778659856911</v>
      </c>
      <c r="HA28">
        <v>1.8800844157853711</v>
      </c>
      <c r="HB28">
        <v>0.20418454270158901</v>
      </c>
      <c r="HC28">
        <v>2.20832947622756</v>
      </c>
      <c r="HD28">
        <v>0.23983324389697999</v>
      </c>
      <c r="HE28">
        <v>-16.05733025628567</v>
      </c>
      <c r="HF28">
        <v>16.066130772293739</v>
      </c>
      <c r="HG28">
        <v>1.744844825680008</v>
      </c>
      <c r="HH28">
        <v>7.7080481515637951</v>
      </c>
      <c r="HI28">
        <v>0.83712426619494607</v>
      </c>
      <c r="HJ28">
        <v>8.358082620729947</v>
      </c>
      <c r="HK28">
        <v>0.90772055948506236</v>
      </c>
      <c r="HL28">
        <v>-8.0919852872994795</v>
      </c>
      <c r="HM28">
        <v>3.513364300496963</v>
      </c>
      <c r="HN28">
        <v>0.38156514517003243</v>
      </c>
      <c r="HO28">
        <v>1.821983550321322</v>
      </c>
      <c r="HP28">
        <v>0.19787456079559701</v>
      </c>
      <c r="HQ28">
        <v>1.6913807501756399</v>
      </c>
      <c r="HR28">
        <v>0.18369058437443539</v>
      </c>
      <c r="HS28">
        <v>7.4346289752650243</v>
      </c>
      <c r="HT28">
        <v>1.497711198628811</v>
      </c>
      <c r="HU28">
        <v>0.16265731135446179</v>
      </c>
      <c r="HV28">
        <v>0.79305198415457934</v>
      </c>
      <c r="HW28">
        <v>8.6128556443327398E-2</v>
      </c>
      <c r="HX28">
        <v>0.70465921447423174</v>
      </c>
      <c r="HY28">
        <v>7.6528754911134395E-2</v>
      </c>
      <c r="HZ28">
        <v>11.80371352785146</v>
      </c>
      <c r="IA28">
        <v>17.703383365755009</v>
      </c>
      <c r="IB28">
        <v>1.9226568799027079</v>
      </c>
      <c r="IC28">
        <v>9.0577759492670804</v>
      </c>
      <c r="ID28">
        <v>0.9837099997033768</v>
      </c>
      <c r="IE28">
        <v>8.6456074164879322</v>
      </c>
      <c r="IF28">
        <v>0.93894688019933081</v>
      </c>
      <c r="IG28">
        <v>4.6563814866760076</v>
      </c>
      <c r="IH28">
        <v>7.4965014106434129</v>
      </c>
      <c r="II28">
        <v>0.81414946028082102</v>
      </c>
      <c r="IJ28">
        <v>4.679354318527615</v>
      </c>
      <c r="IK28">
        <v>0.50819623504412936</v>
      </c>
      <c r="IL28">
        <v>2.8171470921157979</v>
      </c>
      <c r="IM28">
        <v>0.30595322523669172</v>
      </c>
      <c r="IN28">
        <v>49.682034976152607</v>
      </c>
      <c r="IO28">
        <v>4.4827052354185284</v>
      </c>
      <c r="IP28">
        <v>0.48683937320846399</v>
      </c>
      <c r="IQ28">
        <v>2.40050926199326</v>
      </c>
      <c r="IR28">
        <v>0.2607047225091077</v>
      </c>
      <c r="IS28">
        <v>2.0821959734252671</v>
      </c>
      <c r="IT28">
        <v>0.22613465069935629</v>
      </c>
      <c r="IU28">
        <v>14.201838927661459</v>
      </c>
      <c r="IV28">
        <v>79.563921072780744</v>
      </c>
      <c r="IW28">
        <v>8.640953939828659</v>
      </c>
      <c r="IX28">
        <v>39.53888041976942</v>
      </c>
      <c r="IY28">
        <v>4.2940775157007991</v>
      </c>
      <c r="IZ28">
        <v>40.025040653011331</v>
      </c>
      <c r="JA28">
        <v>4.3468764241278599</v>
      </c>
      <c r="JB28">
        <v>-1.222062026825445</v>
      </c>
      <c r="JC28">
        <v>11.051579153012</v>
      </c>
      <c r="JD28">
        <v>1.2002448488705399</v>
      </c>
      <c r="JE28">
        <v>5.6462123104806308</v>
      </c>
      <c r="JF28">
        <v>0.6132008057361511</v>
      </c>
      <c r="JG28">
        <v>5.405366842531369</v>
      </c>
      <c r="JH28">
        <v>0.58704404313438907</v>
      </c>
      <c r="JI28">
        <v>4.3585711076162674</v>
      </c>
      <c r="JJ28">
        <v>2.349360636841149</v>
      </c>
      <c r="JK28">
        <v>0.25514978117306331</v>
      </c>
      <c r="JL28">
        <v>1.0612098247578809</v>
      </c>
      <c r="JM28">
        <v>0.11525154985559841</v>
      </c>
      <c r="JN28">
        <v>1.2881508120832681</v>
      </c>
      <c r="JO28">
        <v>0.13989823131746479</v>
      </c>
      <c r="JP28">
        <v>-19.319382794335251</v>
      </c>
      <c r="JQ28">
        <v>2.543030188387978</v>
      </c>
      <c r="JR28">
        <v>0.27618305419303679</v>
      </c>
      <c r="JS28">
        <v>1.321918836455535</v>
      </c>
      <c r="JT28">
        <v>0.14356557122863969</v>
      </c>
      <c r="JU28">
        <v>1.2211113519324419</v>
      </c>
      <c r="JV28">
        <v>0.1326174829643971</v>
      </c>
      <c r="JW28">
        <v>7.9281390353446612</v>
      </c>
      <c r="JX28">
        <v>19.31034405499998</v>
      </c>
      <c r="JY28">
        <v>2.0971791144992058</v>
      </c>
      <c r="JZ28">
        <v>9.7395920884306602</v>
      </c>
      <c r="KA28">
        <v>1.05775790702754</v>
      </c>
      <c r="KB28">
        <v>9.5707519665693219</v>
      </c>
      <c r="KC28">
        <v>1.039421207471666</v>
      </c>
      <c r="KD28">
        <v>1.7487013320989571</v>
      </c>
      <c r="KE28">
        <v>21.59812770622111</v>
      </c>
      <c r="KF28">
        <v>2.3456413934813032</v>
      </c>
      <c r="KG28">
        <v>10.3638039507239</v>
      </c>
      <c r="KH28">
        <v>1.125549763914993</v>
      </c>
      <c r="KI28">
        <v>11.23432375549721</v>
      </c>
      <c r="KJ28">
        <v>1.22009162956631</v>
      </c>
      <c r="KK28">
        <v>-8.0610672981859306</v>
      </c>
      <c r="KL28">
        <v>9.4366730462676713</v>
      </c>
      <c r="KM28">
        <v>1.02485971076553</v>
      </c>
      <c r="KN28">
        <v>4.5701048279114547</v>
      </c>
      <c r="KO28">
        <v>0.496331311802093</v>
      </c>
      <c r="KP28">
        <v>4.8665682183562167</v>
      </c>
      <c r="KQ28">
        <v>0.52852839896343717</v>
      </c>
      <c r="KR28">
        <v>-6.2832184391938251</v>
      </c>
      <c r="KS28">
        <v>1.7733178681377599</v>
      </c>
      <c r="KT28">
        <v>0.19258927680596261</v>
      </c>
      <c r="KU28">
        <v>0.79106562977974015</v>
      </c>
      <c r="KV28">
        <v>8.59128305661995E-2</v>
      </c>
      <c r="KW28">
        <v>0.98225223835802</v>
      </c>
      <c r="KX28">
        <v>0.10667644623976311</v>
      </c>
      <c r="KY28">
        <v>-21.562587510501249</v>
      </c>
      <c r="KZ28">
        <v>11.5014884189131</v>
      </c>
      <c r="LA28">
        <v>1.249106760040017</v>
      </c>
      <c r="LB28">
        <v>6.0449729512296146</v>
      </c>
      <c r="LC28">
        <v>0.65650777556958362</v>
      </c>
      <c r="LD28">
        <v>5.4565154676834799</v>
      </c>
      <c r="LE28">
        <v>0.59259898447043335</v>
      </c>
      <c r="LF28">
        <v>10.23271879452529</v>
      </c>
      <c r="LG28">
        <v>79.705448821988057</v>
      </c>
      <c r="LH28">
        <v>8.6563244085740241</v>
      </c>
      <c r="LI28">
        <v>40.427774002509992</v>
      </c>
      <c r="LJ28">
        <v>4.3906148457155476</v>
      </c>
      <c r="LK28">
        <v>39.277674819478058</v>
      </c>
      <c r="LL28">
        <v>4.2657095628584756</v>
      </c>
      <c r="LM28">
        <v>2.8858734252925</v>
      </c>
      <c r="LN28">
        <v>16.216100527594111</v>
      </c>
      <c r="LO28">
        <v>1.761132129403167</v>
      </c>
      <c r="LP28">
        <v>8.2359218266773322</v>
      </c>
      <c r="LQ28">
        <v>0.89445341804169443</v>
      </c>
      <c r="LR28">
        <v>7.9801787009167757</v>
      </c>
      <c r="LS28">
        <v>0.8666787113614729</v>
      </c>
      <c r="LT28">
        <v>3.1541877201041211</v>
      </c>
      <c r="LU28">
        <v>16.172897319941349</v>
      </c>
      <c r="LV28">
        <v>1.7564400915756351</v>
      </c>
      <c r="LW28">
        <v>7.3500077754990158</v>
      </c>
      <c r="LX28">
        <v>0.79823967684263597</v>
      </c>
      <c r="LY28">
        <v>8.8228895444423365</v>
      </c>
      <c r="LZ28">
        <v>0.95820041473299877</v>
      </c>
      <c r="MA28">
        <v>-18.21419798575289</v>
      </c>
      <c r="MB28">
        <v>1.1878399161538851</v>
      </c>
      <c r="MC28">
        <v>0.1290040745225042</v>
      </c>
      <c r="MD28">
        <v>0.64705493760389288</v>
      </c>
      <c r="ME28">
        <v>7.0272704474424297E-2</v>
      </c>
      <c r="MF28">
        <v>0.54078497854999186</v>
      </c>
      <c r="MG28">
        <v>5.8731370048079899E-2</v>
      </c>
      <c r="MH28">
        <v>17.892976588628759</v>
      </c>
      <c r="MI28">
        <v>16.725103836146669</v>
      </c>
      <c r="MJ28">
        <v>1.8164118854172</v>
      </c>
      <c r="MK28">
        <v>8.4420060930669063</v>
      </c>
      <c r="ML28">
        <v>0.91683497779371737</v>
      </c>
      <c r="MM28">
        <v>8.2830977430797645</v>
      </c>
      <c r="MN28">
        <v>0.89957690762348275</v>
      </c>
      <c r="MO28">
        <v>1.9002375296912111</v>
      </c>
      <c r="MP28">
        <v>15.82180918418851</v>
      </c>
      <c r="MQ28">
        <v>1.7183105427932721</v>
      </c>
      <c r="MR28">
        <v>8.2945192807350896</v>
      </c>
      <c r="MS28">
        <v>0.9008173314169684</v>
      </c>
      <c r="MT28">
        <v>7.5272899034534211</v>
      </c>
      <c r="MU28">
        <v>0.81749321137630404</v>
      </c>
      <c r="MV28">
        <v>9.6983773265120341</v>
      </c>
      <c r="MW28">
        <v>13.58169803796352</v>
      </c>
      <c r="MX28">
        <v>1.4750256848622461</v>
      </c>
      <c r="MY28">
        <v>7.4582640889277556</v>
      </c>
      <c r="MZ28">
        <v>0.80999673714610843</v>
      </c>
      <c r="NA28">
        <v>6.1234339490357659</v>
      </c>
      <c r="NB28">
        <v>0.66502894771613708</v>
      </c>
      <c r="NC28">
        <v>19.6563071297989</v>
      </c>
      <c r="ND28">
        <v>57.450334406288853</v>
      </c>
      <c r="NE28">
        <v>6.2393316812326578</v>
      </c>
      <c r="NF28">
        <v>28.886061907506399</v>
      </c>
      <c r="NG28">
        <v>3.137139636663691</v>
      </c>
      <c r="NH28">
        <v>28.56427249878244</v>
      </c>
      <c r="NI28">
        <v>3.1021920445689659</v>
      </c>
      <c r="NJ28">
        <v>1.120235111072682</v>
      </c>
      <c r="NK28">
        <v>4.7185848174306901</v>
      </c>
      <c r="NL28">
        <v>0.51245682111740609</v>
      </c>
      <c r="NM28">
        <v>2.5296222963578132</v>
      </c>
      <c r="NN28">
        <v>0.27472690452242332</v>
      </c>
      <c r="NO28">
        <v>2.1889625210728778</v>
      </c>
      <c r="NP28">
        <v>0.23772991659498269</v>
      </c>
      <c r="NQ28">
        <v>14.439065459903169</v>
      </c>
      <c r="NR28">
        <v>6.6259816058701011</v>
      </c>
      <c r="NS28">
        <v>0.71960759462950419</v>
      </c>
      <c r="NT28">
        <v>3.1851192400547719</v>
      </c>
      <c r="NU28">
        <v>0.34591644397464127</v>
      </c>
      <c r="NV28">
        <v>3.4408623658153288</v>
      </c>
      <c r="NW28">
        <v>0.3736911506548628</v>
      </c>
      <c r="NX28">
        <v>-7.7194034325114353</v>
      </c>
      <c r="NY28">
        <v>12.12719004698746</v>
      </c>
      <c r="NZ28">
        <v>1.3170604113353159</v>
      </c>
      <c r="OA28">
        <v>6.4035099158881028</v>
      </c>
      <c r="OB28">
        <v>0.69544629639117561</v>
      </c>
      <c r="OC28">
        <v>5.7236801310993624</v>
      </c>
      <c r="OD28">
        <v>0.62161411494414043</v>
      </c>
      <c r="OE28">
        <v>11.21166209409934</v>
      </c>
      <c r="OF28">
        <v>4.9147373119460704</v>
      </c>
      <c r="OG28">
        <v>0.53375975148378951</v>
      </c>
      <c r="OH28">
        <v>2.5703425610420179</v>
      </c>
      <c r="OI28">
        <v>0.27914928500354602</v>
      </c>
      <c r="OJ28">
        <v>2.3443947509040508</v>
      </c>
      <c r="OK28">
        <v>0.25461046648024349</v>
      </c>
      <c r="OL28">
        <v>9.1947054663029295</v>
      </c>
      <c r="OM28">
        <v>9.0240079248948124</v>
      </c>
      <c r="ON28">
        <v>0.98004265979220184</v>
      </c>
      <c r="OO28">
        <v>5.0671900102149827</v>
      </c>
      <c r="OP28">
        <v>0.55031671255335834</v>
      </c>
      <c r="OQ28">
        <v>3.9568179146798301</v>
      </c>
      <c r="OR28">
        <v>0.4297259472388435</v>
      </c>
      <c r="OS28">
        <v>24.609289016068679</v>
      </c>
      <c r="OT28">
        <v>9.0379124055186875</v>
      </c>
      <c r="OU28">
        <v>0.98155274093209743</v>
      </c>
      <c r="OV28">
        <v>3.9568179146798301</v>
      </c>
      <c r="OW28">
        <v>0.4297259472388435</v>
      </c>
      <c r="OX28">
        <v>5.0810944908388578</v>
      </c>
      <c r="OY28">
        <v>0.55182679369325394</v>
      </c>
      <c r="OZ28">
        <v>-24.87912087912088</v>
      </c>
      <c r="PA28">
        <v>6.5465274308765302</v>
      </c>
      <c r="PB28">
        <v>0.71097855954438693</v>
      </c>
      <c r="PC28">
        <v>3.0972230589681349</v>
      </c>
      <c r="PD28">
        <v>0.33637057391173031</v>
      </c>
      <c r="PE28">
        <v>3.4493043719083958</v>
      </c>
      <c r="PF28">
        <v>0.37460798563265651</v>
      </c>
      <c r="PG28">
        <v>-10.75627702343928</v>
      </c>
      <c r="PH28">
        <v>4.4553928627644872</v>
      </c>
      <c r="PI28">
        <v>0.48387314239795481</v>
      </c>
      <c r="PJ28">
        <v>2.0762369103007492</v>
      </c>
      <c r="PK28">
        <v>0.22548747306797251</v>
      </c>
      <c r="PL28">
        <v>2.379155952463738</v>
      </c>
      <c r="PM28">
        <v>0.2583856693299823</v>
      </c>
      <c r="PN28">
        <v>-13.597860008916619</v>
      </c>
      <c r="PO28">
        <v>28.846831408603329</v>
      </c>
      <c r="PP28">
        <v>3.132879050590414</v>
      </c>
      <c r="PQ28">
        <v>13.909446509812</v>
      </c>
      <c r="PR28">
        <v>1.510620454588355</v>
      </c>
      <c r="PS28">
        <v>14.937384898791329</v>
      </c>
      <c r="PT28">
        <v>1.6222585960020599</v>
      </c>
      <c r="PU28">
        <v>-7.1268720950249547</v>
      </c>
      <c r="PV28">
        <v>4.3699796246463984</v>
      </c>
      <c r="PW28">
        <v>0.47459692968145362</v>
      </c>
      <c r="PX28">
        <v>2.349360636841149</v>
      </c>
      <c r="PY28">
        <v>0.25514978117306331</v>
      </c>
      <c r="PZ28">
        <v>2.020618987805249</v>
      </c>
      <c r="QA28">
        <v>0.21944714850839031</v>
      </c>
      <c r="QB28">
        <v>15.045454545454531</v>
      </c>
      <c r="QC28">
        <v>6.1656439795011</v>
      </c>
      <c r="QD28">
        <v>0.66961312260510564</v>
      </c>
      <c r="QE28">
        <v>2.547499485731366</v>
      </c>
      <c r="QF28">
        <v>0.27666843741657471</v>
      </c>
      <c r="QG28">
        <v>3.618144493769734</v>
      </c>
      <c r="QH28">
        <v>0.39294468518853087</v>
      </c>
      <c r="QI28">
        <v>-34.729381443298969</v>
      </c>
      <c r="QJ28">
        <v>7.1220736109862104</v>
      </c>
      <c r="QK28">
        <v>0.77348513244220563</v>
      </c>
      <c r="QL28">
        <v>3.5421664389321319</v>
      </c>
      <c r="QM28">
        <v>0.38469317038838741</v>
      </c>
      <c r="QN28">
        <v>3.579907172054078</v>
      </c>
      <c r="QO28">
        <v>0.38879196205381811</v>
      </c>
      <c r="QP28">
        <v>-1.0598242922883709</v>
      </c>
      <c r="QQ28">
        <v>5.6392600701686932</v>
      </c>
      <c r="QR28">
        <v>0.61244576516620319</v>
      </c>
      <c r="QS28">
        <v>2.7173327847801239</v>
      </c>
      <c r="QT28">
        <v>0.29511299991101309</v>
      </c>
      <c r="QU28">
        <v>2.9219272853885689</v>
      </c>
      <c r="QV28">
        <v>0.31733276525519011</v>
      </c>
      <c r="QW28">
        <v>-7.2560760831278488</v>
      </c>
      <c r="QX28">
        <v>5.5498741233009259</v>
      </c>
      <c r="QY28">
        <v>0.60273810069544631</v>
      </c>
      <c r="QZ28">
        <v>2.7530871635272312</v>
      </c>
      <c r="RA28">
        <v>0.29899606569931592</v>
      </c>
      <c r="RB28">
        <v>2.7967869597736952</v>
      </c>
      <c r="RC28">
        <v>0.30374203499613039</v>
      </c>
      <c r="RD28">
        <v>-1.5748031496062851</v>
      </c>
      <c r="RE28">
        <v>17.952670839797339</v>
      </c>
      <c r="RF28">
        <v>1.949730477482263</v>
      </c>
      <c r="RG28">
        <v>9.2871998795610153</v>
      </c>
      <c r="RH28">
        <v>1.008626338511653</v>
      </c>
      <c r="RI28">
        <v>8.6654709602363251</v>
      </c>
      <c r="RJ28">
        <v>0.94110413897060996</v>
      </c>
      <c r="RK28">
        <v>6.9263111307811442</v>
      </c>
      <c r="RL28">
        <v>5.43069286081057</v>
      </c>
      <c r="RM28">
        <v>0.58979454806777032</v>
      </c>
      <c r="RN28">
        <v>2.8062221430541818</v>
      </c>
      <c r="RO28">
        <v>0.30476673291248813</v>
      </c>
      <c r="RP28">
        <v>2.6244707177563882</v>
      </c>
      <c r="RQ28">
        <v>0.28502781515528219</v>
      </c>
      <c r="RR28">
        <v>6.693489392831026</v>
      </c>
      <c r="RS28">
        <v>3.0406119592852159</v>
      </c>
      <c r="RT28">
        <v>0.3302223864135842</v>
      </c>
      <c r="RU28">
        <v>1.567730190341895</v>
      </c>
      <c r="RV28">
        <v>0.17026164852322151</v>
      </c>
      <c r="RW28">
        <v>1.47288176894332</v>
      </c>
      <c r="RX28">
        <v>0.15996073789036269</v>
      </c>
      <c r="RY28">
        <v>6.238771843867382</v>
      </c>
      <c r="RZ28">
        <v>4.5363368035391876</v>
      </c>
      <c r="SA28">
        <v>0.4926639718909181</v>
      </c>
      <c r="SB28">
        <v>2.2127987735709489</v>
      </c>
      <c r="SC28">
        <v>0.24031862712051791</v>
      </c>
      <c r="SD28">
        <v>2.3235380299682382</v>
      </c>
      <c r="SE28">
        <v>0.25234534477040022</v>
      </c>
      <c r="SF28">
        <v>-4.8823207443897054</v>
      </c>
      <c r="SG28">
        <v>1.63625941627385</v>
      </c>
      <c r="SH28">
        <v>0.1777041912841352</v>
      </c>
      <c r="SI28">
        <v>0.87846522227266799</v>
      </c>
      <c r="SJ28">
        <v>9.5404769159828595E-2</v>
      </c>
      <c r="SK28">
        <v>0.75779419400118231</v>
      </c>
      <c r="SL28">
        <v>8.2299422124306604E-2</v>
      </c>
      <c r="SM28">
        <v>14.749620637329279</v>
      </c>
      <c r="SN28">
        <v>3.308769799888517</v>
      </c>
      <c r="SO28">
        <v>0.35934537982585529</v>
      </c>
      <c r="SP28">
        <v>1.821983550321322</v>
      </c>
      <c r="SQ28">
        <v>0.19787456079559701</v>
      </c>
      <c r="SR28">
        <v>1.4867862495671951</v>
      </c>
      <c r="SS28">
        <v>0.1614708190302582</v>
      </c>
      <c r="ST28">
        <v>20.26114362899596</v>
      </c>
      <c r="SU28">
        <v>0.76077372556344125</v>
      </c>
      <c r="SV28">
        <v>8.2623010939998506E-2</v>
      </c>
      <c r="SW28">
        <v>0.49062953058530018</v>
      </c>
      <c r="SX28">
        <v>5.3284291650599502E-2</v>
      </c>
      <c r="SY28">
        <v>0.27014419497814102</v>
      </c>
      <c r="SZ28">
        <v>2.93387192893989E-2</v>
      </c>
      <c r="TA28">
        <v>57.963446475195809</v>
      </c>
      <c r="TB28">
        <v>12.35810374306253</v>
      </c>
      <c r="TC28">
        <v>1.342138544551438</v>
      </c>
      <c r="TD28">
        <v>5.7778082878137331</v>
      </c>
      <c r="TE28">
        <v>0.62749264509587666</v>
      </c>
      <c r="TF28">
        <v>6.5802954552487982</v>
      </c>
      <c r="TG28">
        <v>0.71464589945556178</v>
      </c>
      <c r="TH28">
        <v>-12.98722173109377</v>
      </c>
      <c r="TI28">
        <v>0.43898431683947908</v>
      </c>
      <c r="TJ28">
        <v>4.76754188452733E-2</v>
      </c>
      <c r="TK28">
        <v>0.93954561929897562</v>
      </c>
      <c r="TL28">
        <v>0.10203833988151249</v>
      </c>
      <c r="TM28">
        <v>144.67463112563721</v>
      </c>
      <c r="TN28">
        <v>15.71223246620519</v>
      </c>
      <c r="TO28">
        <v>4.2706619059044364</v>
      </c>
      <c r="TP28">
        <v>0.4638106358250571</v>
      </c>
      <c r="TQ28">
        <v>1.69237392736306</v>
      </c>
      <c r="TR28">
        <v>0.1837984473129993</v>
      </c>
      <c r="TS28">
        <v>2.2157783051332078</v>
      </c>
      <c r="TT28">
        <v>0.2406422159362098</v>
      </c>
    </row>
    <row r="29" spans="1:540" x14ac:dyDescent="0.2">
      <c r="A29" t="s">
        <v>564</v>
      </c>
      <c r="B29">
        <v>72</v>
      </c>
      <c r="C29">
        <v>26</v>
      </c>
      <c r="D29" t="s">
        <v>888</v>
      </c>
      <c r="E29">
        <v>397.31183477949742</v>
      </c>
      <c r="F29">
        <v>31.241408324348122</v>
      </c>
      <c r="G29">
        <v>670.92022236413209</v>
      </c>
      <c r="H29">
        <v>52.755772129398231</v>
      </c>
      <c r="I29">
        <v>39.811756577323933</v>
      </c>
      <c r="J29">
        <v>3.130476453166835</v>
      </c>
      <c r="K29">
        <v>526.61784066963139</v>
      </c>
      <c r="L29">
        <v>41.408993015214968</v>
      </c>
      <c r="M29">
        <v>104.4906251171768</v>
      </c>
      <c r="N29">
        <v>8.2163026610164298</v>
      </c>
      <c r="O29">
        <v>183.48060836117801</v>
      </c>
      <c r="P29">
        <v>14.427439868718359</v>
      </c>
      <c r="Q29">
        <v>1068.2320571436289</v>
      </c>
      <c r="R29">
        <v>83.997180453746338</v>
      </c>
      <c r="S29">
        <v>1271.7475174441829</v>
      </c>
      <c r="T29">
        <v>100</v>
      </c>
      <c r="U29">
        <v>937.75465870058861</v>
      </c>
      <c r="V29">
        <v>73.737486870442964</v>
      </c>
      <c r="W29">
        <v>470.2365132078113</v>
      </c>
      <c r="X29">
        <v>36.975618726022013</v>
      </c>
      <c r="Y29">
        <v>467.51814549277731</v>
      </c>
      <c r="Z29">
        <v>36.761868144420951</v>
      </c>
      <c r="AA29">
        <v>0.57976096195582516</v>
      </c>
      <c r="AB29">
        <v>371.32506145363328</v>
      </c>
      <c r="AC29">
        <v>29.198017402061161</v>
      </c>
      <c r="AD29">
        <v>187.191081081699</v>
      </c>
      <c r="AE29">
        <v>14.7192016114877</v>
      </c>
      <c r="AF29">
        <v>184.13398037193431</v>
      </c>
      <c r="AG29">
        <v>14.47881579057346</v>
      </c>
      <c r="AH29">
        <v>1.6465900242751921</v>
      </c>
      <c r="AI29">
        <v>566.42959724695527</v>
      </c>
      <c r="AJ29">
        <v>44.539469468381803</v>
      </c>
      <c r="AK29">
        <v>283.04543212611242</v>
      </c>
      <c r="AL29">
        <v>22.256417114534319</v>
      </c>
      <c r="AM29">
        <v>283.38416512084291</v>
      </c>
      <c r="AN29">
        <v>22.283052353847491</v>
      </c>
      <c r="AO29">
        <v>-0.11960285845828281</v>
      </c>
      <c r="AP29">
        <v>120.61445739563619</v>
      </c>
      <c r="AQ29">
        <v>9.4841511967747945</v>
      </c>
      <c r="AR29">
        <v>60.047864103526521</v>
      </c>
      <c r="AS29">
        <v>4.7216812519676914</v>
      </c>
      <c r="AT29">
        <v>60.566593292109673</v>
      </c>
      <c r="AU29">
        <v>4.7624699448071031</v>
      </c>
      <c r="AV29">
        <v>-0.86014429743132736</v>
      </c>
      <c r="AW29">
        <v>25.98677332586411</v>
      </c>
      <c r="AX29">
        <v>2.0433909222869531</v>
      </c>
      <c r="AY29">
        <v>13.031299247070301</v>
      </c>
      <c r="AZ29">
        <v>1.024676601945264</v>
      </c>
      <c r="BA29">
        <v>12.955474078793809</v>
      </c>
      <c r="BB29">
        <v>1.0187143203416891</v>
      </c>
      <c r="BC29">
        <v>0.58356739658040802</v>
      </c>
      <c r="BD29">
        <v>94.627684069772073</v>
      </c>
      <c r="BE29">
        <v>7.4407602744878423</v>
      </c>
      <c r="BF29">
        <v>47.01656485645622</v>
      </c>
      <c r="BG29">
        <v>3.6970046500224272</v>
      </c>
      <c r="BH29">
        <v>47.611119213315867</v>
      </c>
      <c r="BI29">
        <v>3.7437556244654142</v>
      </c>
      <c r="BJ29">
        <v>-1.2566182142242051</v>
      </c>
      <c r="BK29">
        <v>9.8629410474046715</v>
      </c>
      <c r="BL29">
        <v>0.77554238652858687</v>
      </c>
      <c r="BM29">
        <v>20.034851939375262</v>
      </c>
      <c r="BN29">
        <v>1.5753796775352931</v>
      </c>
      <c r="BO29">
        <v>0.71502425038305173</v>
      </c>
      <c r="BP29">
        <v>5.62237582991338E-2</v>
      </c>
      <c r="BQ29">
        <v>0.32243412678323941</v>
      </c>
      <c r="BR29">
        <v>2.53536273796886E-2</v>
      </c>
      <c r="BS29">
        <v>0.39259012359981232</v>
      </c>
      <c r="BT29">
        <v>3.0870130919445099E-2</v>
      </c>
      <c r="BU29">
        <v>-19.623389494549048</v>
      </c>
      <c r="BV29">
        <v>1.7220108309522451</v>
      </c>
      <c r="BW29">
        <v>0.13540508688493069</v>
      </c>
      <c r="BX29">
        <v>0.907067433588014</v>
      </c>
      <c r="BY29">
        <v>7.1324490210992297E-2</v>
      </c>
      <c r="BZ29">
        <v>0.81494339736423138</v>
      </c>
      <c r="CA29">
        <v>6.4080596673938395E-2</v>
      </c>
      <c r="CB29">
        <v>10.699588477366261</v>
      </c>
      <c r="CC29">
        <v>0.68171786805599188</v>
      </c>
      <c r="CD29">
        <v>5.36048121741989E-2</v>
      </c>
      <c r="CE29">
        <v>0.29904879451104838</v>
      </c>
      <c r="CF29">
        <v>2.3514792866436499E-2</v>
      </c>
      <c r="CG29">
        <v>0.38266907354494339</v>
      </c>
      <c r="CH29">
        <v>3.0090019307762301E-2</v>
      </c>
      <c r="CI29">
        <v>-24.532224532224539</v>
      </c>
      <c r="CJ29">
        <v>5.2673689327028974</v>
      </c>
      <c r="CK29">
        <v>0.41418354354555148</v>
      </c>
      <c r="CL29">
        <v>2.6978169684918512</v>
      </c>
      <c r="CM29">
        <v>0.2121346361197248</v>
      </c>
      <c r="CN29">
        <v>2.5695519642110458</v>
      </c>
      <c r="CO29">
        <v>0.20204890742582671</v>
      </c>
      <c r="CP29">
        <v>4.8701735503834156</v>
      </c>
      <c r="CQ29">
        <v>6.6471035367621649</v>
      </c>
      <c r="CR29">
        <v>0.52267477982742816</v>
      </c>
      <c r="CS29">
        <v>3.3270950005435358</v>
      </c>
      <c r="CT29">
        <v>0.26161600120360068</v>
      </c>
      <c r="CU29">
        <v>3.32000853621863</v>
      </c>
      <c r="CV29">
        <v>0.26105877862382743</v>
      </c>
      <c r="CW29">
        <v>0.2132196162046868</v>
      </c>
      <c r="CX29">
        <v>2.5893940643207838</v>
      </c>
      <c r="CY29">
        <v>0.20360913064919209</v>
      </c>
      <c r="CZ29">
        <v>1.235879378263669</v>
      </c>
      <c r="DA29">
        <v>9.7179617912477007E-2</v>
      </c>
      <c r="DB29">
        <v>1.353514686057115</v>
      </c>
      <c r="DC29">
        <v>0.1064295127367151</v>
      </c>
      <c r="DD29">
        <v>-9.0859332238642398</v>
      </c>
      <c r="DE29">
        <v>7.9651859011947472</v>
      </c>
      <c r="DF29">
        <v>0.62631817966527636</v>
      </c>
      <c r="DG29">
        <v>3.8344858462068312</v>
      </c>
      <c r="DH29">
        <v>0.3015131379153746</v>
      </c>
      <c r="DI29">
        <v>4.1307000549879156</v>
      </c>
      <c r="DJ29">
        <v>0.32480504174990171</v>
      </c>
      <c r="DK29">
        <v>-7.4377224199288126</v>
      </c>
      <c r="DL29">
        <v>14.22395119295204</v>
      </c>
      <c r="DM29">
        <v>1.118457162121123</v>
      </c>
      <c r="DN29">
        <v>7.1658327253453109</v>
      </c>
      <c r="DO29">
        <v>0.56346347266683938</v>
      </c>
      <c r="DP29">
        <v>7.0581184676067341</v>
      </c>
      <c r="DQ29">
        <v>0.55499368945428407</v>
      </c>
      <c r="DR29">
        <v>1.5145476285372681</v>
      </c>
      <c r="DS29">
        <v>8.1919527595917501</v>
      </c>
      <c r="DT29">
        <v>0.64414930221802447</v>
      </c>
      <c r="DU29">
        <v>3.9974745256796771</v>
      </c>
      <c r="DV29">
        <v>0.3143292572501622</v>
      </c>
      <c r="DW29">
        <v>4.1944782339120739</v>
      </c>
      <c r="DX29">
        <v>0.3298200449678621</v>
      </c>
      <c r="DY29">
        <v>-4.8096885813148793</v>
      </c>
      <c r="DZ29">
        <v>174.8244921883049</v>
      </c>
      <c r="EA29">
        <v>13.74679248752518</v>
      </c>
      <c r="EB29">
        <v>87.514999826863587</v>
      </c>
      <c r="EC29">
        <v>6.8814759711693041</v>
      </c>
      <c r="ED29">
        <v>87.309492361441301</v>
      </c>
      <c r="EE29">
        <v>6.8653165163558763</v>
      </c>
      <c r="EF29">
        <v>0.2351014584397392</v>
      </c>
      <c r="EG29">
        <v>6.4359268998799557</v>
      </c>
      <c r="EH29">
        <v>0.50606954695018147</v>
      </c>
      <c r="EI29">
        <v>3.4659897013117011</v>
      </c>
      <c r="EJ29">
        <v>0.27253756376715899</v>
      </c>
      <c r="EK29">
        <v>2.969937198568255</v>
      </c>
      <c r="EL29">
        <v>0.23353198318302251</v>
      </c>
      <c r="EM29">
        <v>15.41510680466858</v>
      </c>
      <c r="EN29">
        <v>4.5098258963704074</v>
      </c>
      <c r="EO29">
        <v>0.35461644976777751</v>
      </c>
      <c r="EP29">
        <v>2.3399505200840802</v>
      </c>
      <c r="EQ29">
        <v>0.18399489584116921</v>
      </c>
      <c r="ER29">
        <v>2.1698753762863281</v>
      </c>
      <c r="ES29">
        <v>0.17062155392660819</v>
      </c>
      <c r="ET29">
        <v>7.5424261470772871</v>
      </c>
      <c r="EU29">
        <v>7.6547987637638499</v>
      </c>
      <c r="EV29">
        <v>0.60191183067120257</v>
      </c>
      <c r="EW29">
        <v>4.4906924426931596</v>
      </c>
      <c r="EX29">
        <v>0.35311194880238939</v>
      </c>
      <c r="EY29">
        <v>3.1641063210706899</v>
      </c>
      <c r="EZ29">
        <v>0.24879988186881311</v>
      </c>
      <c r="FA29">
        <v>34.660248102203298</v>
      </c>
      <c r="FB29">
        <v>1.8871254497225629</v>
      </c>
      <c r="FC29">
        <v>0.1483883729936504</v>
      </c>
      <c r="FD29">
        <v>0.80431370087687182</v>
      </c>
      <c r="FE29">
        <v>6.3244762804278307E-2</v>
      </c>
      <c r="FF29">
        <v>1.0828117488456921</v>
      </c>
      <c r="FG29">
        <v>8.5143610189371999E-2</v>
      </c>
      <c r="FH29">
        <v>-29.51558392790086</v>
      </c>
      <c r="FI29">
        <v>5.3616189082241519</v>
      </c>
      <c r="FJ29">
        <v>0.42159460385653752</v>
      </c>
      <c r="FK29">
        <v>2.4993959673944728</v>
      </c>
      <c r="FL29">
        <v>0.19653240388607029</v>
      </c>
      <c r="FM29">
        <v>2.8622229408296791</v>
      </c>
      <c r="FN29">
        <v>0.2250621999704672</v>
      </c>
      <c r="FO29">
        <v>-13.534232090933109</v>
      </c>
      <c r="FP29">
        <v>3.264025468051869</v>
      </c>
      <c r="FQ29">
        <v>0.25665672024361769</v>
      </c>
      <c r="FR29">
        <v>1.4987872047176951</v>
      </c>
      <c r="FS29">
        <v>0.1178525756220693</v>
      </c>
      <c r="FT29">
        <v>1.7652382633341741</v>
      </c>
      <c r="FU29">
        <v>0.13880414462154839</v>
      </c>
      <c r="FV29">
        <v>-16.32653061224492</v>
      </c>
      <c r="FW29">
        <v>42.63996448939406</v>
      </c>
      <c r="FX29">
        <v>3.3528639847543902</v>
      </c>
      <c r="FY29">
        <v>20.861842326091828</v>
      </c>
      <c r="FZ29">
        <v>1.6404075525948461</v>
      </c>
      <c r="GA29">
        <v>21.778122163302221</v>
      </c>
      <c r="GB29">
        <v>1.7124564321595439</v>
      </c>
      <c r="GC29">
        <v>-4.2977514084858166</v>
      </c>
      <c r="GD29">
        <v>4.0584181188738722</v>
      </c>
      <c r="GE29">
        <v>0.31912137143621327</v>
      </c>
      <c r="GF29">
        <v>2.0054694039485002</v>
      </c>
      <c r="GG29">
        <v>0.15769399007586579</v>
      </c>
      <c r="GH29">
        <v>2.052948714925372</v>
      </c>
      <c r="GI29">
        <v>0.1614273813603474</v>
      </c>
      <c r="GJ29">
        <v>-2.3397939584424718</v>
      </c>
      <c r="GK29">
        <v>4.2455007770513999</v>
      </c>
      <c r="GL29">
        <v>0.3338320475422305</v>
      </c>
      <c r="GM29">
        <v>2.381760659601027</v>
      </c>
      <c r="GN29">
        <v>0.18728250906183219</v>
      </c>
      <c r="GO29">
        <v>1.863740117450372</v>
      </c>
      <c r="GP29">
        <v>0.1465495384803982</v>
      </c>
      <c r="GQ29">
        <v>24.403271574027709</v>
      </c>
      <c r="GR29">
        <v>8.6752496265503662</v>
      </c>
      <c r="GS29">
        <v>0.68215188215856892</v>
      </c>
      <c r="GT29">
        <v>4.3397507525726553</v>
      </c>
      <c r="GU29">
        <v>0.34124310785321649</v>
      </c>
      <c r="GV29">
        <v>4.3354988739777109</v>
      </c>
      <c r="GW29">
        <v>0.34090877430535238</v>
      </c>
      <c r="GX29">
        <v>9.8023198823734101E-2</v>
      </c>
      <c r="GY29">
        <v>5.2588651755130087</v>
      </c>
      <c r="GZ29">
        <v>0.41351487644982338</v>
      </c>
      <c r="HA29">
        <v>2.9543469770534609</v>
      </c>
      <c r="HB29">
        <v>0.23230609350752099</v>
      </c>
      <c r="HC29">
        <v>2.3045181984595482</v>
      </c>
      <c r="HD29">
        <v>0.18120878294230239</v>
      </c>
      <c r="HE29">
        <v>24.713650451421628</v>
      </c>
      <c r="HF29">
        <v>25.784100446171792</v>
      </c>
      <c r="HG29">
        <v>2.0274543565054342</v>
      </c>
      <c r="HH29">
        <v>13.178697705028361</v>
      </c>
      <c r="HI29">
        <v>1.03626683160455</v>
      </c>
      <c r="HJ29">
        <v>12.605402741143431</v>
      </c>
      <c r="HK29">
        <v>0.99118752490088402</v>
      </c>
      <c r="HL29">
        <v>4.446887453620997</v>
      </c>
      <c r="HM29">
        <v>5.651455299112822</v>
      </c>
      <c r="HN29">
        <v>0.44438500736926861</v>
      </c>
      <c r="HO29">
        <v>3.1095405457689109</v>
      </c>
      <c r="HP29">
        <v>0.24450926800455811</v>
      </c>
      <c r="HQ29">
        <v>2.541914753343911</v>
      </c>
      <c r="HR29">
        <v>0.19987573936471051</v>
      </c>
      <c r="HS29">
        <v>20.087774294670851</v>
      </c>
      <c r="HT29">
        <v>3.1024540814440038</v>
      </c>
      <c r="HU29">
        <v>0.2439520454247846</v>
      </c>
      <c r="HV29">
        <v>1.4817796903379199</v>
      </c>
      <c r="HW29">
        <v>0.1165152414306132</v>
      </c>
      <c r="HX29">
        <v>1.6206743911060839</v>
      </c>
      <c r="HY29">
        <v>0.1274368039941714</v>
      </c>
      <c r="HZ29">
        <v>-8.9538602101416043</v>
      </c>
      <c r="IA29">
        <v>24.556724825098009</v>
      </c>
      <c r="IB29">
        <v>1.9309434056886861</v>
      </c>
      <c r="IC29">
        <v>11.40779027023426</v>
      </c>
      <c r="ID29">
        <v>0.89701690891918329</v>
      </c>
      <c r="IE29">
        <v>13.14893455486375</v>
      </c>
      <c r="IF29">
        <v>1.0339264967695021</v>
      </c>
      <c r="IG29">
        <v>-14.18059042507142</v>
      </c>
      <c r="IH29">
        <v>11.19944821908201</v>
      </c>
      <c r="II29">
        <v>0.88063456507384608</v>
      </c>
      <c r="IJ29">
        <v>5.582716595161231</v>
      </c>
      <c r="IK29">
        <v>0.43897994834546689</v>
      </c>
      <c r="IL29">
        <v>5.6167316239207814</v>
      </c>
      <c r="IM29">
        <v>0.44165461672837908</v>
      </c>
      <c r="IN29">
        <v>-0.60744115413817512</v>
      </c>
      <c r="IO29">
        <v>10.538989744000739</v>
      </c>
      <c r="IP29">
        <v>0.82870142063896712</v>
      </c>
      <c r="IQ29">
        <v>5.1121753639874479</v>
      </c>
      <c r="IR29">
        <v>0.40198036904851459</v>
      </c>
      <c r="IS29">
        <v>5.4268143800132904</v>
      </c>
      <c r="IT29">
        <v>0.42672105159045259</v>
      </c>
      <c r="IU29">
        <v>-5.9709521247982824</v>
      </c>
      <c r="IV29">
        <v>97.766987765705593</v>
      </c>
      <c r="IW29">
        <v>7.6876098773274482</v>
      </c>
      <c r="IX29">
        <v>48.837077541524671</v>
      </c>
      <c r="IY29">
        <v>3.8401551307662092</v>
      </c>
      <c r="IZ29">
        <v>48.929910224180936</v>
      </c>
      <c r="JA29">
        <v>3.8474547465612399</v>
      </c>
      <c r="JB29">
        <v>-0.18990598928698091</v>
      </c>
      <c r="JC29">
        <v>14.64417852741899</v>
      </c>
      <c r="JD29">
        <v>1.151500461101685</v>
      </c>
      <c r="JE29">
        <v>7.8128269182092618</v>
      </c>
      <c r="JF29">
        <v>0.61433789420014884</v>
      </c>
      <c r="JG29">
        <v>6.8313516092097304</v>
      </c>
      <c r="JH29">
        <v>0.53716256690153596</v>
      </c>
      <c r="JI29">
        <v>13.40430679893541</v>
      </c>
      <c r="JJ29">
        <v>3.728897527765727</v>
      </c>
      <c r="JK29">
        <v>0.29321052147675131</v>
      </c>
      <c r="JL29">
        <v>1.752482627549343</v>
      </c>
      <c r="JM29">
        <v>0.13780114397795629</v>
      </c>
      <c r="JN29">
        <v>1.976414900216384</v>
      </c>
      <c r="JO29">
        <v>0.15540937749879499</v>
      </c>
      <c r="JP29">
        <v>-12.010642341315091</v>
      </c>
      <c r="JQ29">
        <v>3.6466945415968128</v>
      </c>
      <c r="JR29">
        <v>0.28674673955138008</v>
      </c>
      <c r="JS29">
        <v>2.0160991004358588</v>
      </c>
      <c r="JT29">
        <v>0.15852982394552589</v>
      </c>
      <c r="JU29">
        <v>1.6305954411609529</v>
      </c>
      <c r="JV29">
        <v>0.12821691560585419</v>
      </c>
      <c r="JW29">
        <v>21.14263505635445</v>
      </c>
      <c r="JX29">
        <v>20.162408297223571</v>
      </c>
      <c r="JY29">
        <v>1.585409683971214</v>
      </c>
      <c r="JZ29">
        <v>9.7913677577231155</v>
      </c>
      <c r="KA29">
        <v>0.76991443847287577</v>
      </c>
      <c r="KB29">
        <v>10.371040539500459</v>
      </c>
      <c r="KC29">
        <v>0.81549524549833807</v>
      </c>
      <c r="KD29">
        <v>-5.7500351469141</v>
      </c>
      <c r="KE29">
        <v>23.39879655440831</v>
      </c>
      <c r="KF29">
        <v>1.8398932361537159</v>
      </c>
      <c r="KG29">
        <v>11.253305347951301</v>
      </c>
      <c r="KH29">
        <v>0.88486945668012362</v>
      </c>
      <c r="KI29">
        <v>12.14549120645701</v>
      </c>
      <c r="KJ29">
        <v>0.95502377947359196</v>
      </c>
      <c r="KK29">
        <v>-7.6259123534934412</v>
      </c>
      <c r="KL29">
        <v>13.83844753367714</v>
      </c>
      <c r="KM29">
        <v>1.0881442537814521</v>
      </c>
      <c r="KN29">
        <v>7.0099305101973712</v>
      </c>
      <c r="KO29">
        <v>0.55120457591182515</v>
      </c>
      <c r="KP29">
        <v>6.8285170234797681</v>
      </c>
      <c r="KQ29">
        <v>0.5369396778696266</v>
      </c>
      <c r="KR29">
        <v>2.6218762802130322</v>
      </c>
      <c r="KS29">
        <v>2.890568798129304</v>
      </c>
      <c r="KT29">
        <v>0.22729109028956071</v>
      </c>
      <c r="KU29">
        <v>1.317373718000092</v>
      </c>
      <c r="KV29">
        <v>0.1035876775798709</v>
      </c>
      <c r="KW29">
        <v>1.5731950801292121</v>
      </c>
      <c r="KX29">
        <v>0.12370341270968981</v>
      </c>
      <c r="KY29">
        <v>-17.700416768815881</v>
      </c>
      <c r="KZ29">
        <v>15.456995985485751</v>
      </c>
      <c r="LA29">
        <v>1.2154138910016909</v>
      </c>
      <c r="LB29">
        <v>7.8836915614583249</v>
      </c>
      <c r="LC29">
        <v>0.61991011999788248</v>
      </c>
      <c r="LD29">
        <v>7.5733044240274268</v>
      </c>
      <c r="LE29">
        <v>0.59550377100380858</v>
      </c>
      <c r="LF29">
        <v>4.0161379057399564</v>
      </c>
      <c r="LG29">
        <v>110.6728565942251</v>
      </c>
      <c r="LH29">
        <v>8.7024236396107248</v>
      </c>
      <c r="LI29">
        <v>55.606068264675223</v>
      </c>
      <c r="LJ29">
        <v>4.3724141389657394</v>
      </c>
      <c r="LK29">
        <v>55.066788329549837</v>
      </c>
      <c r="LL29">
        <v>4.3300095006449846</v>
      </c>
      <c r="LM29">
        <v>0.97454778293581756</v>
      </c>
      <c r="LN29">
        <v>21.19632344222741</v>
      </c>
      <c r="LO29">
        <v>1.6667084583601499</v>
      </c>
      <c r="LP29">
        <v>11.9116378837351</v>
      </c>
      <c r="LQ29">
        <v>0.93663543434107044</v>
      </c>
      <c r="LR29">
        <v>9.2846855584923116</v>
      </c>
      <c r="LS29">
        <v>0.73007302401907925</v>
      </c>
      <c r="LT29">
        <v>24.786867707532359</v>
      </c>
      <c r="LU29">
        <v>21.47623878306122</v>
      </c>
      <c r="LV29">
        <v>1.688718750261198</v>
      </c>
      <c r="LW29">
        <v>10.516313058161041</v>
      </c>
      <c r="LX29">
        <v>0.82691830838369229</v>
      </c>
      <c r="LY29">
        <v>10.959925724900179</v>
      </c>
      <c r="LZ29">
        <v>0.86180044187750582</v>
      </c>
      <c r="MA29">
        <v>-4.1311951428760008</v>
      </c>
      <c r="MB29">
        <v>2.541914753343911</v>
      </c>
      <c r="MC29">
        <v>0.19987573936471051</v>
      </c>
      <c r="MD29">
        <v>1.166432027879587</v>
      </c>
      <c r="ME29">
        <v>9.1718836630697895E-2</v>
      </c>
      <c r="MF29">
        <v>1.375482725464324</v>
      </c>
      <c r="MG29">
        <v>0.1081569027340126</v>
      </c>
      <c r="MH29">
        <v>-16.44828547532758</v>
      </c>
      <c r="MI29">
        <v>22.75251100797685</v>
      </c>
      <c r="MJ29">
        <v>1.7890745368783829</v>
      </c>
      <c r="MK29">
        <v>12.03919424158342</v>
      </c>
      <c r="ML29">
        <v>0.94666544077699122</v>
      </c>
      <c r="MM29">
        <v>10.71331676639344</v>
      </c>
      <c r="MN29">
        <v>0.84240909610139214</v>
      </c>
      <c r="MO29">
        <v>11.65477933160993</v>
      </c>
      <c r="MP29">
        <v>24.721130797435841</v>
      </c>
      <c r="MQ29">
        <v>1.9438709695394281</v>
      </c>
      <c r="MR29">
        <v>12.25320546419559</v>
      </c>
      <c r="MS29">
        <v>0.96349356268614739</v>
      </c>
      <c r="MT29">
        <v>12.467925333240251</v>
      </c>
      <c r="MU29">
        <v>0.98037740685328045</v>
      </c>
      <c r="MV29">
        <v>-1.737136305002134</v>
      </c>
      <c r="MW29">
        <v>17.984737810179851</v>
      </c>
      <c r="MX29">
        <v>1.4141751852068549</v>
      </c>
      <c r="MY29">
        <v>7.7192855891204966</v>
      </c>
      <c r="MZ29">
        <v>0.60698255614714014</v>
      </c>
      <c r="NA29">
        <v>10.26545222105935</v>
      </c>
      <c r="NB29">
        <v>0.80719262905971489</v>
      </c>
      <c r="NC29">
        <v>-28.31474841404312</v>
      </c>
      <c r="ND29">
        <v>71.22959616179628</v>
      </c>
      <c r="NE29">
        <v>5.6009227605921046</v>
      </c>
      <c r="NF29">
        <v>35.282797227276284</v>
      </c>
      <c r="NG29">
        <v>2.7743555024336701</v>
      </c>
      <c r="NH29">
        <v>35.946798934519997</v>
      </c>
      <c r="NI29">
        <v>2.8265672581584349</v>
      </c>
      <c r="NJ29">
        <v>-1.864398348505202</v>
      </c>
      <c r="NK29">
        <v>6.3083705420316409</v>
      </c>
      <c r="NL29">
        <v>0.49603954051426069</v>
      </c>
      <c r="NM29">
        <v>3.264025468051869</v>
      </c>
      <c r="NN29">
        <v>0.25665672024361769</v>
      </c>
      <c r="NO29">
        <v>3.0443450739797719</v>
      </c>
      <c r="NP29">
        <v>0.239382820270643</v>
      </c>
      <c r="NQ29">
        <v>6.9647270276342219</v>
      </c>
      <c r="NR29">
        <v>8.6065109225987744</v>
      </c>
      <c r="NS29">
        <v>0.67674682313476708</v>
      </c>
      <c r="NT29">
        <v>4.2951060273257449</v>
      </c>
      <c r="NU29">
        <v>0.33773260560064411</v>
      </c>
      <c r="NV29">
        <v>4.3114048952730304</v>
      </c>
      <c r="NW29">
        <v>0.33901421753412297</v>
      </c>
      <c r="NX29">
        <v>-0.37875668999588319</v>
      </c>
      <c r="NY29">
        <v>16.082022138942492</v>
      </c>
      <c r="NZ29">
        <v>1.264560922537703</v>
      </c>
      <c r="OA29">
        <v>8.1395129235874446</v>
      </c>
      <c r="OB29">
        <v>0.64002585512770149</v>
      </c>
      <c r="OC29">
        <v>7.9425092153550478</v>
      </c>
      <c r="OD29">
        <v>0.62453506741000153</v>
      </c>
      <c r="OE29">
        <v>2.4499867806468671</v>
      </c>
      <c r="OF29">
        <v>5.7520830925264921</v>
      </c>
      <c r="OG29">
        <v>0.45229756800205051</v>
      </c>
      <c r="OH29">
        <v>2.2364881409404469</v>
      </c>
      <c r="OI29">
        <v>0.17585944617647789</v>
      </c>
      <c r="OJ29">
        <v>3.5155949515860452</v>
      </c>
      <c r="OK29">
        <v>0.27643812182557259</v>
      </c>
      <c r="OL29">
        <v>-44.474559566342258</v>
      </c>
      <c r="OM29">
        <v>12.48068096902508</v>
      </c>
      <c r="ON29">
        <v>0.98138040749687261</v>
      </c>
      <c r="OO29">
        <v>5.463663994502804</v>
      </c>
      <c r="OP29">
        <v>0.4296186090052741</v>
      </c>
      <c r="OQ29">
        <v>7.017016974522277</v>
      </c>
      <c r="OR29">
        <v>0.55176179849159845</v>
      </c>
      <c r="OS29">
        <v>-24.892119009766059</v>
      </c>
      <c r="OT29">
        <v>10.600641983627421</v>
      </c>
      <c r="OU29">
        <v>0.83354925708299554</v>
      </c>
      <c r="OV29">
        <v>6.3473460958186259</v>
      </c>
      <c r="OW29">
        <v>0.49910426470301428</v>
      </c>
      <c r="OX29">
        <v>4.2532958878087976</v>
      </c>
      <c r="OY29">
        <v>0.33444499237998121</v>
      </c>
      <c r="OZ29">
        <v>39.507988501905189</v>
      </c>
      <c r="PA29">
        <v>6.9985921672775211</v>
      </c>
      <c r="PB29">
        <v>0.55031301978418767</v>
      </c>
      <c r="PC29">
        <v>3.812517806799621</v>
      </c>
      <c r="PD29">
        <v>0.29978574791807711</v>
      </c>
      <c r="PE29">
        <v>3.1860743604779</v>
      </c>
      <c r="PF29">
        <v>0.25052727186611051</v>
      </c>
      <c r="PG29">
        <v>17.901984609153491</v>
      </c>
      <c r="PH29">
        <v>4.4006943457668486</v>
      </c>
      <c r="PI29">
        <v>0.3460352220392674</v>
      </c>
      <c r="PJ29">
        <v>1.724136770249717</v>
      </c>
      <c r="PK29">
        <v>0.13557225365886269</v>
      </c>
      <c r="PL29">
        <v>2.676557575517132</v>
      </c>
      <c r="PM29">
        <v>0.2104629683804046</v>
      </c>
      <c r="PN29">
        <v>-43.285024154589372</v>
      </c>
      <c r="PO29">
        <v>45.825330203439457</v>
      </c>
      <c r="PP29">
        <v>3.6033355343625231</v>
      </c>
      <c r="PQ29">
        <v>23.132345495791832</v>
      </c>
      <c r="PR29">
        <v>1.8189416671542371</v>
      </c>
      <c r="PS29">
        <v>22.692984707647639</v>
      </c>
      <c r="PT29">
        <v>1.7843938672082871</v>
      </c>
      <c r="PU29">
        <v>1.9175455417066229</v>
      </c>
      <c r="PV29">
        <v>4.9215494736474668</v>
      </c>
      <c r="PW29">
        <v>0.3869910816526107</v>
      </c>
      <c r="PX29">
        <v>2.5454579855063639</v>
      </c>
      <c r="PY29">
        <v>0.20015435065459719</v>
      </c>
      <c r="PZ29">
        <v>2.3760914881411019</v>
      </c>
      <c r="QA29">
        <v>0.1868367309980134</v>
      </c>
      <c r="QB29">
        <v>6.8826493880489563</v>
      </c>
      <c r="QC29">
        <v>12.773351945643711</v>
      </c>
      <c r="QD29">
        <v>1.0043937000415131</v>
      </c>
      <c r="QE29">
        <v>6.5776561863780838</v>
      </c>
      <c r="QF29">
        <v>0.5172139985456492</v>
      </c>
      <c r="QG29">
        <v>6.1956957592656297</v>
      </c>
      <c r="QH29">
        <v>0.48717970149586393</v>
      </c>
      <c r="QI29">
        <v>5.9805825242718651</v>
      </c>
      <c r="QJ29">
        <v>12.51753058351459</v>
      </c>
      <c r="QK29">
        <v>0.98427796491169395</v>
      </c>
      <c r="QL29">
        <v>6.1560115590461546</v>
      </c>
      <c r="QM29">
        <v>0.484059255049133</v>
      </c>
      <c r="QN29">
        <v>6.3615190244684392</v>
      </c>
      <c r="QO29">
        <v>0.50021870986256101</v>
      </c>
      <c r="QP29">
        <v>-3.2835144927536262</v>
      </c>
      <c r="QQ29">
        <v>9.6064110388430599</v>
      </c>
      <c r="QR29">
        <v>0.75537092914079063</v>
      </c>
      <c r="QS29">
        <v>5.0370588421434404</v>
      </c>
      <c r="QT29">
        <v>0.39607380970291678</v>
      </c>
      <c r="QU29">
        <v>4.5693521966996196</v>
      </c>
      <c r="QV29">
        <v>0.35929711943787379</v>
      </c>
      <c r="QW29">
        <v>9.7373856594865806</v>
      </c>
      <c r="QX29">
        <v>6.0064871617906306</v>
      </c>
      <c r="QY29">
        <v>0.47230185861591478</v>
      </c>
      <c r="QZ29">
        <v>2.816160922717788</v>
      </c>
      <c r="RA29">
        <v>0.22144025320194019</v>
      </c>
      <c r="RB29">
        <v>3.1903262390728431</v>
      </c>
      <c r="RC29">
        <v>0.25086160541397451</v>
      </c>
      <c r="RD29">
        <v>-12.45870693723454</v>
      </c>
      <c r="RE29">
        <v>26.29857775615999</v>
      </c>
      <c r="RF29">
        <v>2.0679087157969822</v>
      </c>
      <c r="RG29">
        <v>12.88248349624727</v>
      </c>
      <c r="RH29">
        <v>1.0129749277700231</v>
      </c>
      <c r="RI29">
        <v>13.41609425991272</v>
      </c>
      <c r="RJ29">
        <v>1.054933788026958</v>
      </c>
      <c r="RK29">
        <v>-4.058095982323298</v>
      </c>
      <c r="RL29">
        <v>7.1842575325900677</v>
      </c>
      <c r="RM29">
        <v>0.56491225137425016</v>
      </c>
      <c r="RN29">
        <v>3.4744934585015881</v>
      </c>
      <c r="RO29">
        <v>0.27320623086288698</v>
      </c>
      <c r="RP29">
        <v>3.7097640740884801</v>
      </c>
      <c r="RQ29">
        <v>0.29170602051136318</v>
      </c>
      <c r="RR29">
        <v>-6.5496153087394076</v>
      </c>
      <c r="RS29">
        <v>4.1037714905532727</v>
      </c>
      <c r="RT29">
        <v>0.32268759594676288</v>
      </c>
      <c r="RU29">
        <v>2.073499461467601</v>
      </c>
      <c r="RV29">
        <v>0.16304332684169021</v>
      </c>
      <c r="RW29">
        <v>2.0302720290856722</v>
      </c>
      <c r="RX29">
        <v>0.15964426910507259</v>
      </c>
      <c r="RY29">
        <v>2.1067173199792579</v>
      </c>
      <c r="RZ29">
        <v>6.7767858339079519</v>
      </c>
      <c r="SA29">
        <v>0.53287195303728097</v>
      </c>
      <c r="SB29">
        <v>3.4574859441218129</v>
      </c>
      <c r="SC29">
        <v>0.27186889667143088</v>
      </c>
      <c r="SD29">
        <v>3.319299889786139</v>
      </c>
      <c r="SE29">
        <v>0.26100305636585008</v>
      </c>
      <c r="SF29">
        <v>4.0782181323852296</v>
      </c>
      <c r="SG29">
        <v>3.927318528863105</v>
      </c>
      <c r="SH29">
        <v>0.3088127537104059</v>
      </c>
      <c r="SI29">
        <v>1.5108341940700361</v>
      </c>
      <c r="SJ29">
        <v>0.1187998540076841</v>
      </c>
      <c r="SK29">
        <v>2.4164843347930689</v>
      </c>
      <c r="SL29">
        <v>0.1900128997027217</v>
      </c>
      <c r="SM29">
        <v>-46.120534103211853</v>
      </c>
      <c r="SN29">
        <v>4.306444370245595</v>
      </c>
      <c r="SO29">
        <v>0.33862416172828158</v>
      </c>
      <c r="SP29">
        <v>2.366170438086233</v>
      </c>
      <c r="SQ29">
        <v>0.1860566193863307</v>
      </c>
      <c r="SR29">
        <v>1.9402739321593609</v>
      </c>
      <c r="SS29">
        <v>0.15256754234195069</v>
      </c>
      <c r="ST29">
        <v>19.779496462070099</v>
      </c>
      <c r="SU29">
        <v>1.1508418063647929</v>
      </c>
      <c r="SV29">
        <v>9.0492946955196496E-2</v>
      </c>
      <c r="SW29">
        <v>0.69730808957078583</v>
      </c>
      <c r="SX29">
        <v>5.4830701849700299E-2</v>
      </c>
      <c r="SY29">
        <v>0.453533716794007</v>
      </c>
      <c r="SZ29">
        <v>3.56622451054961E-2</v>
      </c>
      <c r="TA29">
        <v>42.364532019704427</v>
      </c>
      <c r="TB29">
        <v>37.569599264923554</v>
      </c>
      <c r="TC29">
        <v>2.9541712289265378</v>
      </c>
      <c r="TD29">
        <v>18.352525308642491</v>
      </c>
      <c r="TE29">
        <v>1.443095037097093</v>
      </c>
      <c r="TF29">
        <v>19.217073956281059</v>
      </c>
      <c r="TG29">
        <v>1.5110761918294451</v>
      </c>
      <c r="TH29">
        <v>-4.6023841859061552</v>
      </c>
      <c r="TI29">
        <v>0.92832682656273324</v>
      </c>
      <c r="TJ29">
        <v>7.2996157950312404E-2</v>
      </c>
      <c r="TK29">
        <v>2.0777513400625449</v>
      </c>
      <c r="TL29">
        <v>0.16337766038955431</v>
      </c>
      <c r="TM29">
        <v>141.75408912326441</v>
      </c>
      <c r="TN29">
        <v>11.14640187449676</v>
      </c>
      <c r="TO29">
        <v>5.1426471605845459</v>
      </c>
      <c r="TP29">
        <v>0.40437642614154018</v>
      </c>
      <c r="TQ29">
        <v>2.438452374200279</v>
      </c>
      <c r="TR29">
        <v>0.19174028970001919</v>
      </c>
      <c r="TS29">
        <v>2.2818415126198479</v>
      </c>
      <c r="TT29">
        <v>0.1794256706870275</v>
      </c>
    </row>
    <row r="30" spans="1:540" x14ac:dyDescent="0.2">
      <c r="A30" t="s">
        <v>565</v>
      </c>
      <c r="B30">
        <v>65</v>
      </c>
      <c r="C30">
        <v>24</v>
      </c>
      <c r="D30" t="s">
        <v>889</v>
      </c>
      <c r="E30">
        <v>441.23598115918151</v>
      </c>
      <c r="F30">
        <v>31.365822652092991</v>
      </c>
      <c r="G30">
        <v>741.76003756244654</v>
      </c>
      <c r="H30">
        <v>52.728958611831928</v>
      </c>
      <c r="I30">
        <v>43.293495012359557</v>
      </c>
      <c r="J30">
        <v>3.0775733270425412</v>
      </c>
      <c r="K30">
        <v>598.2834070229768</v>
      </c>
      <c r="L30">
        <v>42.529739281626512</v>
      </c>
      <c r="M30">
        <v>100.1831355271101</v>
      </c>
      <c r="N30">
        <v>7.121646003162871</v>
      </c>
      <c r="O30">
        <v>205.06527224288209</v>
      </c>
      <c r="P30">
        <v>14.577326500834401</v>
      </c>
      <c r="Q30">
        <v>1182.9960187216279</v>
      </c>
      <c r="R30">
        <v>84.094781263924915</v>
      </c>
      <c r="S30">
        <v>1406.7412994498279</v>
      </c>
      <c r="T30">
        <v>100</v>
      </c>
      <c r="U30">
        <v>1059.92474515035</v>
      </c>
      <c r="V30">
        <v>75.346102767074711</v>
      </c>
      <c r="W30">
        <v>535.191422941567</v>
      </c>
      <c r="X30">
        <v>38.044765100084753</v>
      </c>
      <c r="Y30">
        <v>524.73332220878262</v>
      </c>
      <c r="Z30">
        <v>37.301337666989951</v>
      </c>
      <c r="AA30">
        <v>1.973366652799657</v>
      </c>
      <c r="AB30">
        <v>418.34784311501301</v>
      </c>
      <c r="AC30">
        <v>29.738790158405632</v>
      </c>
      <c r="AD30">
        <v>211.7700102475641</v>
      </c>
      <c r="AE30">
        <v>15.05394135584039</v>
      </c>
      <c r="AF30">
        <v>206.57783286744879</v>
      </c>
      <c r="AG30">
        <v>14.68484880256524</v>
      </c>
      <c r="AH30">
        <v>2.4822297834521589</v>
      </c>
      <c r="AI30">
        <v>641.5769020353365</v>
      </c>
      <c r="AJ30">
        <v>45.607312608669062</v>
      </c>
      <c r="AK30">
        <v>323.42141269400281</v>
      </c>
      <c r="AL30">
        <v>22.990823744244359</v>
      </c>
      <c r="AM30">
        <v>318.15548934133369</v>
      </c>
      <c r="AN30">
        <v>22.616488864424699</v>
      </c>
      <c r="AO30">
        <v>1.641556401411435</v>
      </c>
      <c r="AP30">
        <v>113.3375733813925</v>
      </c>
      <c r="AQ30">
        <v>8.0567460005417058</v>
      </c>
      <c r="AR30">
        <v>57.452721742687302</v>
      </c>
      <c r="AS30">
        <v>4.0841000235904694</v>
      </c>
      <c r="AT30">
        <v>55.884851638705157</v>
      </c>
      <c r="AU30">
        <v>3.9726459769512381</v>
      </c>
      <c r="AV30">
        <v>2.766726085984041</v>
      </c>
      <c r="AW30">
        <v>22.888138044168581</v>
      </c>
      <c r="AX30">
        <v>1.627032493687365</v>
      </c>
      <c r="AY30">
        <v>11.53894014302589</v>
      </c>
      <c r="AZ30">
        <v>0.8202602815129354</v>
      </c>
      <c r="BA30">
        <v>11.3491979011427</v>
      </c>
      <c r="BB30">
        <v>0.80677221217442974</v>
      </c>
      <c r="BC30">
        <v>1.657996308105387</v>
      </c>
      <c r="BD30">
        <v>90.449435337223875</v>
      </c>
      <c r="BE30">
        <v>6.4297135068543412</v>
      </c>
      <c r="BF30">
        <v>45.913781599661419</v>
      </c>
      <c r="BG30">
        <v>3.263839742077534</v>
      </c>
      <c r="BH30">
        <v>44.535653737562463</v>
      </c>
      <c r="BI30">
        <v>3.165873764776808</v>
      </c>
      <c r="BJ30">
        <v>3.0472890338361172</v>
      </c>
      <c r="BK30">
        <v>9.7337001898862248</v>
      </c>
      <c r="BL30">
        <v>0.69193249630852827</v>
      </c>
      <c r="BM30">
        <v>18.68000848531792</v>
      </c>
      <c r="BN30">
        <v>1.3278922352406659</v>
      </c>
      <c r="BO30">
        <v>0.90569272542623802</v>
      </c>
      <c r="BP30">
        <v>6.4382322874891804E-2</v>
      </c>
      <c r="BQ30">
        <v>0.34414787191768831</v>
      </c>
      <c r="BR30">
        <v>2.4464190541095401E-2</v>
      </c>
      <c r="BS30">
        <v>0.56154485350854955</v>
      </c>
      <c r="BT30">
        <v>3.9918132333796402E-2</v>
      </c>
      <c r="BU30">
        <v>-48.006785411365563</v>
      </c>
      <c r="BV30">
        <v>2.5219586238968099</v>
      </c>
      <c r="BW30">
        <v>0.1792766463089652</v>
      </c>
      <c r="BX30">
        <v>1.279031711479802</v>
      </c>
      <c r="BY30">
        <v>9.0921601006526701E-2</v>
      </c>
      <c r="BZ30">
        <v>1.2429269124170079</v>
      </c>
      <c r="CA30">
        <v>8.8355045302438498E-2</v>
      </c>
      <c r="CB30">
        <v>2.863234846177293</v>
      </c>
      <c r="CC30">
        <v>0.56538578957905949</v>
      </c>
      <c r="CD30">
        <v>4.0191170174656801E-2</v>
      </c>
      <c r="CE30">
        <v>0.26732915050749001</v>
      </c>
      <c r="CF30">
        <v>1.90034337238866E-2</v>
      </c>
      <c r="CG30">
        <v>0.29805663907156937</v>
      </c>
      <c r="CH30">
        <v>2.11877364507701E-2</v>
      </c>
      <c r="CI30">
        <v>-10.869565217391321</v>
      </c>
      <c r="CJ30">
        <v>5.2989554028754782</v>
      </c>
      <c r="CK30">
        <v>0.3766830052510638</v>
      </c>
      <c r="CL30">
        <v>2.8023469570440338</v>
      </c>
      <c r="CM30">
        <v>0.19920840869177739</v>
      </c>
      <c r="CN30">
        <v>2.4966084458314448</v>
      </c>
      <c r="CO30">
        <v>0.1774745965592863</v>
      </c>
      <c r="CP30">
        <v>11.53957668889532</v>
      </c>
      <c r="CQ30">
        <v>7.6273308488185894</v>
      </c>
      <c r="CR30">
        <v>0.54219854438066273</v>
      </c>
      <c r="CS30">
        <v>3.871663559073995</v>
      </c>
      <c r="CT30">
        <v>0.275222143587324</v>
      </c>
      <c r="CU30">
        <v>3.7556672897445949</v>
      </c>
      <c r="CV30">
        <v>0.26697640079333868</v>
      </c>
      <c r="CW30">
        <v>3.0415953268204312</v>
      </c>
      <c r="CX30">
        <v>2.6371867060121081</v>
      </c>
      <c r="CY30">
        <v>0.18746778153477839</v>
      </c>
      <c r="CZ30">
        <v>1.2928590813336369</v>
      </c>
      <c r="DA30">
        <v>9.1904537233624198E-2</v>
      </c>
      <c r="DB30">
        <v>1.3443276246784699</v>
      </c>
      <c r="DC30">
        <v>9.5563244301154093E-2</v>
      </c>
      <c r="DD30">
        <v>-3.90329158170697</v>
      </c>
      <c r="DE30">
        <v>7.75561811357362</v>
      </c>
      <c r="DF30">
        <v>0.55131800826540145</v>
      </c>
      <c r="DG30">
        <v>4.0160827553251668</v>
      </c>
      <c r="DH30">
        <v>0.28548836640367659</v>
      </c>
      <c r="DI30">
        <v>3.7395353582484532</v>
      </c>
      <c r="DJ30">
        <v>0.26582964186172481</v>
      </c>
      <c r="DK30">
        <v>7.1315372424722598</v>
      </c>
      <c r="DL30">
        <v>15.98136680217765</v>
      </c>
      <c r="DM30">
        <v>1.136055848252121</v>
      </c>
      <c r="DN30">
        <v>8.0290927617939261</v>
      </c>
      <c r="DO30">
        <v>0.57075830253466486</v>
      </c>
      <c r="DP30">
        <v>7.9522740403837284</v>
      </c>
      <c r="DQ30">
        <v>0.56529754571745605</v>
      </c>
      <c r="DR30">
        <v>0.96135358584887798</v>
      </c>
      <c r="DS30">
        <v>9.2489740577878763</v>
      </c>
      <c r="DT30">
        <v>0.6574751207919407</v>
      </c>
      <c r="DU30">
        <v>4.574554859977308</v>
      </c>
      <c r="DV30">
        <v>0.3251880684647846</v>
      </c>
      <c r="DW30">
        <v>4.6744191978105656</v>
      </c>
      <c r="DX30">
        <v>0.33228705232715611</v>
      </c>
      <c r="DY30">
        <v>-2.1594684385382199</v>
      </c>
      <c r="DZ30">
        <v>200.71425986220851</v>
      </c>
      <c r="EA30">
        <v>14.268029234707701</v>
      </c>
      <c r="EB30">
        <v>101.1748652205158</v>
      </c>
      <c r="EC30">
        <v>7.1921443736730373</v>
      </c>
      <c r="ED30">
        <v>99.539394641692638</v>
      </c>
      <c r="EE30">
        <v>7.0758848610346607</v>
      </c>
      <c r="EF30">
        <v>1.6296506087269449</v>
      </c>
      <c r="EG30">
        <v>7.423761237081564</v>
      </c>
      <c r="EH30">
        <v>0.52772753881505952</v>
      </c>
      <c r="EI30">
        <v>3.8931728010688502</v>
      </c>
      <c r="EJ30">
        <v>0.27675115549614249</v>
      </c>
      <c r="EK30">
        <v>3.5305884360127142</v>
      </c>
      <c r="EL30">
        <v>0.25097638331891697</v>
      </c>
      <c r="EM30">
        <v>9.7682119205298044</v>
      </c>
      <c r="EN30">
        <v>4.637546211533671</v>
      </c>
      <c r="EO30">
        <v>0.32966588905489591</v>
      </c>
      <c r="EP30">
        <v>2.6963371214979599</v>
      </c>
      <c r="EQ30">
        <v>0.19167256428402921</v>
      </c>
      <c r="ER30">
        <v>1.9412090900357111</v>
      </c>
      <c r="ES30">
        <v>0.13799332477086659</v>
      </c>
      <c r="ET30">
        <v>32.565843962232911</v>
      </c>
      <c r="EU30">
        <v>6.4888773975194507</v>
      </c>
      <c r="EV30">
        <v>0.46127012834962822</v>
      </c>
      <c r="EW30">
        <v>3.660412075195949</v>
      </c>
      <c r="EX30">
        <v>0.26020506233999979</v>
      </c>
      <c r="EY30">
        <v>2.8284653223235008</v>
      </c>
      <c r="EZ30">
        <v>0.2010650660096284</v>
      </c>
      <c r="FA30">
        <v>25.642239848466911</v>
      </c>
      <c r="FB30">
        <v>3.9523232165547029</v>
      </c>
      <c r="FC30">
        <v>0.28095593824539328</v>
      </c>
      <c r="FD30">
        <v>1.8636221814114109</v>
      </c>
      <c r="FE30">
        <v>0.1324779603854857</v>
      </c>
      <c r="FF30">
        <v>2.0887010351432922</v>
      </c>
      <c r="FG30">
        <v>0.14847797785990749</v>
      </c>
      <c r="FH30">
        <v>-11.3896987366375</v>
      </c>
      <c r="FI30">
        <v>6.6240783472013991</v>
      </c>
      <c r="FJ30">
        <v>0.4708810603479156</v>
      </c>
      <c r="FK30">
        <v>2.9713481441464702</v>
      </c>
      <c r="FL30">
        <v>0.21122207368963669</v>
      </c>
      <c r="FM30">
        <v>3.6527302030549289</v>
      </c>
      <c r="FN30">
        <v>0.25965898665827891</v>
      </c>
      <c r="FO30">
        <v>-20.57288646642699</v>
      </c>
      <c r="FP30">
        <v>3.7710310340266342</v>
      </c>
      <c r="FQ30">
        <v>0.26806855215678049</v>
      </c>
      <c r="FR30">
        <v>1.9250771585395701</v>
      </c>
      <c r="FS30">
        <v>0.1368465658392527</v>
      </c>
      <c r="FT30">
        <v>1.845953875487065</v>
      </c>
      <c r="FU30">
        <v>0.13122198631752771</v>
      </c>
      <c r="FV30">
        <v>4.1963740069260611</v>
      </c>
      <c r="FW30">
        <v>42.251833150037271</v>
      </c>
      <c r="FX30">
        <v>3.0035254646011902</v>
      </c>
      <c r="FY30">
        <v>21.708970670522039</v>
      </c>
      <c r="FZ30">
        <v>1.5432098765432101</v>
      </c>
      <c r="GA30">
        <v>20.542862479515229</v>
      </c>
      <c r="GB30">
        <v>1.4603155880579799</v>
      </c>
      <c r="GC30">
        <v>5.519799280026179</v>
      </c>
      <c r="GD30">
        <v>4.2818755314044532</v>
      </c>
      <c r="GE30">
        <v>0.30438258499121912</v>
      </c>
      <c r="GF30">
        <v>2.1155875876368611</v>
      </c>
      <c r="GG30">
        <v>0.1503892427459306</v>
      </c>
      <c r="GH30">
        <v>2.1662879437675922</v>
      </c>
      <c r="GI30">
        <v>0.15399334224528841</v>
      </c>
      <c r="GJ30">
        <v>-2.368137782561905</v>
      </c>
      <c r="GK30">
        <v>6.2323028680093877</v>
      </c>
      <c r="GL30">
        <v>0.44303120058015077</v>
      </c>
      <c r="GM30">
        <v>2.9859437012144081</v>
      </c>
      <c r="GN30">
        <v>0.21225961748490649</v>
      </c>
      <c r="GO30">
        <v>3.24635916679498</v>
      </c>
      <c r="GP30">
        <v>0.23077158309524429</v>
      </c>
      <c r="GQ30">
        <v>-8.3569579686922122</v>
      </c>
      <c r="GR30">
        <v>10.979699851159641</v>
      </c>
      <c r="GS30">
        <v>0.78050597188365511</v>
      </c>
      <c r="GT30">
        <v>5.7821451605456264</v>
      </c>
      <c r="GU30">
        <v>0.41103116563130709</v>
      </c>
      <c r="GV30">
        <v>5.1975546906140169</v>
      </c>
      <c r="GW30">
        <v>0.36947480625234808</v>
      </c>
      <c r="GX30">
        <v>10.64856922969285</v>
      </c>
      <c r="GY30">
        <v>7.698004072515972</v>
      </c>
      <c r="GZ30">
        <v>0.54722244065249492</v>
      </c>
      <c r="HA30">
        <v>3.6796167555484982</v>
      </c>
      <c r="HB30">
        <v>0.26157025154430202</v>
      </c>
      <c r="HC30">
        <v>4.0183873169674733</v>
      </c>
      <c r="HD30">
        <v>0.2856521891081929</v>
      </c>
      <c r="HE30">
        <v>-8.8015168146891583</v>
      </c>
      <c r="HF30">
        <v>27.117776845014099</v>
      </c>
      <c r="HG30">
        <v>1.927701764042882</v>
      </c>
      <c r="HH30">
        <v>13.463249114351351</v>
      </c>
      <c r="HI30">
        <v>0.95705223978401599</v>
      </c>
      <c r="HJ30">
        <v>13.65452773066275</v>
      </c>
      <c r="HK30">
        <v>0.97064952425886597</v>
      </c>
      <c r="HL30">
        <v>-1.4107249086428</v>
      </c>
      <c r="HM30">
        <v>5.6753671377854502</v>
      </c>
      <c r="HN30">
        <v>0.40344071365538692</v>
      </c>
      <c r="HO30">
        <v>3.0535441760553819</v>
      </c>
      <c r="HP30">
        <v>0.21706508348405021</v>
      </c>
      <c r="HQ30">
        <v>2.6218229617300679</v>
      </c>
      <c r="HR30">
        <v>0.1863756301713366</v>
      </c>
      <c r="HS30">
        <v>15.213860314022741</v>
      </c>
      <c r="HT30">
        <v>3.7049669336138642</v>
      </c>
      <c r="HU30">
        <v>0.26337230129398093</v>
      </c>
      <c r="HV30">
        <v>1.728421231729462</v>
      </c>
      <c r="HW30">
        <v>0.12286702838719819</v>
      </c>
      <c r="HX30">
        <v>1.9765457018844019</v>
      </c>
      <c r="HY30">
        <v>0.14050527290678269</v>
      </c>
      <c r="HZ30">
        <v>-13.39415301679453</v>
      </c>
      <c r="IA30">
        <v>32.424414120030598</v>
      </c>
      <c r="IB30">
        <v>2.3049308449756669</v>
      </c>
      <c r="IC30">
        <v>15.508163478290831</v>
      </c>
      <c r="ID30">
        <v>1.1024175862581149</v>
      </c>
      <c r="IE30">
        <v>16.916250641739769</v>
      </c>
      <c r="IF30">
        <v>1.202513258717552</v>
      </c>
      <c r="IG30">
        <v>-8.6853514653273081</v>
      </c>
      <c r="IH30">
        <v>16.553666276683629</v>
      </c>
      <c r="II30">
        <v>1.1767384865403261</v>
      </c>
      <c r="IJ30">
        <v>8.3909089396359597</v>
      </c>
      <c r="IK30">
        <v>0.59647846714371833</v>
      </c>
      <c r="IL30">
        <v>8.1627573370476707</v>
      </c>
      <c r="IM30">
        <v>0.58026001939660821</v>
      </c>
      <c r="IN30">
        <v>2.7565084226646261</v>
      </c>
      <c r="IO30">
        <v>10.896735632036631</v>
      </c>
      <c r="IP30">
        <v>0.7746083545210698</v>
      </c>
      <c r="IQ30">
        <v>5.7483449231251376</v>
      </c>
      <c r="IR30">
        <v>0.40862843263173521</v>
      </c>
      <c r="IS30">
        <v>5.1483907089114904</v>
      </c>
      <c r="IT30">
        <v>0.36597992188933448</v>
      </c>
      <c r="IU30">
        <v>11.011632005639751</v>
      </c>
      <c r="IV30">
        <v>117.56029849731109</v>
      </c>
      <c r="IW30">
        <v>8.3569238027836761</v>
      </c>
      <c r="IX30">
        <v>58.67644397475177</v>
      </c>
      <c r="IY30">
        <v>4.1710898796886067</v>
      </c>
      <c r="IZ30">
        <v>58.883854522559297</v>
      </c>
      <c r="JA30">
        <v>4.1858339230950694</v>
      </c>
      <c r="JB30">
        <v>-0.35285815102328599</v>
      </c>
      <c r="JC30">
        <v>16.714217404430951</v>
      </c>
      <c r="JD30">
        <v>1.188151468288293</v>
      </c>
      <c r="JE30">
        <v>9.0454044460508527</v>
      </c>
      <c r="JF30">
        <v>0.64300411522633749</v>
      </c>
      <c r="JG30">
        <v>7.6688129583800961</v>
      </c>
      <c r="JH30">
        <v>0.5451473530619555</v>
      </c>
      <c r="JI30">
        <v>16.47210221527715</v>
      </c>
      <c r="JJ30">
        <v>4.4961997641389067</v>
      </c>
      <c r="JK30">
        <v>0.31961809651123169</v>
      </c>
      <c r="JL30">
        <v>2.3022570806636429</v>
      </c>
      <c r="JM30">
        <v>0.16365888181174801</v>
      </c>
      <c r="JN30">
        <v>2.1939426834752629</v>
      </c>
      <c r="JO30">
        <v>0.15595921469948359</v>
      </c>
      <c r="JP30">
        <v>4.8180420297283613</v>
      </c>
      <c r="JQ30">
        <v>3.86628624857528</v>
      </c>
      <c r="JR30">
        <v>0.27483989061011938</v>
      </c>
      <c r="JS30">
        <v>1.597061218118023</v>
      </c>
      <c r="JT30">
        <v>0.11352913422977109</v>
      </c>
      <c r="JU30">
        <v>2.2692250304572581</v>
      </c>
      <c r="JV30">
        <v>0.1613107563803482</v>
      </c>
      <c r="JW30">
        <v>-34.770514603616128</v>
      </c>
      <c r="JX30">
        <v>24.578149915192949</v>
      </c>
      <c r="JY30">
        <v>1.7471691436659591</v>
      </c>
      <c r="JZ30">
        <v>12.695061900249369</v>
      </c>
      <c r="KA30">
        <v>0.90244467161192798</v>
      </c>
      <c r="KB30">
        <v>11.883088014943571</v>
      </c>
      <c r="KC30">
        <v>0.84472447205403078</v>
      </c>
      <c r="KD30">
        <v>6.6072823878731111</v>
      </c>
      <c r="KE30">
        <v>32.114834672747499</v>
      </c>
      <c r="KF30">
        <v>2.282923995002315</v>
      </c>
      <c r="KG30">
        <v>15.537354592426709</v>
      </c>
      <c r="KH30">
        <v>1.104492673848654</v>
      </c>
      <c r="KI30">
        <v>16.57748008032079</v>
      </c>
      <c r="KJ30">
        <v>1.178431321153661</v>
      </c>
      <c r="KK30">
        <v>-6.4775391092187782</v>
      </c>
      <c r="KL30">
        <v>16.1150313774314</v>
      </c>
      <c r="KM30">
        <v>1.1455575651140639</v>
      </c>
      <c r="KN30">
        <v>7.8570188258350822</v>
      </c>
      <c r="KO30">
        <v>0.55852620726411717</v>
      </c>
      <c r="KP30">
        <v>8.2580125515963179</v>
      </c>
      <c r="KQ30">
        <v>0.5870313578499472</v>
      </c>
      <c r="KR30">
        <v>-4.9766421965869077</v>
      </c>
      <c r="KS30">
        <v>3.1418857056771099</v>
      </c>
      <c r="KT30">
        <v>0.22334495382384029</v>
      </c>
      <c r="KU30">
        <v>1.7860352727871101</v>
      </c>
      <c r="KV30">
        <v>0.12696259600010479</v>
      </c>
      <c r="KW30">
        <v>1.3558504328900001</v>
      </c>
      <c r="KX30">
        <v>9.6382357823735498E-2</v>
      </c>
      <c r="KY30">
        <v>27.383863080684609</v>
      </c>
      <c r="KZ30">
        <v>16.533693409116982</v>
      </c>
      <c r="LA30">
        <v>1.175318689767852</v>
      </c>
      <c r="LB30">
        <v>7.8562506386209794</v>
      </c>
      <c r="LC30">
        <v>0.55847159969594495</v>
      </c>
      <c r="LD30">
        <v>8.6774427704960004</v>
      </c>
      <c r="LE30">
        <v>0.6168470900719073</v>
      </c>
      <c r="LF30">
        <v>-9.9335594480323568</v>
      </c>
      <c r="LG30">
        <v>114.53364087374931</v>
      </c>
      <c r="LH30">
        <v>8.1417699841856503</v>
      </c>
      <c r="LI30">
        <v>57.256065815877207</v>
      </c>
      <c r="LJ30">
        <v>4.0701204861384159</v>
      </c>
      <c r="LK30">
        <v>57.277575057872063</v>
      </c>
      <c r="LL30">
        <v>4.0716494980472344</v>
      </c>
      <c r="LM30">
        <v>-3.7559693083639399E-2</v>
      </c>
      <c r="LN30">
        <v>21.867217236627049</v>
      </c>
      <c r="LO30">
        <v>1.5544590355866601</v>
      </c>
      <c r="LP30">
        <v>11.48209428918234</v>
      </c>
      <c r="LQ30">
        <v>0.81621932146820086</v>
      </c>
      <c r="LR30">
        <v>10.38512294744471</v>
      </c>
      <c r="LS30">
        <v>0.73823971411845912</v>
      </c>
      <c r="LT30">
        <v>10.03302185062882</v>
      </c>
      <c r="LU30">
        <v>24.33540275553672</v>
      </c>
      <c r="LV30">
        <v>1.7299131521235791</v>
      </c>
      <c r="LW30">
        <v>12.8210446033621</v>
      </c>
      <c r="LX30">
        <v>0.91140031279215039</v>
      </c>
      <c r="LY30">
        <v>11.514358152174619</v>
      </c>
      <c r="LZ30">
        <v>0.81851283933142871</v>
      </c>
      <c r="MA30">
        <v>10.738975346444001</v>
      </c>
      <c r="MB30">
        <v>2.4512854001994282</v>
      </c>
      <c r="MC30">
        <v>0.17425275003713309</v>
      </c>
      <c r="MD30">
        <v>1.2198812959939489</v>
      </c>
      <c r="ME30">
        <v>8.6716818257275896E-2</v>
      </c>
      <c r="MF30">
        <v>1.2314041042054791</v>
      </c>
      <c r="MG30">
        <v>8.7535931779857204E-2</v>
      </c>
      <c r="MH30">
        <v>-0.94014415543716601</v>
      </c>
      <c r="MI30">
        <v>24.345389189320041</v>
      </c>
      <c r="MJ30">
        <v>1.7306230505098159</v>
      </c>
      <c r="MK30">
        <v>12.05132101483191</v>
      </c>
      <c r="ML30">
        <v>0.85668352948371818</v>
      </c>
      <c r="MM30">
        <v>12.294068174488141</v>
      </c>
      <c r="MN30">
        <v>0.87393952102609807</v>
      </c>
      <c r="MO30">
        <v>-1.9941941183895051</v>
      </c>
      <c r="MP30">
        <v>23.882172299216549</v>
      </c>
      <c r="MQ30">
        <v>1.6976946869020471</v>
      </c>
      <c r="MR30">
        <v>11.35380702442731</v>
      </c>
      <c r="MS30">
        <v>0.80709985758346214</v>
      </c>
      <c r="MT30">
        <v>12.528365274789239</v>
      </c>
      <c r="MU30">
        <v>0.89059482931858502</v>
      </c>
      <c r="MV30">
        <v>-9.8362764965100293</v>
      </c>
      <c r="MW30">
        <v>17.65217399284947</v>
      </c>
      <c r="MX30">
        <v>1.254827309026413</v>
      </c>
      <c r="MY30">
        <v>8.3279175880795968</v>
      </c>
      <c r="MZ30">
        <v>0.59200064655360707</v>
      </c>
      <c r="NA30">
        <v>9.3242564047698693</v>
      </c>
      <c r="NB30">
        <v>0.66282666247280542</v>
      </c>
      <c r="NC30">
        <v>-11.288567822794731</v>
      </c>
      <c r="ND30">
        <v>92.353771440982698</v>
      </c>
      <c r="NE30">
        <v>6.5650856683529479</v>
      </c>
      <c r="NF30">
        <v>48.883593369379682</v>
      </c>
      <c r="NG30">
        <v>3.474952600630826</v>
      </c>
      <c r="NH30">
        <v>43.470178071603023</v>
      </c>
      <c r="NI30">
        <v>3.0901330677221219</v>
      </c>
      <c r="NJ30">
        <v>11.72321435998102</v>
      </c>
      <c r="NK30">
        <v>9.8074461624400175</v>
      </c>
      <c r="NL30">
        <v>0.69717482285304888</v>
      </c>
      <c r="NM30">
        <v>4.9525029693154847</v>
      </c>
      <c r="NN30">
        <v>0.35205499200545198</v>
      </c>
      <c r="NO30">
        <v>4.8549431931245328</v>
      </c>
      <c r="NP30">
        <v>0.34511983084759679</v>
      </c>
      <c r="NQ30">
        <v>1.989504190491111</v>
      </c>
      <c r="NR30">
        <v>8.503832460108951</v>
      </c>
      <c r="NS30">
        <v>0.60450577966501529</v>
      </c>
      <c r="NT30">
        <v>4.6321689010349569</v>
      </c>
      <c r="NU30">
        <v>0.32928363607769118</v>
      </c>
      <c r="NV30">
        <v>3.871663559073995</v>
      </c>
      <c r="NW30">
        <v>0.275222143587324</v>
      </c>
      <c r="NX30">
        <v>17.886178861788601</v>
      </c>
      <c r="NY30">
        <v>22.405716473712541</v>
      </c>
      <c r="NZ30">
        <v>1.5927389408752941</v>
      </c>
      <c r="OA30">
        <v>11.98064779113453</v>
      </c>
      <c r="OB30">
        <v>0.85165963321188609</v>
      </c>
      <c r="OC30">
        <v>10.42506868257801</v>
      </c>
      <c r="OD30">
        <v>0.74107930766340757</v>
      </c>
      <c r="OE30">
        <v>13.88555559365037</v>
      </c>
      <c r="OF30">
        <v>10.11856198415132</v>
      </c>
      <c r="OG30">
        <v>0.71929088796274454</v>
      </c>
      <c r="OH30">
        <v>5.1145904714910033</v>
      </c>
      <c r="OI30">
        <v>0.36357718888976259</v>
      </c>
      <c r="OJ30">
        <v>5.0039715126603168</v>
      </c>
      <c r="OK30">
        <v>0.35571369907298189</v>
      </c>
      <c r="OL30">
        <v>2.186456119040407</v>
      </c>
      <c r="OM30">
        <v>13.835051725976721</v>
      </c>
      <c r="ON30">
        <v>0.98348230277930682</v>
      </c>
      <c r="OO30">
        <v>7.7041495702287879</v>
      </c>
      <c r="OP30">
        <v>0.54765930119787165</v>
      </c>
      <c r="OQ30">
        <v>6.1309021557479264</v>
      </c>
      <c r="OR30">
        <v>0.43582300158143511</v>
      </c>
      <c r="OS30">
        <v>22.742920599666849</v>
      </c>
      <c r="OT30">
        <v>9.3127335965583384</v>
      </c>
      <c r="OU30">
        <v>0.66200754895022407</v>
      </c>
      <c r="OV30">
        <v>5.0515991199346404</v>
      </c>
      <c r="OW30">
        <v>0.35909936829965128</v>
      </c>
      <c r="OX30">
        <v>4.2611344766236998</v>
      </c>
      <c r="OY30">
        <v>0.30290818065057268</v>
      </c>
      <c r="OZ30">
        <v>16.975996040584</v>
      </c>
      <c r="PA30">
        <v>10.799175855845681</v>
      </c>
      <c r="PB30">
        <v>0.7676731933632146</v>
      </c>
      <c r="PC30">
        <v>5.8973732426609233</v>
      </c>
      <c r="PD30">
        <v>0.41922230085712031</v>
      </c>
      <c r="PE30">
        <v>4.9018026131847536</v>
      </c>
      <c r="PF30">
        <v>0.34845089250609418</v>
      </c>
      <c r="PG30">
        <v>18.437900128040969</v>
      </c>
      <c r="PH30">
        <v>7.5712531821891442</v>
      </c>
      <c r="PI30">
        <v>0.5382121919041003</v>
      </c>
      <c r="PJ30">
        <v>3.5505613035793648</v>
      </c>
      <c r="PK30">
        <v>0.2523961800913912</v>
      </c>
      <c r="PL30">
        <v>4.0206918786097789</v>
      </c>
      <c r="PM30">
        <v>0.2858160118127091</v>
      </c>
      <c r="PN30">
        <v>-12.41883116883117</v>
      </c>
      <c r="PO30">
        <v>44.168460249221717</v>
      </c>
      <c r="PP30">
        <v>3.1397713471905502</v>
      </c>
      <c r="PQ30">
        <v>21.33255893561207</v>
      </c>
      <c r="PR30">
        <v>1.5164521681388869</v>
      </c>
      <c r="PS30">
        <v>22.83590131360965</v>
      </c>
      <c r="PT30">
        <v>1.623319179051663</v>
      </c>
      <c r="PU30">
        <v>-6.8073116858270666</v>
      </c>
      <c r="PV30">
        <v>5.2213684942511787</v>
      </c>
      <c r="PW30">
        <v>0.37116764086568288</v>
      </c>
      <c r="PX30">
        <v>2.7147736146364081</v>
      </c>
      <c r="PY30">
        <v>0.1929831459201593</v>
      </c>
      <c r="PZ30">
        <v>2.506594879614771</v>
      </c>
      <c r="QA30">
        <v>0.17818449494552349</v>
      </c>
      <c r="QB30">
        <v>7.9741062233338109</v>
      </c>
      <c r="QC30">
        <v>9.7106545734631684</v>
      </c>
      <c r="QD30">
        <v>0.69029426926336579</v>
      </c>
      <c r="QE30">
        <v>4.5530456179824537</v>
      </c>
      <c r="QF30">
        <v>0.32365905655596622</v>
      </c>
      <c r="QG30">
        <v>5.1576089554807139</v>
      </c>
      <c r="QH30">
        <v>0.36663521270739952</v>
      </c>
      <c r="QI30">
        <v>-12.45154655486116</v>
      </c>
      <c r="QJ30">
        <v>12.487651352441841</v>
      </c>
      <c r="QK30">
        <v>0.88770062820546425</v>
      </c>
      <c r="QL30">
        <v>6.0156740736326304</v>
      </c>
      <c r="QM30">
        <v>0.427631866355622</v>
      </c>
      <c r="QN30">
        <v>6.4719772788092067</v>
      </c>
      <c r="QO30">
        <v>0.46006876184984219</v>
      </c>
      <c r="QP30">
        <v>-7.3080708661417209</v>
      </c>
      <c r="QQ30">
        <v>10.51033746334333</v>
      </c>
      <c r="QR30">
        <v>0.74714074773050942</v>
      </c>
      <c r="QS30">
        <v>5.019335256942357</v>
      </c>
      <c r="QT30">
        <v>0.35680585043642371</v>
      </c>
      <c r="QU30">
        <v>5.4910022064009736</v>
      </c>
      <c r="QV30">
        <v>0.39033489729408571</v>
      </c>
      <c r="QW30">
        <v>-8.975296009355354</v>
      </c>
      <c r="QX30">
        <v>6.2384483657222036</v>
      </c>
      <c r="QY30">
        <v>0.4434680611255275</v>
      </c>
      <c r="QZ30">
        <v>3.029730372418221</v>
      </c>
      <c r="RA30">
        <v>0.2153722488707154</v>
      </c>
      <c r="RB30">
        <v>3.2087179933039831</v>
      </c>
      <c r="RC30">
        <v>0.22809581225481201</v>
      </c>
      <c r="RD30">
        <v>-5.7382095801009907</v>
      </c>
      <c r="RE30">
        <v>28.95297609950374</v>
      </c>
      <c r="RF30">
        <v>2.0581592444060011</v>
      </c>
      <c r="RG30">
        <v>14.19533152939054</v>
      </c>
      <c r="RH30">
        <v>1.009093252252016</v>
      </c>
      <c r="RI30">
        <v>14.7576445701132</v>
      </c>
      <c r="RJ30">
        <v>1.0490659921539851</v>
      </c>
      <c r="RK30">
        <v>-3.884319448129478</v>
      </c>
      <c r="RL30">
        <v>8.4539002911923227</v>
      </c>
      <c r="RM30">
        <v>0.60095628773382959</v>
      </c>
      <c r="RN30">
        <v>3.9500186549123959</v>
      </c>
      <c r="RO30">
        <v>0.28079211554087702</v>
      </c>
      <c r="RP30">
        <v>4.5038816362799263</v>
      </c>
      <c r="RQ30">
        <v>0.32016417219295251</v>
      </c>
      <c r="RR30">
        <v>-13.103134938664249</v>
      </c>
      <c r="RS30">
        <v>4.8019382753514961</v>
      </c>
      <c r="RT30">
        <v>0.34135190864372278</v>
      </c>
      <c r="RU30">
        <v>2.629504833871088</v>
      </c>
      <c r="RV30">
        <v>0.18692170585305751</v>
      </c>
      <c r="RW30">
        <v>2.1724334414804081</v>
      </c>
      <c r="RX30">
        <v>0.15443020279066519</v>
      </c>
      <c r="RY30">
        <v>19.036954087346011</v>
      </c>
      <c r="RZ30">
        <v>7.572789556617348</v>
      </c>
      <c r="SA30">
        <v>0.53832140704044451</v>
      </c>
      <c r="SB30">
        <v>4.1098015954456084</v>
      </c>
      <c r="SC30">
        <v>0.29215048972067131</v>
      </c>
      <c r="SD30">
        <v>3.4629879611717391</v>
      </c>
      <c r="SE30">
        <v>0.2461709173197732</v>
      </c>
      <c r="SF30">
        <v>17.082572529924921</v>
      </c>
      <c r="SG30">
        <v>3.1288265230373771</v>
      </c>
      <c r="SH30">
        <v>0.22241662516491481</v>
      </c>
      <c r="SI30">
        <v>1.361995930602816</v>
      </c>
      <c r="SJ30">
        <v>9.6819218369112198E-2</v>
      </c>
      <c r="SK30">
        <v>1.7668305924345611</v>
      </c>
      <c r="SL30">
        <v>0.12559740679580261</v>
      </c>
      <c r="SM30">
        <v>-25.87773140191506</v>
      </c>
      <c r="SN30">
        <v>4.9955214533051953</v>
      </c>
      <c r="SO30">
        <v>0.35511301582308891</v>
      </c>
      <c r="SP30">
        <v>2.144010514558635</v>
      </c>
      <c r="SQ30">
        <v>0.1524097227682979</v>
      </c>
      <c r="SR30">
        <v>2.8515109387465611</v>
      </c>
      <c r="SS30">
        <v>0.20270329305479101</v>
      </c>
      <c r="ST30">
        <v>-28.325388282331229</v>
      </c>
      <c r="SU30">
        <v>0.7313142278250877</v>
      </c>
      <c r="SV30">
        <v>5.1986404899827802E-2</v>
      </c>
      <c r="SW30">
        <v>0.4778124471714334</v>
      </c>
      <c r="SX30">
        <v>3.39659074030388E-2</v>
      </c>
      <c r="SY30">
        <v>0.25350178065365431</v>
      </c>
      <c r="SZ30">
        <v>1.8020497496788999E-2</v>
      </c>
      <c r="TA30">
        <v>61.34453781512606</v>
      </c>
      <c r="TB30">
        <v>19.762384269987621</v>
      </c>
      <c r="TC30">
        <v>1.4048342987951381</v>
      </c>
      <c r="TD30">
        <v>10.055570632594961</v>
      </c>
      <c r="TE30">
        <v>0.71481306737263328</v>
      </c>
      <c r="TF30">
        <v>9.7068136373926581</v>
      </c>
      <c r="TG30">
        <v>0.69002123142250538</v>
      </c>
      <c r="TH30">
        <v>3.5295032263080031</v>
      </c>
      <c r="TI30">
        <v>1.167644565435014</v>
      </c>
      <c r="TJ30">
        <v>8.3003503621573896E-2</v>
      </c>
      <c r="TK30">
        <v>1.2575224694849469</v>
      </c>
      <c r="TL30">
        <v>8.9392589097708197E-2</v>
      </c>
      <c r="TM30">
        <v>182.14640671014939</v>
      </c>
      <c r="TN30">
        <v>12.94810970442016</v>
      </c>
      <c r="TO30">
        <v>4.9663303391693194</v>
      </c>
      <c r="TP30">
        <v>0.35303792823254948</v>
      </c>
      <c r="TQ30">
        <v>2.4820128887635069</v>
      </c>
      <c r="TR30">
        <v>0.17643705276401661</v>
      </c>
      <c r="TS30">
        <v>2.2853569619534002</v>
      </c>
      <c r="TT30">
        <v>0.16245751531196209</v>
      </c>
    </row>
    <row r="31" spans="1:540" x14ac:dyDescent="0.2">
      <c r="A31" t="s">
        <v>566</v>
      </c>
      <c r="B31">
        <v>63</v>
      </c>
      <c r="C31">
        <v>24</v>
      </c>
      <c r="D31" t="s">
        <v>889</v>
      </c>
      <c r="E31">
        <v>323.10231308773302</v>
      </c>
      <c r="F31">
        <v>30.4265050901137</v>
      </c>
      <c r="G31">
        <v>535.46088517661894</v>
      </c>
      <c r="H31">
        <v>50.424285709026513</v>
      </c>
      <c r="I31">
        <v>34.346504306357183</v>
      </c>
      <c r="J31">
        <v>3.23440608678411</v>
      </c>
      <c r="K31">
        <v>435.17020956154562</v>
      </c>
      <c r="L31">
        <v>40.979925119554693</v>
      </c>
      <c r="M31">
        <v>65.944171308716165</v>
      </c>
      <c r="N31">
        <v>6.2099545026877134</v>
      </c>
      <c r="O31">
        <v>191.74285078864409</v>
      </c>
      <c r="P31">
        <v>18.056400679277871</v>
      </c>
      <c r="Q31">
        <v>858.56319826435197</v>
      </c>
      <c r="R31">
        <v>80.850790799140213</v>
      </c>
      <c r="S31">
        <v>1061.9106996705859</v>
      </c>
      <c r="T31">
        <v>100</v>
      </c>
      <c r="U31">
        <v>780.27941699386406</v>
      </c>
      <c r="V31">
        <v>73.478816743810313</v>
      </c>
      <c r="W31">
        <v>390.81630670777997</v>
      </c>
      <c r="X31">
        <v>36.803123542216348</v>
      </c>
      <c r="Y31">
        <v>389.46311028608397</v>
      </c>
      <c r="Z31">
        <v>36.675693201593951</v>
      </c>
      <c r="AA31">
        <v>0.34684919074485387</v>
      </c>
      <c r="AB31">
        <v>310.76270312596131</v>
      </c>
      <c r="AC31">
        <v>29.264485537471511</v>
      </c>
      <c r="AD31">
        <v>156.9143784625083</v>
      </c>
      <c r="AE31">
        <v>14.776607723340989</v>
      </c>
      <c r="AF31">
        <v>153.84832466345301</v>
      </c>
      <c r="AG31">
        <v>14.48787781413051</v>
      </c>
      <c r="AH31">
        <v>1.973244387575378</v>
      </c>
      <c r="AI31">
        <v>469.51671386790269</v>
      </c>
      <c r="AJ31">
        <v>44.214331206338798</v>
      </c>
      <c r="AK31">
        <v>233.90192824527171</v>
      </c>
      <c r="AL31">
        <v>22.02651581887536</v>
      </c>
      <c r="AM31">
        <v>235.61478562263099</v>
      </c>
      <c r="AN31">
        <v>22.187815387463441</v>
      </c>
      <c r="AO31">
        <v>-0.72962573078547366</v>
      </c>
      <c r="AP31">
        <v>70.86270242133547</v>
      </c>
      <c r="AQ31">
        <v>6.6731319727089744</v>
      </c>
      <c r="AR31">
        <v>24.927743409987851</v>
      </c>
      <c r="AS31">
        <v>2.3474425314407932</v>
      </c>
      <c r="AT31">
        <v>45.934959011347622</v>
      </c>
      <c r="AU31">
        <v>4.3256894412681808</v>
      </c>
      <c r="AV31">
        <v>-59.289908184576582</v>
      </c>
      <c r="AW31">
        <v>12.339609961771741</v>
      </c>
      <c r="AX31">
        <v>1.1620195526421939</v>
      </c>
      <c r="AY31">
        <v>3.4111942813533278</v>
      </c>
      <c r="AZ31">
        <v>0.32123174598499749</v>
      </c>
      <c r="BA31">
        <v>8.9284156804184107</v>
      </c>
      <c r="BB31">
        <v>0.84078780665719643</v>
      </c>
      <c r="BC31">
        <v>-89.422946367956541</v>
      </c>
      <c r="BD31">
        <v>58.523092459563728</v>
      </c>
      <c r="BE31">
        <v>5.5111124200667803</v>
      </c>
      <c r="BF31">
        <v>21.516549128634519</v>
      </c>
      <c r="BG31">
        <v>2.0262107854557958</v>
      </c>
      <c r="BH31">
        <v>37.006543330929198</v>
      </c>
      <c r="BI31">
        <v>3.484901634610984</v>
      </c>
      <c r="BJ31">
        <v>-52.936348888252702</v>
      </c>
      <c r="BK31">
        <v>7.4210788491524271</v>
      </c>
      <c r="BL31">
        <v>0.69884208262093117</v>
      </c>
      <c r="BM31">
        <v>11.604650617590179</v>
      </c>
      <c r="BN31">
        <v>1.092808521581903</v>
      </c>
      <c r="BO31">
        <v>0.73495934418156184</v>
      </c>
      <c r="BP31">
        <v>6.9211031060290806E-2</v>
      </c>
      <c r="BQ31">
        <v>0.37809078724233841</v>
      </c>
      <c r="BR31">
        <v>3.5604762939070597E-2</v>
      </c>
      <c r="BS31">
        <v>0.35686855693922342</v>
      </c>
      <c r="BT31">
        <v>3.3606268121220202E-2</v>
      </c>
      <c r="BU31">
        <v>5.7750759878419391</v>
      </c>
      <c r="BV31">
        <v>1.4459040593359149</v>
      </c>
      <c r="BW31">
        <v>0.13616060745827741</v>
      </c>
      <c r="BX31">
        <v>0.77293596682924137</v>
      </c>
      <c r="BY31">
        <v>7.2787284944865194E-2</v>
      </c>
      <c r="BZ31">
        <v>0.67296809250667333</v>
      </c>
      <c r="CA31">
        <v>6.3373322513412197E-2</v>
      </c>
      <c r="CB31">
        <v>13.827732715334101</v>
      </c>
      <c r="CC31">
        <v>0.51100896650921668</v>
      </c>
      <c r="CD31">
        <v>4.8121651535080599E-2</v>
      </c>
      <c r="CE31">
        <v>0.23791237129281559</v>
      </c>
      <c r="CF31">
        <v>2.2404178747480099E-2</v>
      </c>
      <c r="CG31">
        <v>0.27309659521640101</v>
      </c>
      <c r="CH31">
        <v>2.57174727876004E-2</v>
      </c>
      <c r="CI31">
        <v>-13.77049180327869</v>
      </c>
      <c r="CJ31">
        <v>4.7526626284081246</v>
      </c>
      <c r="CK31">
        <v>0.44755765526069569</v>
      </c>
      <c r="CL31">
        <v>2.378565233183338</v>
      </c>
      <c r="CM31">
        <v>0.22398919550591101</v>
      </c>
      <c r="CN31">
        <v>2.374097395224787</v>
      </c>
      <c r="CO31">
        <v>0.22356845975478459</v>
      </c>
      <c r="CP31">
        <v>0.1880141010575801</v>
      </c>
      <c r="CQ31">
        <v>5.6166307936428321</v>
      </c>
      <c r="CR31">
        <v>0.52891743113476097</v>
      </c>
      <c r="CS31">
        <v>2.885664841478822</v>
      </c>
      <c r="CT31">
        <v>0.2717427032587561</v>
      </c>
      <c r="CU31">
        <v>2.7309659521640102</v>
      </c>
      <c r="CV31">
        <v>0.25717472787600482</v>
      </c>
      <c r="CW31">
        <v>5.5086009744456677</v>
      </c>
      <c r="CX31">
        <v>2.5109249327053971</v>
      </c>
      <c r="CY31">
        <v>0.2364534921330303</v>
      </c>
      <c r="CZ31">
        <v>1.200731451360455</v>
      </c>
      <c r="DA31">
        <v>0.1130727331152169</v>
      </c>
      <c r="DB31">
        <v>1.3101934813449421</v>
      </c>
      <c r="DC31">
        <v>0.1233807590178134</v>
      </c>
      <c r="DD31">
        <v>-8.7188612099644125</v>
      </c>
      <c r="DE31">
        <v>6.8491955904579598</v>
      </c>
      <c r="DF31">
        <v>0.64498790647675341</v>
      </c>
      <c r="DG31">
        <v>3.4592235394077462</v>
      </c>
      <c r="DH31">
        <v>0.32575465530960618</v>
      </c>
      <c r="DI31">
        <v>3.389972051050214</v>
      </c>
      <c r="DJ31">
        <v>0.31923325116714718</v>
      </c>
      <c r="DK31">
        <v>2.0221787345074969</v>
      </c>
      <c r="DL31">
        <v>11.925217991116179</v>
      </c>
      <c r="DM31">
        <v>1.1229963117252211</v>
      </c>
      <c r="DN31">
        <v>6.0382830009810382</v>
      </c>
      <c r="DO31">
        <v>0.56862436764731383</v>
      </c>
      <c r="DP31">
        <v>5.8869349901351393</v>
      </c>
      <c r="DQ31">
        <v>0.55437194407790746</v>
      </c>
      <c r="DR31">
        <v>2.5382850184985681</v>
      </c>
      <c r="DS31">
        <v>6.8184792044929248</v>
      </c>
      <c r="DT31">
        <v>0.6420953481877596</v>
      </c>
      <c r="DU31">
        <v>3.3715422194711921</v>
      </c>
      <c r="DV31">
        <v>0.31749771619375078</v>
      </c>
      <c r="DW31">
        <v>3.4469369850217331</v>
      </c>
      <c r="DX31">
        <v>0.32459763199400871</v>
      </c>
      <c r="DY31">
        <v>-2.2114833319682292</v>
      </c>
      <c r="DZ31">
        <v>142.3190688114133</v>
      </c>
      <c r="EA31">
        <v>13.402169208348869</v>
      </c>
      <c r="EB31">
        <v>71.160930605068714</v>
      </c>
      <c r="EC31">
        <v>6.7012160840966599</v>
      </c>
      <c r="ED31">
        <v>71.158138206344631</v>
      </c>
      <c r="EE31">
        <v>6.7009531242522069</v>
      </c>
      <c r="EF31">
        <v>3.9241385534678E-3</v>
      </c>
      <c r="EG31">
        <v>4.9654434111840926</v>
      </c>
      <c r="EH31">
        <v>0.46759519540808991</v>
      </c>
      <c r="EI31">
        <v>2.4193342545551109</v>
      </c>
      <c r="EJ31">
        <v>0.2278284092349393</v>
      </c>
      <c r="EK31">
        <v>2.5461091566289822</v>
      </c>
      <c r="EL31">
        <v>0.23976678617315059</v>
      </c>
      <c r="EM31">
        <v>-5.1062872567765369</v>
      </c>
      <c r="EN31">
        <v>3.3637235030437291</v>
      </c>
      <c r="EO31">
        <v>0.3167614286292797</v>
      </c>
      <c r="EP31">
        <v>1.6285269358916681</v>
      </c>
      <c r="EQ31">
        <v>0.1533581812855685</v>
      </c>
      <c r="ER31">
        <v>1.7351965671520611</v>
      </c>
      <c r="ES31">
        <v>0.16340324734371109</v>
      </c>
      <c r="ET31">
        <v>-6.342354308484131</v>
      </c>
      <c r="EU31">
        <v>5.5797711304847901</v>
      </c>
      <c r="EV31">
        <v>0.52544636118796828</v>
      </c>
      <c r="EW31">
        <v>3.0688461977793939</v>
      </c>
      <c r="EX31">
        <v>0.28899286905493798</v>
      </c>
      <c r="EY31">
        <v>2.5109249327053971</v>
      </c>
      <c r="EZ31">
        <v>0.23645349213303021</v>
      </c>
      <c r="FA31">
        <v>19.997998198378539</v>
      </c>
      <c r="FB31">
        <v>2.495845979595289</v>
      </c>
      <c r="FC31">
        <v>0.2350335089729787</v>
      </c>
      <c r="FD31">
        <v>1.454281255508197</v>
      </c>
      <c r="FE31">
        <v>0.13694948699163939</v>
      </c>
      <c r="FF31">
        <v>1.041564724087092</v>
      </c>
      <c r="FG31">
        <v>9.8084021981339295E-2</v>
      </c>
      <c r="FH31">
        <v>33.072275676885191</v>
      </c>
      <c r="FI31">
        <v>6.5587861231521751</v>
      </c>
      <c r="FJ31">
        <v>0.6176400826535382</v>
      </c>
      <c r="FK31">
        <v>3.7317616548793291</v>
      </c>
      <c r="FL31">
        <v>0.35141953612831589</v>
      </c>
      <c r="FM31">
        <v>2.827024468272846</v>
      </c>
      <c r="FN31">
        <v>0.2662205465252222</v>
      </c>
      <c r="FO31">
        <v>27.588555858310631</v>
      </c>
      <c r="FP31">
        <v>2.5583957110149962</v>
      </c>
      <c r="FQ31">
        <v>0.24092380948874809</v>
      </c>
      <c r="FR31">
        <v>1.039889284852636</v>
      </c>
      <c r="FS31">
        <v>9.7926246074666906E-2</v>
      </c>
      <c r="FT31">
        <v>1.5185064261623611</v>
      </c>
      <c r="FU31">
        <v>0.14299756341408121</v>
      </c>
      <c r="FV31">
        <v>-37.415411482209109</v>
      </c>
      <c r="FW31">
        <v>28.26410140553546</v>
      </c>
      <c r="FX31">
        <v>2.6616269535944239</v>
      </c>
      <c r="FY31">
        <v>14.44228620101458</v>
      </c>
      <c r="FZ31">
        <v>1.36002831551605</v>
      </c>
      <c r="GA31">
        <v>13.821815204520879</v>
      </c>
      <c r="GB31">
        <v>1.3015986380783739</v>
      </c>
      <c r="GC31">
        <v>4.3905234246873084</v>
      </c>
      <c r="GD31">
        <v>3.2352731617354018</v>
      </c>
      <c r="GE31">
        <v>0.30466527578439601</v>
      </c>
      <c r="GF31">
        <v>1.412395274646786</v>
      </c>
      <c r="GG31">
        <v>0.13300508932482949</v>
      </c>
      <c r="GH31">
        <v>1.822877887088616</v>
      </c>
      <c r="GI31">
        <v>0.17166018645956641</v>
      </c>
      <c r="GJ31">
        <v>-25.375453133091661</v>
      </c>
      <c r="GK31">
        <v>3.804364021705775</v>
      </c>
      <c r="GL31">
        <v>0.35825649208411969</v>
      </c>
      <c r="GM31">
        <v>2.0071762028788251</v>
      </c>
      <c r="GN31">
        <v>0.18901553619353001</v>
      </c>
      <c r="GO31">
        <v>1.7971878188269499</v>
      </c>
      <c r="GP31">
        <v>0.16924095589058971</v>
      </c>
      <c r="GQ31">
        <v>11.039342337052259</v>
      </c>
      <c r="GR31">
        <v>6.2773123317634916</v>
      </c>
      <c r="GS31">
        <v>0.59113373033257566</v>
      </c>
      <c r="GT31">
        <v>3.3972322877328578</v>
      </c>
      <c r="GU31">
        <v>0.31991694676272758</v>
      </c>
      <c r="GV31">
        <v>2.8800800440306338</v>
      </c>
      <c r="GW31">
        <v>0.27121678356984807</v>
      </c>
      <c r="GX31">
        <v>16.47686832740213</v>
      </c>
      <c r="GY31">
        <v>4.3969110309585382</v>
      </c>
      <c r="GZ31">
        <v>0.41405657107725702</v>
      </c>
      <c r="HA31">
        <v>2.2769219196263131</v>
      </c>
      <c r="HB31">
        <v>0.21441745716778571</v>
      </c>
      <c r="HC31">
        <v>2.119989111332226</v>
      </c>
      <c r="HD31">
        <v>0.1996391139094712</v>
      </c>
      <c r="HE31">
        <v>7.138320843388807</v>
      </c>
      <c r="HF31">
        <v>20.988785769780741</v>
      </c>
      <c r="HG31">
        <v>1.9765113748539911</v>
      </c>
      <c r="HH31">
        <v>10.486015688718091</v>
      </c>
      <c r="HI31">
        <v>0.98746680789363361</v>
      </c>
      <c r="HJ31">
        <v>10.50277008106265</v>
      </c>
      <c r="HK31">
        <v>0.98904456696035759</v>
      </c>
      <c r="HL31">
        <v>-0.15965089670587049</v>
      </c>
      <c r="HM31">
        <v>3.6479896931565059</v>
      </c>
      <c r="HN31">
        <v>0.34353074079469609</v>
      </c>
      <c r="HO31">
        <v>1.695544505269925</v>
      </c>
      <c r="HP31">
        <v>0.1596692175524643</v>
      </c>
      <c r="HQ31">
        <v>1.9524451878865809</v>
      </c>
      <c r="HR31">
        <v>0.18386152324223171</v>
      </c>
      <c r="HS31">
        <v>-14.08450704225352</v>
      </c>
      <c r="HT31">
        <v>2.2216324248892501</v>
      </c>
      <c r="HU31">
        <v>0.20921085224759661</v>
      </c>
      <c r="HV31">
        <v>1.124219726320276</v>
      </c>
      <c r="HW31">
        <v>0.1058676333771774</v>
      </c>
      <c r="HX31">
        <v>1.0974126985689729</v>
      </c>
      <c r="HY31">
        <v>0.1033432188704191</v>
      </c>
      <c r="HZ31">
        <v>2.4132730015082862</v>
      </c>
      <c r="IA31">
        <v>23.952079295789382</v>
      </c>
      <c r="IB31">
        <v>2.255564361788569</v>
      </c>
      <c r="IC31">
        <v>10.6675216057842</v>
      </c>
      <c r="ID31">
        <v>1.004559197783143</v>
      </c>
      <c r="IE31">
        <v>13.28455769000518</v>
      </c>
      <c r="IF31">
        <v>1.2510051640054249</v>
      </c>
      <c r="IG31">
        <v>-21.852266368214892</v>
      </c>
      <c r="IH31">
        <v>11.78727349414593</v>
      </c>
      <c r="II31">
        <v>1.1100060954091939</v>
      </c>
      <c r="IJ31">
        <v>6.3895667604720741</v>
      </c>
      <c r="IK31">
        <v>0.60170471607962628</v>
      </c>
      <c r="IL31">
        <v>5.3977067336738562</v>
      </c>
      <c r="IM31">
        <v>0.50830137932956787</v>
      </c>
      <c r="IN31">
        <v>16.829337629110221</v>
      </c>
      <c r="IO31">
        <v>8.2213803234777902</v>
      </c>
      <c r="IP31">
        <v>0.77420637404144543</v>
      </c>
      <c r="IQ31">
        <v>3.9194108491384498</v>
      </c>
      <c r="IR31">
        <v>0.36909043767562422</v>
      </c>
      <c r="IS31">
        <v>4.30196947433934</v>
      </c>
      <c r="IT31">
        <v>0.40511593636582122</v>
      </c>
      <c r="IU31">
        <v>-9.3064329868894848</v>
      </c>
      <c r="IV31">
        <v>84.045616797783623</v>
      </c>
      <c r="IW31">
        <v>7.9145653983762747</v>
      </c>
      <c r="IX31">
        <v>42.273565804315467</v>
      </c>
      <c r="IY31">
        <v>3.9808964932201061</v>
      </c>
      <c r="IZ31">
        <v>41.772050993468163</v>
      </c>
      <c r="JA31">
        <v>3.9336689051561691</v>
      </c>
      <c r="JB31">
        <v>1.1934347797196001</v>
      </c>
      <c r="JC31">
        <v>11.902878801323419</v>
      </c>
      <c r="JD31">
        <v>1.1208926329695901</v>
      </c>
      <c r="JE31">
        <v>6.6794177480330399</v>
      </c>
      <c r="JF31">
        <v>0.62899994793395075</v>
      </c>
      <c r="JG31">
        <v>5.2234610532903858</v>
      </c>
      <c r="JH31">
        <v>0.49189268503563871</v>
      </c>
      <c r="JI31">
        <v>24.463942194904529</v>
      </c>
      <c r="JJ31">
        <v>3.3916474902846701</v>
      </c>
      <c r="JK31">
        <v>0.31939102707381961</v>
      </c>
      <c r="JL31">
        <v>1.659801801601521</v>
      </c>
      <c r="JM31">
        <v>0.1563033315434533</v>
      </c>
      <c r="JN31">
        <v>1.7318456886831479</v>
      </c>
      <c r="JO31">
        <v>0.16308769553036631</v>
      </c>
      <c r="JP31">
        <v>-4.2483122015478259</v>
      </c>
      <c r="JQ31">
        <v>3.8808757467459518</v>
      </c>
      <c r="JR31">
        <v>0.36546159182215909</v>
      </c>
      <c r="JS31">
        <v>1.682699471139093</v>
      </c>
      <c r="JT31">
        <v>0.15845960226797601</v>
      </c>
      <c r="JU31">
        <v>2.1981762756068601</v>
      </c>
      <c r="JV31">
        <v>0.207001989554183</v>
      </c>
      <c r="JW31">
        <v>-26.56497337746438</v>
      </c>
      <c r="JX31">
        <v>17.090038671200588</v>
      </c>
      <c r="JY31">
        <v>1.609366840027326</v>
      </c>
      <c r="JZ31">
        <v>9.1618602137526768</v>
      </c>
      <c r="KA31">
        <v>0.86277124965355023</v>
      </c>
      <c r="KB31">
        <v>7.9281784574479124</v>
      </c>
      <c r="KC31">
        <v>0.74659559037377632</v>
      </c>
      <c r="KD31">
        <v>14.437436685075649</v>
      </c>
      <c r="KE31">
        <v>22.433572869627021</v>
      </c>
      <c r="KF31">
        <v>2.1125667983744871</v>
      </c>
      <c r="KG31">
        <v>10.6228432261987</v>
      </c>
      <c r="KH31">
        <v>1.000351840271879</v>
      </c>
      <c r="KI31">
        <v>11.810729643428321</v>
      </c>
      <c r="KJ31">
        <v>1.112214958102608</v>
      </c>
      <c r="KK31">
        <v>-10.590256167691511</v>
      </c>
      <c r="KL31">
        <v>10.64685785522591</v>
      </c>
      <c r="KM31">
        <v>1.0026132949341831</v>
      </c>
      <c r="KN31">
        <v>5.1156744625403547</v>
      </c>
      <c r="KO31">
        <v>0.4817424350397147</v>
      </c>
      <c r="KP31">
        <v>5.5311833926855538</v>
      </c>
      <c r="KQ31">
        <v>0.5208708598944688</v>
      </c>
      <c r="KR31">
        <v>-7.8052874527906004</v>
      </c>
      <c r="KS31">
        <v>2.6779103764062229</v>
      </c>
      <c r="KT31">
        <v>0.252178490831379</v>
      </c>
      <c r="KU31">
        <v>1.2353571955392211</v>
      </c>
      <c r="KV31">
        <v>0.1163334351864464</v>
      </c>
      <c r="KW31">
        <v>1.442553180867002</v>
      </c>
      <c r="KX31">
        <v>0.1358450556449326</v>
      </c>
      <c r="KY31">
        <v>-15.47445255474452</v>
      </c>
      <c r="KZ31">
        <v>12.02183498696983</v>
      </c>
      <c r="LA31">
        <v>1.13209472234333</v>
      </c>
      <c r="LB31">
        <v>6.115911685510854</v>
      </c>
      <c r="LC31">
        <v>0.57593465132313493</v>
      </c>
      <c r="LD31">
        <v>5.9059233014589791</v>
      </c>
      <c r="LE31">
        <v>0.5561600710201946</v>
      </c>
      <c r="LF31">
        <v>3.4934497816593888</v>
      </c>
      <c r="LG31">
        <v>87.101617961432197</v>
      </c>
      <c r="LH31">
        <v>8.2023486521467248</v>
      </c>
      <c r="LI31">
        <v>43.955706795709737</v>
      </c>
      <c r="LJ31">
        <v>4.1393035035191916</v>
      </c>
      <c r="LK31">
        <v>43.145911165722453</v>
      </c>
      <c r="LL31">
        <v>4.0630451486275332</v>
      </c>
      <c r="LM31">
        <v>1.8594272963927141</v>
      </c>
      <c r="LN31">
        <v>17.190006545523161</v>
      </c>
      <c r="LO31">
        <v>1.61878080245878</v>
      </c>
      <c r="LP31">
        <v>10.082234833214089</v>
      </c>
      <c r="LQ31">
        <v>0.94944281438558642</v>
      </c>
      <c r="LR31">
        <v>7.1077717123090718</v>
      </c>
      <c r="LS31">
        <v>0.66933798807319311</v>
      </c>
      <c r="LT31">
        <v>34.606887589343728</v>
      </c>
      <c r="LU31">
        <v>16.803538562108539</v>
      </c>
      <c r="LV31">
        <v>1.582387159986347</v>
      </c>
      <c r="LW31">
        <v>7.4439765186899987</v>
      </c>
      <c r="LX31">
        <v>0.70099835334545391</v>
      </c>
      <c r="LY31">
        <v>9.3595620434185385</v>
      </c>
      <c r="LZ31">
        <v>0.88138880664089303</v>
      </c>
      <c r="MA31">
        <v>-22.799787290614209</v>
      </c>
      <c r="MB31">
        <v>1.336442029351427</v>
      </c>
      <c r="MC31">
        <v>0.12585258155568091</v>
      </c>
      <c r="MD31">
        <v>0.70424295821652694</v>
      </c>
      <c r="ME31">
        <v>6.6318472771296905E-2</v>
      </c>
      <c r="MF31">
        <v>0.63219907113489981</v>
      </c>
      <c r="MG31">
        <v>5.95341087843839E-2</v>
      </c>
      <c r="MH31">
        <v>10.781445883827811</v>
      </c>
      <c r="MI31">
        <v>18.279600527664659</v>
      </c>
      <c r="MJ31">
        <v>1.721387733764727</v>
      </c>
      <c r="MK31">
        <v>9.0334098724443486</v>
      </c>
      <c r="ML31">
        <v>0.85067509680866649</v>
      </c>
      <c r="MM31">
        <v>9.2461906552203157</v>
      </c>
      <c r="MN31">
        <v>0.87071263695606071</v>
      </c>
      <c r="MO31">
        <v>-2.3280681922336619</v>
      </c>
      <c r="MP31">
        <v>19.729413945214311</v>
      </c>
      <c r="MQ31">
        <v>1.8579164850052401</v>
      </c>
      <c r="MR31">
        <v>9.8437639821764513</v>
      </c>
      <c r="MS31">
        <v>0.92698604366921522</v>
      </c>
      <c r="MT31">
        <v>9.8856499630378618</v>
      </c>
      <c r="MU31">
        <v>0.93093044133602521</v>
      </c>
      <c r="MV31">
        <v>-0.42460441022446699</v>
      </c>
      <c r="MW31">
        <v>13.762616351570079</v>
      </c>
      <c r="MX31">
        <v>1.296023889375949</v>
      </c>
      <c r="MY31">
        <v>6.8480786309683221</v>
      </c>
      <c r="MZ31">
        <v>0.64488272253897183</v>
      </c>
      <c r="NA31">
        <v>6.9145377206017606</v>
      </c>
      <c r="NB31">
        <v>0.65114116683697687</v>
      </c>
      <c r="NC31">
        <v>-0.96579150265794678</v>
      </c>
      <c r="ND31">
        <v>67.400686483203629</v>
      </c>
      <c r="NE31">
        <v>6.347114357554914</v>
      </c>
      <c r="NF31">
        <v>32.627503651804872</v>
      </c>
      <c r="NG31">
        <v>3.0725280065382332</v>
      </c>
      <c r="NH31">
        <v>34.773182831398763</v>
      </c>
      <c r="NI31">
        <v>3.2745863510166808</v>
      </c>
      <c r="NJ31">
        <v>-6.3669356843378484</v>
      </c>
      <c r="NK31">
        <v>6.4348036198023983</v>
      </c>
      <c r="NL31">
        <v>0.6059646655597809</v>
      </c>
      <c r="NM31">
        <v>3.427390193953074</v>
      </c>
      <c r="NN31">
        <v>0.32275691308283072</v>
      </c>
      <c r="NO31">
        <v>3.0074134258493239</v>
      </c>
      <c r="NP31">
        <v>0.28320775247695018</v>
      </c>
      <c r="NQ31">
        <v>13.053289359486209</v>
      </c>
      <c r="NR31">
        <v>6.4498825729125064</v>
      </c>
      <c r="NS31">
        <v>0.60738464871983244</v>
      </c>
      <c r="NT31">
        <v>3.3274223196305051</v>
      </c>
      <c r="NU31">
        <v>0.31334295065137768</v>
      </c>
      <c r="NV31">
        <v>3.1224602532820001</v>
      </c>
      <c r="NW31">
        <v>0.2940416980684547</v>
      </c>
      <c r="NX31">
        <v>6.3555286171962804</v>
      </c>
      <c r="NY31">
        <v>15.29787717007701</v>
      </c>
      <c r="NZ31">
        <v>1.4405992118567541</v>
      </c>
      <c r="OA31">
        <v>7.1256430641432731</v>
      </c>
      <c r="OB31">
        <v>0.67102093107769867</v>
      </c>
      <c r="OC31">
        <v>8.1722341059337342</v>
      </c>
      <c r="OD31">
        <v>0.7695782807790551</v>
      </c>
      <c r="OE31">
        <v>-13.68282710280374</v>
      </c>
      <c r="OF31">
        <v>5.8578940434045617</v>
      </c>
      <c r="OG31">
        <v>0.55163716169558596</v>
      </c>
      <c r="OH31">
        <v>2.277480399371131</v>
      </c>
      <c r="OI31">
        <v>0.21447004913667639</v>
      </c>
      <c r="OJ31">
        <v>3.5804136440334302</v>
      </c>
      <c r="OK31">
        <v>0.33716711255890952</v>
      </c>
      <c r="OL31">
        <v>-44.484698255315102</v>
      </c>
      <c r="OM31">
        <v>12.77969200068897</v>
      </c>
      <c r="ON31">
        <v>1.2034620241281431</v>
      </c>
      <c r="OO31">
        <v>5.866271239576843</v>
      </c>
      <c r="OP31">
        <v>0.55242604122894789</v>
      </c>
      <c r="OQ31">
        <v>6.9134207611121239</v>
      </c>
      <c r="OR31">
        <v>0.65103598289919529</v>
      </c>
      <c r="OS31">
        <v>-16.387711401477091</v>
      </c>
      <c r="OT31">
        <v>7.8639532867937483</v>
      </c>
      <c r="OU31">
        <v>0.74054751395133434</v>
      </c>
      <c r="OV31">
        <v>4.2410951821540888</v>
      </c>
      <c r="OW31">
        <v>0.39938341175672409</v>
      </c>
      <c r="OX31">
        <v>3.6228581046396591</v>
      </c>
      <c r="OY31">
        <v>0.34116410219461019</v>
      </c>
      <c r="OZ31">
        <v>15.723315105461261</v>
      </c>
      <c r="PA31">
        <v>6.9184470788154933</v>
      </c>
      <c r="PB31">
        <v>0.65150931061921247</v>
      </c>
      <c r="PC31">
        <v>3.606103712295095</v>
      </c>
      <c r="PD31">
        <v>0.33958634312788621</v>
      </c>
      <c r="PE31">
        <v>3.3123433665203978</v>
      </c>
      <c r="PF31">
        <v>0.3119229674913262</v>
      </c>
      <c r="PG31">
        <v>8.4920891185017844</v>
      </c>
      <c r="PH31">
        <v>5.7981367107089472</v>
      </c>
      <c r="PI31">
        <v>0.54600982102427054</v>
      </c>
      <c r="PJ31">
        <v>2.756097540680857</v>
      </c>
      <c r="PK31">
        <v>0.25954136647609077</v>
      </c>
      <c r="PL31">
        <v>3.0420391700280911</v>
      </c>
      <c r="PM31">
        <v>0.28646845454817971</v>
      </c>
      <c r="PN31">
        <v>-9.8632248121749164</v>
      </c>
      <c r="PO31">
        <v>31.248617161847211</v>
      </c>
      <c r="PP31">
        <v>2.9426784353468509</v>
      </c>
      <c r="PQ31">
        <v>15.61900302334783</v>
      </c>
      <c r="PR31">
        <v>1.4708395939689629</v>
      </c>
      <c r="PS31">
        <v>15.629614138499379</v>
      </c>
      <c r="PT31">
        <v>1.471838841377888</v>
      </c>
      <c r="PU31">
        <v>-6.7914142226506102E-2</v>
      </c>
      <c r="PV31">
        <v>3.829495610222621</v>
      </c>
      <c r="PW31">
        <v>0.36062313068420571</v>
      </c>
      <c r="PX31">
        <v>1.707272579911121</v>
      </c>
      <c r="PY31">
        <v>0.16077364889917109</v>
      </c>
      <c r="PZ31">
        <v>2.1222230303115008</v>
      </c>
      <c r="QA31">
        <v>0.19984948178503451</v>
      </c>
      <c r="QB31">
        <v>-21.671284818433708</v>
      </c>
      <c r="QC31">
        <v>7.2546518851964201</v>
      </c>
      <c r="QD31">
        <v>0.68316967589147315</v>
      </c>
      <c r="QE31">
        <v>3.6742382411629899</v>
      </c>
      <c r="QF31">
        <v>0.34600256333256357</v>
      </c>
      <c r="QG31">
        <v>3.5804136440334302</v>
      </c>
      <c r="QH31">
        <v>0.33716711255890952</v>
      </c>
      <c r="QI31">
        <v>2.586605080831395</v>
      </c>
      <c r="QJ31">
        <v>8.5469740147071604</v>
      </c>
      <c r="QK31">
        <v>0.80486749190478091</v>
      </c>
      <c r="QL31">
        <v>4.4360046130958546</v>
      </c>
      <c r="QM31">
        <v>0.41773800889961288</v>
      </c>
      <c r="QN31">
        <v>4.1109694016113041</v>
      </c>
      <c r="QO31">
        <v>0.38712948300516808</v>
      </c>
      <c r="QP31">
        <v>7.6058546785154304</v>
      </c>
      <c r="QQ31">
        <v>6.9776459317662871</v>
      </c>
      <c r="QR31">
        <v>0.65708405932163705</v>
      </c>
      <c r="QS31">
        <v>3.6178317869362902</v>
      </c>
      <c r="QT31">
        <v>0.34069077447459301</v>
      </c>
      <c r="QU31">
        <v>3.359814144829997</v>
      </c>
      <c r="QV31">
        <v>0.31639328484704399</v>
      </c>
      <c r="QW31">
        <v>7.3955498639346944</v>
      </c>
      <c r="QX31">
        <v>4.6398497199547233</v>
      </c>
      <c r="QY31">
        <v>0.43693407754475438</v>
      </c>
      <c r="QZ31">
        <v>2.1836558022415709</v>
      </c>
      <c r="RA31">
        <v>0.20563459836302231</v>
      </c>
      <c r="RB31">
        <v>2.4561939177131529</v>
      </c>
      <c r="RC31">
        <v>0.23129947918173199</v>
      </c>
      <c r="RD31">
        <v>-11.74771304766489</v>
      </c>
      <c r="RE31">
        <v>23.05460234586555</v>
      </c>
      <c r="RF31">
        <v>2.171049067781055</v>
      </c>
      <c r="RG31">
        <v>10.9138111732493</v>
      </c>
      <c r="RH31">
        <v>1.0277522560639849</v>
      </c>
      <c r="RI31">
        <v>12.14079117261624</v>
      </c>
      <c r="RJ31">
        <v>1.1432968117170701</v>
      </c>
      <c r="RK31">
        <v>-10.64412199316879</v>
      </c>
      <c r="RL31">
        <v>6.1952158092751262</v>
      </c>
      <c r="RM31">
        <v>0.58340271090562834</v>
      </c>
      <c r="RN31">
        <v>3.1799836669983379</v>
      </c>
      <c r="RO31">
        <v>0.29945867086420691</v>
      </c>
      <c r="RP31">
        <v>3.0152321422767878</v>
      </c>
      <c r="RQ31">
        <v>0.28394404004142137</v>
      </c>
      <c r="RR31">
        <v>5.3186694311728049</v>
      </c>
      <c r="RS31">
        <v>3.053208764924467</v>
      </c>
      <c r="RT31">
        <v>0.28752029392599571</v>
      </c>
      <c r="RU31">
        <v>1.4392023023980891</v>
      </c>
      <c r="RV31">
        <v>0.13552950383158779</v>
      </c>
      <c r="RW31">
        <v>1.6140064625263779</v>
      </c>
      <c r="RX31">
        <v>0.1519907900944078</v>
      </c>
      <c r="RY31">
        <v>-11.45052130967624</v>
      </c>
      <c r="RZ31">
        <v>5.9304964102310072</v>
      </c>
      <c r="SA31">
        <v>0.55847411765138988</v>
      </c>
      <c r="SB31">
        <v>2.7717349735357839</v>
      </c>
      <c r="SC31">
        <v>0.26101394160503322</v>
      </c>
      <c r="SD31">
        <v>3.1587614366952228</v>
      </c>
      <c r="SE31">
        <v>0.29746017604635661</v>
      </c>
      <c r="SF31">
        <v>-13.052076466710609</v>
      </c>
      <c r="SG31">
        <v>3.3385919145268819</v>
      </c>
      <c r="SH31">
        <v>0.31439479002919368</v>
      </c>
      <c r="SI31">
        <v>1.5631848057478659</v>
      </c>
      <c r="SJ31">
        <v>0.1472049209253451</v>
      </c>
      <c r="SK31">
        <v>1.775407108779016</v>
      </c>
      <c r="SL31">
        <v>0.16718986910384859</v>
      </c>
      <c r="SM31">
        <v>-12.71328203412514</v>
      </c>
      <c r="SN31">
        <v>4.5370894469080616</v>
      </c>
      <c r="SO31">
        <v>0.42725715526884739</v>
      </c>
      <c r="SP31">
        <v>1.959705424569226</v>
      </c>
      <c r="SQ31">
        <v>0.18454521883781211</v>
      </c>
      <c r="SR31">
        <v>2.577384022338836</v>
      </c>
      <c r="SS31">
        <v>0.24271193643103531</v>
      </c>
      <c r="ST31">
        <v>-27.22796651895618</v>
      </c>
      <c r="SU31">
        <v>0.75450613525022048</v>
      </c>
      <c r="SV31">
        <v>7.1051749971468806E-2</v>
      </c>
      <c r="SW31">
        <v>0.4378481199379517</v>
      </c>
      <c r="SX31">
        <v>4.1232103610385998E-2</v>
      </c>
      <c r="SY31">
        <v>0.31665801531226861</v>
      </c>
      <c r="SZ31">
        <v>2.98196463610827E-2</v>
      </c>
      <c r="TA31">
        <v>32.124352331606218</v>
      </c>
      <c r="TB31">
        <v>16.9269625857135</v>
      </c>
      <c r="TC31">
        <v>1.5940099851112131</v>
      </c>
      <c r="TD31">
        <v>7.7896754807328463</v>
      </c>
      <c r="TE31">
        <v>0.73355278208885821</v>
      </c>
      <c r="TF31">
        <v>9.1372871049806488</v>
      </c>
      <c r="TG31">
        <v>0.86045720302235507</v>
      </c>
      <c r="TH31">
        <v>-15.922663235342631</v>
      </c>
      <c r="TI31">
        <v>0.75338917576058284</v>
      </c>
      <c r="TJ31">
        <v>7.0946566033687194E-2</v>
      </c>
      <c r="TK31">
        <v>1.540287136210295</v>
      </c>
      <c r="TL31">
        <v>0.14504865020082239</v>
      </c>
      <c r="TM31">
        <v>171.7677057557095</v>
      </c>
      <c r="TN31">
        <v>16.175343727960669</v>
      </c>
      <c r="TO31">
        <v>3.9160599706695378</v>
      </c>
      <c r="TP31">
        <v>0.36877488586227941</v>
      </c>
      <c r="TQ31">
        <v>1.6184743004849289</v>
      </c>
      <c r="TR31">
        <v>0.15241152584553419</v>
      </c>
      <c r="TS31">
        <v>1.8865445779979599</v>
      </c>
      <c r="TT31">
        <v>0.1776556709131174</v>
      </c>
    </row>
    <row r="32" spans="1:540" x14ac:dyDescent="0.2">
      <c r="A32" t="s">
        <v>567</v>
      </c>
      <c r="B32">
        <v>70</v>
      </c>
      <c r="C32">
        <v>25</v>
      </c>
      <c r="D32" t="s">
        <v>888</v>
      </c>
      <c r="E32">
        <v>417.99298889440558</v>
      </c>
      <c r="F32">
        <v>30.190026914627801</v>
      </c>
      <c r="G32">
        <v>683.48571937882093</v>
      </c>
      <c r="H32">
        <v>49.365546341790612</v>
      </c>
      <c r="I32">
        <v>41.386967386933748</v>
      </c>
      <c r="J32">
        <v>2.989221571948419</v>
      </c>
      <c r="K32">
        <v>546.03051822024986</v>
      </c>
      <c r="L32">
        <v>39.437685509700998</v>
      </c>
      <c r="M32">
        <v>96.068233771637324</v>
      </c>
      <c r="N32">
        <v>6.9386392601411968</v>
      </c>
      <c r="O32">
        <v>267.23550766024039</v>
      </c>
      <c r="P32">
        <v>19.30139352372009</v>
      </c>
      <c r="Q32">
        <v>1101.4787082732259</v>
      </c>
      <c r="R32">
        <v>79.555573256418398</v>
      </c>
      <c r="S32">
        <v>1384.539967706613</v>
      </c>
      <c r="T32">
        <v>100</v>
      </c>
      <c r="U32">
        <v>986.39664491388237</v>
      </c>
      <c r="V32">
        <v>71.243638170140684</v>
      </c>
      <c r="W32">
        <v>495.3898538722533</v>
      </c>
      <c r="X32">
        <v>35.780104975433062</v>
      </c>
      <c r="Y32">
        <v>491.00679104162901</v>
      </c>
      <c r="Z32">
        <v>35.46353319470763</v>
      </c>
      <c r="AA32">
        <v>0.8887018935484905</v>
      </c>
      <c r="AB32">
        <v>398.97915930669848</v>
      </c>
      <c r="AC32">
        <v>28.81673108849127</v>
      </c>
      <c r="AD32">
        <v>199.50445348020381</v>
      </c>
      <c r="AE32">
        <v>14.40943982358761</v>
      </c>
      <c r="AF32">
        <v>199.47470582649481</v>
      </c>
      <c r="AG32">
        <v>14.407291264903661</v>
      </c>
      <c r="AH32">
        <v>1.49118834981908E-2</v>
      </c>
      <c r="AI32">
        <v>587.41748560718372</v>
      </c>
      <c r="AJ32">
        <v>42.426907081649418</v>
      </c>
      <c r="AK32">
        <v>295.88540039204952</v>
      </c>
      <c r="AL32">
        <v>21.370665151845451</v>
      </c>
      <c r="AM32">
        <v>291.5320852151342</v>
      </c>
      <c r="AN32">
        <v>21.056241929803971</v>
      </c>
      <c r="AO32">
        <v>1.48218780801716</v>
      </c>
      <c r="AP32">
        <v>105.6477038184394</v>
      </c>
      <c r="AQ32">
        <v>7.6305275602434888</v>
      </c>
      <c r="AR32">
        <v>53.139467259546073</v>
      </c>
      <c r="AS32">
        <v>3.8380594637197518</v>
      </c>
      <c r="AT32">
        <v>52.508236558893351</v>
      </c>
      <c r="AU32">
        <v>3.792468096523737</v>
      </c>
      <c r="AV32">
        <v>1.1949728727422639</v>
      </c>
      <c r="AW32">
        <v>19.01382958770705</v>
      </c>
      <c r="AX32">
        <v>1.3732958261365349</v>
      </c>
      <c r="AY32">
        <v>9.3197222412461684</v>
      </c>
      <c r="AZ32">
        <v>0.67312771452048359</v>
      </c>
      <c r="BA32">
        <v>9.6941073464608838</v>
      </c>
      <c r="BB32">
        <v>0.70016811161605153</v>
      </c>
      <c r="BC32">
        <v>-3.9380294589025571</v>
      </c>
      <c r="BD32">
        <v>86.633874230732374</v>
      </c>
      <c r="BE32">
        <v>6.2572317341069539</v>
      </c>
      <c r="BF32">
        <v>43.819745018299898</v>
      </c>
      <c r="BG32">
        <v>3.164931749199269</v>
      </c>
      <c r="BH32">
        <v>42.814129212432469</v>
      </c>
      <c r="BI32">
        <v>3.0922999849076849</v>
      </c>
      <c r="BJ32">
        <v>2.3215302669927351</v>
      </c>
      <c r="BK32">
        <v>9.4343595409049357</v>
      </c>
      <c r="BL32">
        <v>0.68140752603424282</v>
      </c>
      <c r="BM32">
        <v>15.825751773146081</v>
      </c>
      <c r="BN32">
        <v>1.1430332198614861</v>
      </c>
      <c r="BO32">
        <v>0.95845489145085161</v>
      </c>
      <c r="BP32">
        <v>6.9225512719467405E-2</v>
      </c>
      <c r="BQ32">
        <v>0.42444822974924151</v>
      </c>
      <c r="BR32">
        <v>3.06562641490449E-2</v>
      </c>
      <c r="BS32">
        <v>0.53400666170160993</v>
      </c>
      <c r="BT32">
        <v>3.8569248570422397E-2</v>
      </c>
      <c r="BU32">
        <v>-22.86146858440577</v>
      </c>
      <c r="BV32">
        <v>1.8117046661262499</v>
      </c>
      <c r="BW32">
        <v>0.13085246423959879</v>
      </c>
      <c r="BX32">
        <v>0.92362837003552922</v>
      </c>
      <c r="BY32">
        <v>6.6710126943135495E-2</v>
      </c>
      <c r="BZ32">
        <v>0.88807629609072081</v>
      </c>
      <c r="CA32">
        <v>6.4142337296463306E-2</v>
      </c>
      <c r="CB32">
        <v>3.9247096515819022</v>
      </c>
      <c r="CC32">
        <v>0.67766606253981476</v>
      </c>
      <c r="CD32">
        <v>4.8945214897791398E-2</v>
      </c>
      <c r="CE32">
        <v>0.3424607939173368</v>
      </c>
      <c r="CF32">
        <v>2.47346268005969E-2</v>
      </c>
      <c r="CG32">
        <v>0.3352052686224779</v>
      </c>
      <c r="CH32">
        <v>2.4210588097194501E-2</v>
      </c>
      <c r="CI32">
        <v>2.1413276231263429</v>
      </c>
      <c r="CJ32">
        <v>5.8036946833575787</v>
      </c>
      <c r="CK32">
        <v>0.41917855885164251</v>
      </c>
      <c r="CL32">
        <v>3.0277307055445899</v>
      </c>
      <c r="CM32">
        <v>0.21868135092985419</v>
      </c>
      <c r="CN32">
        <v>2.7759639778129892</v>
      </c>
      <c r="CO32">
        <v>0.2004972079217883</v>
      </c>
      <c r="CP32">
        <v>8.6760845105638111</v>
      </c>
      <c r="CQ32">
        <v>6.7723073102212306</v>
      </c>
      <c r="CR32">
        <v>0.48913772575587339</v>
      </c>
      <c r="CS32">
        <v>3.388330312699074</v>
      </c>
      <c r="CT32">
        <v>0.24472607448895739</v>
      </c>
      <c r="CU32">
        <v>3.3839769975221579</v>
      </c>
      <c r="CV32">
        <v>0.24441165126691591</v>
      </c>
      <c r="CW32">
        <v>0.12856224555388859</v>
      </c>
      <c r="CX32">
        <v>2.70703648751183</v>
      </c>
      <c r="CY32">
        <v>0.1955188402394647</v>
      </c>
      <c r="CZ32">
        <v>1.347351047255285</v>
      </c>
      <c r="DA32">
        <v>9.7313987221840204E-2</v>
      </c>
      <c r="DB32">
        <v>1.359685440256545</v>
      </c>
      <c r="DC32">
        <v>9.8204853017624397E-2</v>
      </c>
      <c r="DD32">
        <v>-0.91128383811310898</v>
      </c>
      <c r="DE32">
        <v>8.4584913887464239</v>
      </c>
      <c r="DF32">
        <v>0.61092432042660949</v>
      </c>
      <c r="DG32">
        <v>4.200223593193777</v>
      </c>
      <c r="DH32">
        <v>0.30336600539969483</v>
      </c>
      <c r="DI32">
        <v>4.2582677955526469</v>
      </c>
      <c r="DJ32">
        <v>0.30755831502691461</v>
      </c>
      <c r="DK32">
        <v>-1.3724481043060379</v>
      </c>
      <c r="DL32">
        <v>14.19761189697976</v>
      </c>
      <c r="DM32">
        <v>1.02543893481797</v>
      </c>
      <c r="DN32">
        <v>7.2983328940984977</v>
      </c>
      <c r="DO32">
        <v>0.52713053175255309</v>
      </c>
      <c r="DP32">
        <v>6.8992790028812614</v>
      </c>
      <c r="DQ32">
        <v>0.49830840306541679</v>
      </c>
      <c r="DR32">
        <v>5.6214227309893801</v>
      </c>
      <c r="DS32">
        <v>8.1189328049470326</v>
      </c>
      <c r="DT32">
        <v>0.58639930910737348</v>
      </c>
      <c r="DU32">
        <v>4.0217376709402499</v>
      </c>
      <c r="DV32">
        <v>0.29047465329599381</v>
      </c>
      <c r="DW32">
        <v>4.0971951340067818</v>
      </c>
      <c r="DX32">
        <v>0.29592465581137961</v>
      </c>
      <c r="DY32">
        <v>-1.858802502234139</v>
      </c>
      <c r="DZ32">
        <v>192.1560574615707</v>
      </c>
      <c r="EA32">
        <v>13.878693424781581</v>
      </c>
      <c r="EB32">
        <v>97.058612974385539</v>
      </c>
      <c r="EC32">
        <v>7.0101705431556347</v>
      </c>
      <c r="ED32">
        <v>95.0974444871852</v>
      </c>
      <c r="EE32">
        <v>6.8685228816259443</v>
      </c>
      <c r="EF32">
        <v>2.0412247348409172</v>
      </c>
      <c r="EG32">
        <v>7.2424653493280839</v>
      </c>
      <c r="EH32">
        <v>0.52309543373635403</v>
      </c>
      <c r="EI32">
        <v>3.7394977369702409</v>
      </c>
      <c r="EJ32">
        <v>0.27008954773363741</v>
      </c>
      <c r="EK32">
        <v>3.502967612357843</v>
      </c>
      <c r="EL32">
        <v>0.25300588600271662</v>
      </c>
      <c r="EM32">
        <v>6.5317571628931956</v>
      </c>
      <c r="EN32">
        <v>4.4795613170458406</v>
      </c>
      <c r="EO32">
        <v>0.32354149548069022</v>
      </c>
      <c r="EP32">
        <v>2.2484872888767509</v>
      </c>
      <c r="EQ32">
        <v>0.16239959418442801</v>
      </c>
      <c r="ER32">
        <v>2.2310740281690902</v>
      </c>
      <c r="ES32">
        <v>0.1611419012962621</v>
      </c>
      <c r="ET32">
        <v>0.77745383867832607</v>
      </c>
      <c r="EU32">
        <v>4.7059337062454372</v>
      </c>
      <c r="EV32">
        <v>0.33989150302684751</v>
      </c>
      <c r="EW32">
        <v>1.776878144710927</v>
      </c>
      <c r="EX32">
        <v>0.12833707846326689</v>
      </c>
      <c r="EY32">
        <v>2.92905556153451</v>
      </c>
      <c r="EZ32">
        <v>0.21155442456358051</v>
      </c>
      <c r="FA32">
        <v>-48.967005858772737</v>
      </c>
      <c r="FB32">
        <v>3.3890558652285598</v>
      </c>
      <c r="FC32">
        <v>0.2447784783592977</v>
      </c>
      <c r="FD32">
        <v>1.5047959461537219</v>
      </c>
      <c r="FE32">
        <v>0.108685627085674</v>
      </c>
      <c r="FF32">
        <v>1.8842599190748379</v>
      </c>
      <c r="FG32">
        <v>0.13609285127362361</v>
      </c>
      <c r="FH32">
        <v>-22.393491757653599</v>
      </c>
      <c r="FI32">
        <v>7.5029387074135174</v>
      </c>
      <c r="FJ32">
        <v>0.54190842318850296</v>
      </c>
      <c r="FK32">
        <v>4.1733781496027991</v>
      </c>
      <c r="FL32">
        <v>0.30142706219710558</v>
      </c>
      <c r="FM32">
        <v>3.329560557810717</v>
      </c>
      <c r="FN32">
        <v>0.2404813609913973</v>
      </c>
      <c r="FO32">
        <v>22.492989072623541</v>
      </c>
      <c r="FP32">
        <v>2.9283300090050242</v>
      </c>
      <c r="FQ32">
        <v>0.21150202069324031</v>
      </c>
      <c r="FR32">
        <v>1.316877841016878</v>
      </c>
      <c r="FS32">
        <v>9.5113024667549798E-2</v>
      </c>
      <c r="FT32">
        <v>1.6114521679881459</v>
      </c>
      <c r="FU32">
        <v>0.1163889960256904</v>
      </c>
      <c r="FV32">
        <v>-20.11892963330029</v>
      </c>
      <c r="FW32">
        <v>43.599177049336198</v>
      </c>
      <c r="FX32">
        <v>3.1490009726158328</v>
      </c>
      <c r="FY32">
        <v>22.88537788504372</v>
      </c>
      <c r="FZ32">
        <v>1.6529228782720971</v>
      </c>
      <c r="GA32">
        <v>20.713799164292471</v>
      </c>
      <c r="GB32">
        <v>1.496078094343736</v>
      </c>
      <c r="GC32">
        <v>9.9615583032400927</v>
      </c>
      <c r="GD32">
        <v>4.6464383988275948</v>
      </c>
      <c r="GE32">
        <v>0.33559438565894711</v>
      </c>
      <c r="GF32">
        <v>2.7171942229246322</v>
      </c>
      <c r="GG32">
        <v>0.1962524944242281</v>
      </c>
      <c r="GH32">
        <v>1.929244175902963</v>
      </c>
      <c r="GI32">
        <v>0.13934189123471899</v>
      </c>
      <c r="GJ32">
        <v>33.916302311055567</v>
      </c>
      <c r="GK32">
        <v>5.4568805742633257</v>
      </c>
      <c r="GL32">
        <v>0.39412950882900399</v>
      </c>
      <c r="GM32">
        <v>2.5379827481416188</v>
      </c>
      <c r="GN32">
        <v>0.18330873845018689</v>
      </c>
      <c r="GO32">
        <v>2.9188978261217069</v>
      </c>
      <c r="GP32">
        <v>0.210820770378817</v>
      </c>
      <c r="GQ32">
        <v>-13.9609094535301</v>
      </c>
      <c r="GR32">
        <v>9.1405107664631515</v>
      </c>
      <c r="GS32">
        <v>0.66018395854644241</v>
      </c>
      <c r="GT32">
        <v>4.5898453015276957</v>
      </c>
      <c r="GU32">
        <v>0.33150688377240789</v>
      </c>
      <c r="GV32">
        <v>4.5506654649354576</v>
      </c>
      <c r="GW32">
        <v>0.32867707477403441</v>
      </c>
      <c r="GX32">
        <v>0.85727893316400139</v>
      </c>
      <c r="GY32">
        <v>4.854671974790044</v>
      </c>
      <c r="GZ32">
        <v>0.35063429644659838</v>
      </c>
      <c r="HA32">
        <v>2.1353010942769539</v>
      </c>
      <c r="HB32">
        <v>0.15422459041134939</v>
      </c>
      <c r="HC32">
        <v>2.7193708805130901</v>
      </c>
      <c r="HD32">
        <v>0.1964097060352489</v>
      </c>
      <c r="HE32">
        <v>-24.062173068300691</v>
      </c>
      <c r="HF32">
        <v>27.343172626204989</v>
      </c>
      <c r="HG32">
        <v>1.9748922576425809</v>
      </c>
      <c r="HH32">
        <v>12.999724670798569</v>
      </c>
      <c r="HI32">
        <v>0.93892014488622078</v>
      </c>
      <c r="HJ32">
        <v>14.34344795540642</v>
      </c>
      <c r="HK32">
        <v>1.0359721127563599</v>
      </c>
      <c r="HL32">
        <v>-9.8285835588812862</v>
      </c>
      <c r="HM32">
        <v>5.3473221423109578</v>
      </c>
      <c r="HN32">
        <v>0.3862165244076266</v>
      </c>
      <c r="HO32">
        <v>2.8274782074064859</v>
      </c>
      <c r="HP32">
        <v>0.20421788271594579</v>
      </c>
      <c r="HQ32">
        <v>2.519843934904471</v>
      </c>
      <c r="HR32">
        <v>0.1819986416916807</v>
      </c>
      <c r="HS32">
        <v>11.50610583446405</v>
      </c>
      <c r="HT32">
        <v>3.8258384879790608</v>
      </c>
      <c r="HU32">
        <v>0.27632560830412689</v>
      </c>
      <c r="HV32">
        <v>1.982209510555432</v>
      </c>
      <c r="HW32">
        <v>0.1431673737695571</v>
      </c>
      <c r="HX32">
        <v>1.8436289774236281</v>
      </c>
      <c r="HY32">
        <v>0.13315823453456971</v>
      </c>
      <c r="HZ32">
        <v>7.2444528731272682</v>
      </c>
      <c r="IA32">
        <v>32.033144176801727</v>
      </c>
      <c r="IB32">
        <v>2.3136308755219419</v>
      </c>
      <c r="IC32">
        <v>16.167487014533929</v>
      </c>
      <c r="ID32">
        <v>1.1677154427917431</v>
      </c>
      <c r="IE32">
        <v>15.8656571622678</v>
      </c>
      <c r="IF32">
        <v>1.1459154327301999</v>
      </c>
      <c r="IG32">
        <v>1.884484711211768</v>
      </c>
      <c r="IH32">
        <v>15.47458434887491</v>
      </c>
      <c r="II32">
        <v>1.117669746616806</v>
      </c>
      <c r="IJ32">
        <v>8.5390277195193569</v>
      </c>
      <c r="IK32">
        <v>0.61674115003437691</v>
      </c>
      <c r="IL32">
        <v>6.9355566293555562</v>
      </c>
      <c r="IM32">
        <v>0.50092859658242916</v>
      </c>
      <c r="IN32">
        <v>20.723930982745681</v>
      </c>
      <c r="IO32">
        <v>10.18603196145231</v>
      </c>
      <c r="IP32">
        <v>0.73569793570673947</v>
      </c>
      <c r="IQ32">
        <v>4.9170694923258287</v>
      </c>
      <c r="IR32">
        <v>0.35514102929585961</v>
      </c>
      <c r="IS32">
        <v>5.2689624691264827</v>
      </c>
      <c r="IT32">
        <v>0.38055690641087991</v>
      </c>
      <c r="IU32">
        <v>-6.9093240259277877</v>
      </c>
      <c r="IV32">
        <v>105.9821835345324</v>
      </c>
      <c r="IW32">
        <v>7.6546857444703438</v>
      </c>
      <c r="IX32">
        <v>52.73388339556346</v>
      </c>
      <c r="IY32">
        <v>3.8087657001995541</v>
      </c>
      <c r="IZ32">
        <v>53.248300138968958</v>
      </c>
      <c r="JA32">
        <v>3.8459200442707902</v>
      </c>
      <c r="JB32">
        <v>-0.97076079440821139</v>
      </c>
      <c r="JC32">
        <v>13.49745370602588</v>
      </c>
      <c r="JD32">
        <v>0.97486919993963062</v>
      </c>
      <c r="JE32">
        <v>6.4871651661332796</v>
      </c>
      <c r="JF32">
        <v>0.46854300471215599</v>
      </c>
      <c r="JG32">
        <v>7.0102885398926018</v>
      </c>
      <c r="JH32">
        <v>0.50632619522747468</v>
      </c>
      <c r="JI32">
        <v>-7.7514379401171931</v>
      </c>
      <c r="JJ32">
        <v>4.5927475116456389</v>
      </c>
      <c r="JK32">
        <v>0.33171649925376889</v>
      </c>
      <c r="JL32">
        <v>2.147635487278214</v>
      </c>
      <c r="JM32">
        <v>0.1551154562071336</v>
      </c>
      <c r="JN32">
        <v>2.4451120243674258</v>
      </c>
      <c r="JO32">
        <v>0.17660104304663521</v>
      </c>
      <c r="JP32">
        <v>-12.95418641390207</v>
      </c>
      <c r="JQ32">
        <v>3.9927155697608141</v>
      </c>
      <c r="JR32">
        <v>0.28837849848238389</v>
      </c>
      <c r="JS32">
        <v>1.905300942429929</v>
      </c>
      <c r="JT32">
        <v>0.1376125635134908</v>
      </c>
      <c r="JU32">
        <v>2.0874146273308849</v>
      </c>
      <c r="JV32">
        <v>0.15076593496889301</v>
      </c>
      <c r="JW32">
        <v>-9.1222969289478435</v>
      </c>
      <c r="JX32">
        <v>24.499006710620321</v>
      </c>
      <c r="JY32">
        <v>1.769469085908808</v>
      </c>
      <c r="JZ32">
        <v>12.67177492747094</v>
      </c>
      <c r="KA32">
        <v>0.91523359549242855</v>
      </c>
      <c r="KB32">
        <v>11.827231783149379</v>
      </c>
      <c r="KC32">
        <v>0.85423549041638003</v>
      </c>
      <c r="KD32">
        <v>6.8945092696795616</v>
      </c>
      <c r="KE32">
        <v>27.874277077788651</v>
      </c>
      <c r="KF32">
        <v>2.0132518907316421</v>
      </c>
      <c r="KG32">
        <v>14.356507900937171</v>
      </c>
      <c r="KH32">
        <v>1.0369153824224839</v>
      </c>
      <c r="KI32">
        <v>13.517769176851489</v>
      </c>
      <c r="KJ32">
        <v>0.97633650830915797</v>
      </c>
      <c r="KK32">
        <v>6.0180123900254996</v>
      </c>
      <c r="KL32">
        <v>14.877454617108031</v>
      </c>
      <c r="KM32">
        <v>1.074541361326782</v>
      </c>
      <c r="KN32">
        <v>6.9355566293555562</v>
      </c>
      <c r="KO32">
        <v>0.50092859658242916</v>
      </c>
      <c r="KP32">
        <v>7.9418979877524754</v>
      </c>
      <c r="KQ32">
        <v>0.57361276474435285</v>
      </c>
      <c r="KR32">
        <v>-13.52840770543769</v>
      </c>
      <c r="KS32">
        <v>2.9479199273011418</v>
      </c>
      <c r="KT32">
        <v>0.212916925192427</v>
      </c>
      <c r="KU32">
        <v>1.4474772963243361</v>
      </c>
      <c r="KV32">
        <v>0.1045457213287944</v>
      </c>
      <c r="KW32">
        <v>1.500442630976806</v>
      </c>
      <c r="KX32">
        <v>0.1083712038636325</v>
      </c>
      <c r="KY32">
        <v>-3.5934038887521531</v>
      </c>
      <c r="KZ32">
        <v>13.70060841428193</v>
      </c>
      <c r="LA32">
        <v>0.98954228363490015</v>
      </c>
      <c r="LB32">
        <v>6.7824650456340354</v>
      </c>
      <c r="LC32">
        <v>0.4898713799406369</v>
      </c>
      <c r="LD32">
        <v>6.9181433686478941</v>
      </c>
      <c r="LE32">
        <v>0.4996709036942632</v>
      </c>
      <c r="LF32">
        <v>-1.9806174866281769</v>
      </c>
      <c r="LG32">
        <v>104.3373559501879</v>
      </c>
      <c r="LH32">
        <v>7.5358861704090012</v>
      </c>
      <c r="LI32">
        <v>52.857227325576062</v>
      </c>
      <c r="LJ32">
        <v>3.8176743581573951</v>
      </c>
      <c r="LK32">
        <v>51.480128624611858</v>
      </c>
      <c r="LL32">
        <v>3.7182118122516061</v>
      </c>
      <c r="LM32">
        <v>2.6397040416121911</v>
      </c>
      <c r="LN32">
        <v>21.09906755744948</v>
      </c>
      <c r="LO32">
        <v>1.523904549494407</v>
      </c>
      <c r="LP32">
        <v>11.259849705091421</v>
      </c>
      <c r="LQ32">
        <v>0.81325566381030623</v>
      </c>
      <c r="LR32">
        <v>9.8392178523580593</v>
      </c>
      <c r="LS32">
        <v>0.71064888568410112</v>
      </c>
      <c r="LT32">
        <v>13.466299862448411</v>
      </c>
      <c r="LU32">
        <v>23.601498231646289</v>
      </c>
      <c r="LV32">
        <v>1.704645498297922</v>
      </c>
      <c r="LW32">
        <v>11.008808529889301</v>
      </c>
      <c r="LX32">
        <v>0.79512392467258053</v>
      </c>
      <c r="LY32">
        <v>12.59268970175698</v>
      </c>
      <c r="LZ32">
        <v>0.90952157362534158</v>
      </c>
      <c r="MA32">
        <v>-13.421869716253189</v>
      </c>
      <c r="MB32">
        <v>2.762904032282242</v>
      </c>
      <c r="MC32">
        <v>0.19955393825566381</v>
      </c>
      <c r="MD32">
        <v>1.7812314598878429</v>
      </c>
      <c r="ME32">
        <v>0.12865150168530839</v>
      </c>
      <c r="MF32">
        <v>0.98167257239439976</v>
      </c>
      <c r="MG32">
        <v>7.0902436570355304E-2</v>
      </c>
      <c r="MH32">
        <v>57.878151260504197</v>
      </c>
      <c r="MI32">
        <v>21.850739977996849</v>
      </c>
      <c r="MJ32">
        <v>1.578194959166904</v>
      </c>
      <c r="MK32">
        <v>11.063224969600739</v>
      </c>
      <c r="ML32">
        <v>0.79905421494809925</v>
      </c>
      <c r="MM32">
        <v>10.78751500839611</v>
      </c>
      <c r="MN32">
        <v>0.77914074421880508</v>
      </c>
      <c r="MO32">
        <v>2.5235755080355911</v>
      </c>
      <c r="MP32">
        <v>19.68278901989304</v>
      </c>
      <c r="MQ32">
        <v>1.421612194590244</v>
      </c>
      <c r="MR32">
        <v>10.826694844988349</v>
      </c>
      <c r="MS32">
        <v>0.78197055321717845</v>
      </c>
      <c r="MT32">
        <v>8.8560941749046886</v>
      </c>
      <c r="MU32">
        <v>0.63964164137306534</v>
      </c>
      <c r="MV32">
        <v>20.023591860808011</v>
      </c>
      <c r="MW32">
        <v>15.340357130920021</v>
      </c>
      <c r="MX32">
        <v>1.10797503060386</v>
      </c>
      <c r="MY32">
        <v>6.9174178161184079</v>
      </c>
      <c r="MZ32">
        <v>0.49961849982392292</v>
      </c>
      <c r="NA32">
        <v>8.4229393148016154</v>
      </c>
      <c r="NB32">
        <v>0.60835653077993723</v>
      </c>
      <c r="NC32">
        <v>-19.628245755096259</v>
      </c>
      <c r="ND32">
        <v>76.766359829724365</v>
      </c>
      <c r="NE32">
        <v>5.5445390974795838</v>
      </c>
      <c r="NF32">
        <v>39.857502654777498</v>
      </c>
      <c r="NG32">
        <v>2.8787542132711761</v>
      </c>
      <c r="NH32">
        <v>36.908857174946867</v>
      </c>
      <c r="NI32">
        <v>2.6657848842084091</v>
      </c>
      <c r="NJ32">
        <v>7.6821292200672806</v>
      </c>
      <c r="NK32">
        <v>7.1198469718449697</v>
      </c>
      <c r="NL32">
        <v>0.51423917964885213</v>
      </c>
      <c r="NM32">
        <v>3.8084252272714001</v>
      </c>
      <c r="NN32">
        <v>0.27506791541596087</v>
      </c>
      <c r="NO32">
        <v>3.3114217445735701</v>
      </c>
      <c r="NP32">
        <v>0.23917126423289109</v>
      </c>
      <c r="NQ32">
        <v>13.96107204728421</v>
      </c>
      <c r="NR32">
        <v>8.1356205131252057</v>
      </c>
      <c r="NS32">
        <v>0.58760459812519916</v>
      </c>
      <c r="NT32">
        <v>4.3359019162076367</v>
      </c>
      <c r="NU32">
        <v>0.31316552915332108</v>
      </c>
      <c r="NV32">
        <v>3.79971859691757</v>
      </c>
      <c r="NW32">
        <v>0.27443906897187798</v>
      </c>
      <c r="NX32">
        <v>13.18112904664228</v>
      </c>
      <c r="NY32">
        <v>17.220263734817951</v>
      </c>
      <c r="NZ32">
        <v>1.243753458655442</v>
      </c>
      <c r="OA32">
        <v>10.06994355673457</v>
      </c>
      <c r="OB32">
        <v>0.72731331645229991</v>
      </c>
      <c r="OC32">
        <v>7.1503201780833772</v>
      </c>
      <c r="OD32">
        <v>0.5164401422031426</v>
      </c>
      <c r="OE32">
        <v>33.909159855060238</v>
      </c>
      <c r="OF32">
        <v>8.2321189995468291</v>
      </c>
      <c r="OG32">
        <v>0.59457431288045215</v>
      </c>
      <c r="OH32">
        <v>3.3433460558709491</v>
      </c>
      <c r="OI32">
        <v>0.24147703452786209</v>
      </c>
      <c r="OJ32">
        <v>4.88877294367588</v>
      </c>
      <c r="OK32">
        <v>0.35309727835259003</v>
      </c>
      <c r="OL32">
        <v>-37.5462718138551</v>
      </c>
      <c r="OM32">
        <v>11.5587773472396</v>
      </c>
      <c r="ON32">
        <v>0.83484605839048842</v>
      </c>
      <c r="OO32">
        <v>5.3582054302532462</v>
      </c>
      <c r="OP32">
        <v>0.38700258246273028</v>
      </c>
      <c r="OQ32">
        <v>6.2005719169863562</v>
      </c>
      <c r="OR32">
        <v>0.44784347592775808</v>
      </c>
      <c r="OS32">
        <v>-14.57535622371477</v>
      </c>
      <c r="OT32">
        <v>11.35417153392458</v>
      </c>
      <c r="OU32">
        <v>0.82006816695453866</v>
      </c>
      <c r="OV32">
        <v>5.7354927455859048</v>
      </c>
      <c r="OW32">
        <v>0.41425259503965922</v>
      </c>
      <c r="OX32">
        <v>5.618678788338678</v>
      </c>
      <c r="OY32">
        <v>0.40581557191487938</v>
      </c>
      <c r="OZ32">
        <v>2.0576394657805559</v>
      </c>
      <c r="PA32">
        <v>7.9542323807537354</v>
      </c>
      <c r="PB32">
        <v>0.5745036305401372</v>
      </c>
      <c r="PC32">
        <v>4.7422113327197311</v>
      </c>
      <c r="PD32">
        <v>0.34251169654385988</v>
      </c>
      <c r="PE32">
        <v>3.2120210480340039</v>
      </c>
      <c r="PF32">
        <v>0.23199193399627721</v>
      </c>
      <c r="PG32">
        <v>38.474870017331007</v>
      </c>
      <c r="PH32">
        <v>5.1913283484714929</v>
      </c>
      <c r="PI32">
        <v>0.37494969228447328</v>
      </c>
      <c r="PJ32">
        <v>2.463976390134059</v>
      </c>
      <c r="PK32">
        <v>0.1779635436754817</v>
      </c>
      <c r="PL32">
        <v>2.7273519583374339</v>
      </c>
      <c r="PM32">
        <v>0.19698614860899161</v>
      </c>
      <c r="PN32">
        <v>-10.14675052410899</v>
      </c>
      <c r="PO32">
        <v>38.011697019765407</v>
      </c>
      <c r="PP32">
        <v>2.745438767125584</v>
      </c>
      <c r="PQ32">
        <v>18.15332428773679</v>
      </c>
      <c r="PR32">
        <v>1.3111448359130009</v>
      </c>
      <c r="PS32">
        <v>19.85837273202862</v>
      </c>
      <c r="PT32">
        <v>1.434293931212584</v>
      </c>
      <c r="PU32">
        <v>-8.9711777056690281</v>
      </c>
      <c r="PV32">
        <v>3.8004441494470549</v>
      </c>
      <c r="PW32">
        <v>0.2744914728422182</v>
      </c>
      <c r="PX32">
        <v>2.0997490203321449</v>
      </c>
      <c r="PY32">
        <v>0.15165680076467719</v>
      </c>
      <c r="PZ32">
        <v>1.7006951291149099</v>
      </c>
      <c r="QA32">
        <v>0.1228346720775409</v>
      </c>
      <c r="QB32">
        <v>21.00038182512408</v>
      </c>
      <c r="QC32">
        <v>8.8002266301342758</v>
      </c>
      <c r="QD32">
        <v>0.63560654335686617</v>
      </c>
      <c r="QE32">
        <v>3.7888353089752811</v>
      </c>
      <c r="QF32">
        <v>0.27365301091677419</v>
      </c>
      <c r="QG32">
        <v>5.0113913211589942</v>
      </c>
      <c r="QH32">
        <v>0.36195353244009187</v>
      </c>
      <c r="QI32">
        <v>-27.784648363426509</v>
      </c>
      <c r="QJ32">
        <v>9.9066942376002434</v>
      </c>
      <c r="QK32">
        <v>0.71552244562574407</v>
      </c>
      <c r="QL32">
        <v>4.8394353716708389</v>
      </c>
      <c r="QM32">
        <v>0.34953381516945309</v>
      </c>
      <c r="QN32">
        <v>5.0672588659294071</v>
      </c>
      <c r="QO32">
        <v>0.36598863045629099</v>
      </c>
      <c r="QP32">
        <v>-4.5993847956642933</v>
      </c>
      <c r="QQ32">
        <v>9.2819935097128994</v>
      </c>
      <c r="QR32">
        <v>0.67040271326279077</v>
      </c>
      <c r="QS32">
        <v>4.5891197489982094</v>
      </c>
      <c r="QT32">
        <v>0.33145447990206761</v>
      </c>
      <c r="QU32">
        <v>4.6928737607146918</v>
      </c>
      <c r="QV32">
        <v>0.33894823336072311</v>
      </c>
      <c r="QW32">
        <v>-2.2355975924333849</v>
      </c>
      <c r="QX32">
        <v>6.2223384928709322</v>
      </c>
      <c r="QY32">
        <v>0.44941559203796549</v>
      </c>
      <c r="QZ32">
        <v>2.836184837760316</v>
      </c>
      <c r="RA32">
        <v>0.2048467291600288</v>
      </c>
      <c r="RB32">
        <v>3.3861536551106162</v>
      </c>
      <c r="RC32">
        <v>0.24456886287793669</v>
      </c>
      <c r="RD32">
        <v>-17.677238805970159</v>
      </c>
      <c r="RE32">
        <v>28.776864424469089</v>
      </c>
      <c r="RF32">
        <v>2.0784423054349102</v>
      </c>
      <c r="RG32">
        <v>14.272343807516799</v>
      </c>
      <c r="RH32">
        <v>1.030836533463015</v>
      </c>
      <c r="RI32">
        <v>14.50452061695229</v>
      </c>
      <c r="RJ32">
        <v>1.047605771971895</v>
      </c>
      <c r="RK32">
        <v>-1.613635217588627</v>
      </c>
      <c r="RL32">
        <v>8.4011727389170403</v>
      </c>
      <c r="RM32">
        <v>0.60678441466972988</v>
      </c>
      <c r="RN32">
        <v>4.2277945893142403</v>
      </c>
      <c r="RO32">
        <v>0.30535735247262419</v>
      </c>
      <c r="RP32">
        <v>4.1733781496027991</v>
      </c>
      <c r="RQ32">
        <v>0.30142706219710558</v>
      </c>
      <c r="RR32">
        <v>1.29544865705156</v>
      </c>
      <c r="RS32">
        <v>4.8452397919067263</v>
      </c>
      <c r="RT32">
        <v>0.34995304613217509</v>
      </c>
      <c r="RU32">
        <v>2.5307272228467599</v>
      </c>
      <c r="RV32">
        <v>0.18278469974678449</v>
      </c>
      <c r="RW32">
        <v>2.3145125690599668</v>
      </c>
      <c r="RX32">
        <v>0.1671683463853906</v>
      </c>
      <c r="RY32">
        <v>8.9248277927523176</v>
      </c>
      <c r="RZ32">
        <v>7.5428440965352399</v>
      </c>
      <c r="SA32">
        <v>0.54479063605721656</v>
      </c>
      <c r="SB32">
        <v>3.5573840520692839</v>
      </c>
      <c r="SC32">
        <v>0.25693617627823517</v>
      </c>
      <c r="SD32">
        <v>3.9854600444659551</v>
      </c>
      <c r="SE32">
        <v>0.28785445977898139</v>
      </c>
      <c r="SF32">
        <v>-11.35051943055022</v>
      </c>
      <c r="SG32">
        <v>3.4035669158182769</v>
      </c>
      <c r="SH32">
        <v>0.2458265557661026</v>
      </c>
      <c r="SI32">
        <v>1.879181051368437</v>
      </c>
      <c r="SJ32">
        <v>0.13572602418124191</v>
      </c>
      <c r="SK32">
        <v>1.52438586444984</v>
      </c>
      <c r="SL32">
        <v>0.1101005315848607</v>
      </c>
      <c r="SM32">
        <v>20.84843316989981</v>
      </c>
      <c r="SN32">
        <v>4.5840408812918092</v>
      </c>
      <c r="SO32">
        <v>0.33108765280968588</v>
      </c>
      <c r="SP32">
        <v>2.0772568919180832</v>
      </c>
      <c r="SQ32">
        <v>0.15003228078412961</v>
      </c>
      <c r="SR32">
        <v>2.506783989373726</v>
      </c>
      <c r="SS32">
        <v>0.1810553720255563</v>
      </c>
      <c r="ST32">
        <v>-18.740107628996519</v>
      </c>
      <c r="SU32">
        <v>0.6442906461834641</v>
      </c>
      <c r="SV32">
        <v>4.6534636862140003E-2</v>
      </c>
      <c r="SW32">
        <v>0.41211383674798158</v>
      </c>
      <c r="SX32">
        <v>2.97653983532607E-2</v>
      </c>
      <c r="SY32">
        <v>0.2321768094354825</v>
      </c>
      <c r="SZ32">
        <v>1.6769238508879299E-2</v>
      </c>
      <c r="TA32">
        <v>55.855855855855857</v>
      </c>
      <c r="TB32">
        <v>29.122952981033851</v>
      </c>
      <c r="TC32">
        <v>2.1034389515872078</v>
      </c>
      <c r="TD32">
        <v>16.633291738463871</v>
      </c>
      <c r="TE32">
        <v>1.201358727550182</v>
      </c>
      <c r="TF32">
        <v>12.489661242569991</v>
      </c>
      <c r="TG32">
        <v>0.90208022403702637</v>
      </c>
      <c r="TH32">
        <v>28.45611500037371</v>
      </c>
      <c r="TI32">
        <v>1.026656829222524</v>
      </c>
      <c r="TJ32">
        <v>7.4151476531450697E-2</v>
      </c>
      <c r="TK32">
        <v>1.773975934592984</v>
      </c>
      <c r="TL32">
        <v>0.128127462981906</v>
      </c>
      <c r="TM32">
        <v>234.66763126920759</v>
      </c>
      <c r="TN32">
        <v>16.949140995757379</v>
      </c>
      <c r="TO32">
        <v>5.0520222628102038</v>
      </c>
      <c r="TP32">
        <v>0.3648881491791458</v>
      </c>
      <c r="TQ32">
        <v>2.3079825962945941</v>
      </c>
      <c r="TR32">
        <v>0.1666967115523284</v>
      </c>
      <c r="TS32">
        <v>2.074354681800139</v>
      </c>
      <c r="TT32">
        <v>0.1498226653027685</v>
      </c>
    </row>
    <row r="33" spans="1:540" x14ac:dyDescent="0.2">
      <c r="A33" t="s">
        <v>568</v>
      </c>
      <c r="B33">
        <v>79</v>
      </c>
      <c r="C33">
        <v>15</v>
      </c>
      <c r="D33" t="s">
        <v>889</v>
      </c>
      <c r="E33">
        <v>323.28391315033059</v>
      </c>
      <c r="F33">
        <v>30.203639703654709</v>
      </c>
      <c r="G33">
        <v>556.49903822833039</v>
      </c>
      <c r="H33">
        <v>51.992368819981507</v>
      </c>
      <c r="I33">
        <v>32.529621716379047</v>
      </c>
      <c r="J33">
        <v>3.039164443548465</v>
      </c>
      <c r="K33">
        <v>443.49180274955688</v>
      </c>
      <c r="L33">
        <v>41.434374173586129</v>
      </c>
      <c r="M33">
        <v>80.477613762394384</v>
      </c>
      <c r="N33">
        <v>7.5188302028469112</v>
      </c>
      <c r="O33">
        <v>176.20388546774771</v>
      </c>
      <c r="P33">
        <v>16.46230590068707</v>
      </c>
      <c r="Q33">
        <v>879.78295137866098</v>
      </c>
      <c r="R33">
        <v>82.196008523636209</v>
      </c>
      <c r="S33">
        <v>1070.347535337645</v>
      </c>
      <c r="T33">
        <v>100</v>
      </c>
      <c r="U33">
        <v>779.76962356270474</v>
      </c>
      <c r="V33">
        <v>72.852003467894519</v>
      </c>
      <c r="W33">
        <v>390.69003644456973</v>
      </c>
      <c r="X33">
        <v>36.501231940644871</v>
      </c>
      <c r="Y33">
        <v>389.07958711813501</v>
      </c>
      <c r="Z33">
        <v>36.350771527249641</v>
      </c>
      <c r="AA33">
        <v>0.4130577231456255</v>
      </c>
      <c r="AB33">
        <v>303.74819909676881</v>
      </c>
      <c r="AC33">
        <v>28.378464850759919</v>
      </c>
      <c r="AD33">
        <v>153.89822281734499</v>
      </c>
      <c r="AE33">
        <v>14.37834140186974</v>
      </c>
      <c r="AF33">
        <v>149.84997627942369</v>
      </c>
      <c r="AG33">
        <v>14.00012344889018</v>
      </c>
      <c r="AH33">
        <v>2.6655279273814378</v>
      </c>
      <c r="AI33">
        <v>476.02142446593598</v>
      </c>
      <c r="AJ33">
        <v>44.473538617134587</v>
      </c>
      <c r="AK33">
        <v>236.79181362722471</v>
      </c>
      <c r="AL33">
        <v>22.122890538775131</v>
      </c>
      <c r="AM33">
        <v>239.2296108387113</v>
      </c>
      <c r="AN33">
        <v>22.350648078359459</v>
      </c>
      <c r="AO33">
        <v>-1.0242384423018891</v>
      </c>
      <c r="AP33">
        <v>92.135036380127517</v>
      </c>
      <c r="AQ33">
        <v>8.6079552050412449</v>
      </c>
      <c r="AR33">
        <v>46.733942365605671</v>
      </c>
      <c r="AS33">
        <v>4.3662400129564709</v>
      </c>
      <c r="AT33">
        <v>45.401094014521853</v>
      </c>
      <c r="AU33">
        <v>4.241715192084774</v>
      </c>
      <c r="AV33">
        <v>2.8932497417916161</v>
      </c>
      <c r="AW33">
        <v>19.5357140535619</v>
      </c>
      <c r="AX33">
        <v>1.825174852894792</v>
      </c>
      <c r="AY33">
        <v>9.7208830626113283</v>
      </c>
      <c r="AZ33">
        <v>0.90819876177365477</v>
      </c>
      <c r="BA33">
        <v>9.8148309909505684</v>
      </c>
      <c r="BB33">
        <v>0.91697609112113676</v>
      </c>
      <c r="BC33">
        <v>-0.96180695603611843</v>
      </c>
      <c r="BD33">
        <v>72.599322326565613</v>
      </c>
      <c r="BE33">
        <v>6.7827803521464531</v>
      </c>
      <c r="BF33">
        <v>37.013059302994343</v>
      </c>
      <c r="BG33">
        <v>3.458041251182816</v>
      </c>
      <c r="BH33">
        <v>35.586263023571277</v>
      </c>
      <c r="BI33">
        <v>3.324739100963638</v>
      </c>
      <c r="BJ33">
        <v>3.9306049524954609</v>
      </c>
      <c r="BK33">
        <v>7.8782914358287819</v>
      </c>
      <c r="BL33">
        <v>0.73604985070045914</v>
      </c>
      <c r="BM33">
        <v>14.36069849123645</v>
      </c>
      <c r="BN33">
        <v>1.3416855756767181</v>
      </c>
      <c r="BO33">
        <v>0.60854012937160318</v>
      </c>
      <c r="BP33">
        <v>5.6854442999173797E-2</v>
      </c>
      <c r="BQ33">
        <v>0.2515380016824853</v>
      </c>
      <c r="BR33">
        <v>2.3500591478742099E-2</v>
      </c>
      <c r="BS33">
        <v>0.35700212768911782</v>
      </c>
      <c r="BT33">
        <v>3.3353851520431597E-2</v>
      </c>
      <c r="BU33">
        <v>-34.661354581673322</v>
      </c>
      <c r="BV33">
        <v>1.564990651431752</v>
      </c>
      <c r="BW33">
        <v>0.14621331854966799</v>
      </c>
      <c r="BX33">
        <v>0.79825433305020055</v>
      </c>
      <c r="BY33">
        <v>7.4578985487960006E-2</v>
      </c>
      <c r="BZ33">
        <v>0.76673631838155176</v>
      </c>
      <c r="CA33">
        <v>7.1634333061707994E-2</v>
      </c>
      <c r="CB33">
        <v>4.0278853601859046</v>
      </c>
      <c r="CC33">
        <v>0.65157434170764272</v>
      </c>
      <c r="CD33">
        <v>6.0875026119633198E-2</v>
      </c>
      <c r="CE33">
        <v>0.25214411734919012</v>
      </c>
      <c r="CF33">
        <v>2.3557219410016199E-2</v>
      </c>
      <c r="CG33">
        <v>0.3994302243584526</v>
      </c>
      <c r="CH33">
        <v>3.7317806709616999E-2</v>
      </c>
      <c r="CI33">
        <v>-45.209302325581412</v>
      </c>
      <c r="CJ33">
        <v>4.9192347509760266</v>
      </c>
      <c r="CK33">
        <v>0.45959229022041292</v>
      </c>
      <c r="CL33">
        <v>2.4553745658210802</v>
      </c>
      <c r="CM33">
        <v>0.22939974959128789</v>
      </c>
      <c r="CN33">
        <v>2.4638601851549469</v>
      </c>
      <c r="CO33">
        <v>0.230192540629125</v>
      </c>
      <c r="CP33">
        <v>-0.3449975357318768</v>
      </c>
      <c r="CQ33">
        <v>4.8919595459743119</v>
      </c>
      <c r="CR33">
        <v>0.45704403331307941</v>
      </c>
      <c r="CS33">
        <v>2.3105129214786371</v>
      </c>
      <c r="CT33">
        <v>0.2158656740167833</v>
      </c>
      <c r="CU33">
        <v>2.5814466244956749</v>
      </c>
      <c r="CV33">
        <v>0.241178359296296</v>
      </c>
      <c r="CW33">
        <v>-11.07669433775246</v>
      </c>
      <c r="CX33">
        <v>1.9868471554582821</v>
      </c>
      <c r="CY33">
        <v>0.18562635871642599</v>
      </c>
      <c r="CZ33">
        <v>0.88250441072216557</v>
      </c>
      <c r="DA33">
        <v>8.2450267935056804E-2</v>
      </c>
      <c r="DB33">
        <v>1.104342744736116</v>
      </c>
      <c r="DC33">
        <v>0.10317609078136911</v>
      </c>
      <c r="DD33">
        <v>-22.330689444783399</v>
      </c>
      <c r="DE33">
        <v>6.2769338443947431</v>
      </c>
      <c r="DF33">
        <v>0.58643885627434644</v>
      </c>
      <c r="DG33">
        <v>3.0960388255280371</v>
      </c>
      <c r="DH33">
        <v>0.28925547294798781</v>
      </c>
      <c r="DI33">
        <v>3.180895018866706</v>
      </c>
      <c r="DJ33">
        <v>0.29718338332635857</v>
      </c>
      <c r="DK33">
        <v>-2.7037466203167249</v>
      </c>
      <c r="DL33">
        <v>11.629541297064691</v>
      </c>
      <c r="DM33">
        <v>1.0865201173557251</v>
      </c>
      <c r="DN33">
        <v>5.8350755233669558</v>
      </c>
      <c r="DO33">
        <v>0.54515709437554394</v>
      </c>
      <c r="DP33">
        <v>5.794465773697735</v>
      </c>
      <c r="DQ33">
        <v>0.5413630229801808</v>
      </c>
      <c r="DR33">
        <v>0.69838953458071062</v>
      </c>
      <c r="DS33">
        <v>7.1188285054476879</v>
      </c>
      <c r="DT33">
        <v>0.66509505281404002</v>
      </c>
      <c r="DU33">
        <v>3.5482011128898061</v>
      </c>
      <c r="DV33">
        <v>0.33149990967844961</v>
      </c>
      <c r="DW33">
        <v>3.5706273925578822</v>
      </c>
      <c r="DX33">
        <v>0.33359514313559041</v>
      </c>
      <c r="DY33">
        <v>-0.63005534269901997</v>
      </c>
      <c r="DZ33">
        <v>147.29277428159631</v>
      </c>
      <c r="EA33">
        <v>13.76121020684484</v>
      </c>
      <c r="EB33">
        <v>73.793370189974041</v>
      </c>
      <c r="EC33">
        <v>6.8943373767563854</v>
      </c>
      <c r="ED33">
        <v>73.499404091622225</v>
      </c>
      <c r="EE33">
        <v>6.8668728300884592</v>
      </c>
      <c r="EF33">
        <v>0.39915888581174841</v>
      </c>
      <c r="EG33">
        <v>5.3362423296689183</v>
      </c>
      <c r="EH33">
        <v>0.49855230693697827</v>
      </c>
      <c r="EI33">
        <v>2.804497189843036</v>
      </c>
      <c r="EJ33">
        <v>0.26201743800515659</v>
      </c>
      <c r="EK33">
        <v>2.5317451398258828</v>
      </c>
      <c r="EL33">
        <v>0.2365348689318216</v>
      </c>
      <c r="EM33">
        <v>10.22262607905499</v>
      </c>
      <c r="EN33">
        <v>3.1063427918620179</v>
      </c>
      <c r="EO33">
        <v>0.29021814777964711</v>
      </c>
      <c r="EP33">
        <v>1.605600401100973</v>
      </c>
      <c r="EQ33">
        <v>0.15000738994503129</v>
      </c>
      <c r="ER33">
        <v>1.5007423907610451</v>
      </c>
      <c r="ES33">
        <v>0.14021075783461581</v>
      </c>
      <c r="ET33">
        <v>6.7512195121951253</v>
      </c>
      <c r="EU33">
        <v>4.4804070082817642</v>
      </c>
      <c r="EV33">
        <v>0.41859366797798081</v>
      </c>
      <c r="EW33">
        <v>2.094129628465029</v>
      </c>
      <c r="EX33">
        <v>0.19564950255193769</v>
      </c>
      <c r="EY33">
        <v>2.3862773798167352</v>
      </c>
      <c r="EZ33">
        <v>0.22294416542604309</v>
      </c>
      <c r="FA33">
        <v>-13.041125541125529</v>
      </c>
      <c r="FB33">
        <v>2.4808314238226812</v>
      </c>
      <c r="FC33">
        <v>0.23177812270479919</v>
      </c>
      <c r="FD33">
        <v>1.175864393407281</v>
      </c>
      <c r="FE33">
        <v>0.1098581866717103</v>
      </c>
      <c r="FF33">
        <v>1.3049670304154</v>
      </c>
      <c r="FG33">
        <v>0.1219199360330888</v>
      </c>
      <c r="FH33">
        <v>-10.40801368189592</v>
      </c>
      <c r="FI33">
        <v>6.4684663950734551</v>
      </c>
      <c r="FJ33">
        <v>0.60433328255695495</v>
      </c>
      <c r="FK33">
        <v>3.4784978112187561</v>
      </c>
      <c r="FL33">
        <v>0.32498769758193069</v>
      </c>
      <c r="FM33">
        <v>2.989968583854699</v>
      </c>
      <c r="FN33">
        <v>0.27934558497502421</v>
      </c>
      <c r="FO33">
        <v>15.10494752623689</v>
      </c>
      <c r="FP33">
        <v>2.4923476214900711</v>
      </c>
      <c r="FQ33">
        <v>0.23285405339900661</v>
      </c>
      <c r="FR33">
        <v>1.2049579454091111</v>
      </c>
      <c r="FS33">
        <v>0.11257632737286601</v>
      </c>
      <c r="FT33">
        <v>1.2873896760809611</v>
      </c>
      <c r="FU33">
        <v>0.12027772602614049</v>
      </c>
      <c r="FV33">
        <v>-6.6147859922178904</v>
      </c>
      <c r="FW33">
        <v>37.421581262353371</v>
      </c>
      <c r="FX33">
        <v>3.4962084768615438</v>
      </c>
      <c r="FY33">
        <v>19.351454890883641</v>
      </c>
      <c r="FZ33">
        <v>1.807959961787472</v>
      </c>
      <c r="GA33">
        <v>18.07012637146973</v>
      </c>
      <c r="GB33">
        <v>1.688248515074072</v>
      </c>
      <c r="GC33">
        <v>6.8480725623582837</v>
      </c>
      <c r="GD33">
        <v>2.5105310914912149</v>
      </c>
      <c r="GE33">
        <v>0.2345528913372289</v>
      </c>
      <c r="GF33">
        <v>1.304360914748695</v>
      </c>
      <c r="GG33">
        <v>0.1218633081018147</v>
      </c>
      <c r="GH33">
        <v>1.2061701767425199</v>
      </c>
      <c r="GI33">
        <v>0.1126895832354142</v>
      </c>
      <c r="GJ33">
        <v>7.8223080637373288</v>
      </c>
      <c r="GK33">
        <v>4.1373455409268551</v>
      </c>
      <c r="GL33">
        <v>0.3865422588768529</v>
      </c>
      <c r="GM33">
        <v>1.971694263790662</v>
      </c>
      <c r="GN33">
        <v>0.18421066043457399</v>
      </c>
      <c r="GO33">
        <v>2.1656512771361931</v>
      </c>
      <c r="GP33">
        <v>0.2023315984422788</v>
      </c>
      <c r="GQ33">
        <v>-9.375915616759448</v>
      </c>
      <c r="GR33">
        <v>7.7976780521570461</v>
      </c>
      <c r="GS33">
        <v>0.72851833584100689</v>
      </c>
      <c r="GT33">
        <v>3.897323736911761</v>
      </c>
      <c r="GU33">
        <v>0.3641175980923182</v>
      </c>
      <c r="GV33">
        <v>3.9003543152452851</v>
      </c>
      <c r="GW33">
        <v>0.36440073774868859</v>
      </c>
      <c r="GX33">
        <v>-7.7730275942482802E-2</v>
      </c>
      <c r="GY33">
        <v>4.3009967709371466</v>
      </c>
      <c r="GZ33">
        <v>0.4018318003208538</v>
      </c>
      <c r="HA33">
        <v>2.3008150708113599</v>
      </c>
      <c r="HB33">
        <v>0.2149596271163981</v>
      </c>
      <c r="HC33">
        <v>2.0001817001257871</v>
      </c>
      <c r="HD33">
        <v>0.1868721732044557</v>
      </c>
      <c r="HE33">
        <v>13.97970687711387</v>
      </c>
      <c r="HF33">
        <v>22.72388246042906</v>
      </c>
      <c r="HG33">
        <v>2.1230377713964388</v>
      </c>
      <c r="HH33">
        <v>10.830680848347789</v>
      </c>
      <c r="HI33">
        <v>1.011884503936491</v>
      </c>
      <c r="HJ33">
        <v>11.89320161208127</v>
      </c>
      <c r="HK33">
        <v>1.111153267459948</v>
      </c>
      <c r="HL33">
        <v>-9.3515777119842092</v>
      </c>
      <c r="HM33">
        <v>4.5095005602835929</v>
      </c>
      <c r="HN33">
        <v>0.42131180867913642</v>
      </c>
      <c r="HO33">
        <v>2.443252252486984</v>
      </c>
      <c r="HP33">
        <v>0.2282671909658063</v>
      </c>
      <c r="HQ33">
        <v>2.066248307796609</v>
      </c>
      <c r="HR33">
        <v>0.19304461771333009</v>
      </c>
      <c r="HS33">
        <v>16.72043010752687</v>
      </c>
      <c r="HT33">
        <v>3.496075165553195</v>
      </c>
      <c r="HU33">
        <v>0.326629907588879</v>
      </c>
      <c r="HV33">
        <v>1.808043033780371</v>
      </c>
      <c r="HW33">
        <v>0.1689211189905731</v>
      </c>
      <c r="HX33">
        <v>1.688032131772824</v>
      </c>
      <c r="HY33">
        <v>0.15770878859830581</v>
      </c>
      <c r="HZ33">
        <v>6.865464632454926</v>
      </c>
      <c r="IA33">
        <v>19.45328232289004</v>
      </c>
      <c r="IB33">
        <v>1.817473454241517</v>
      </c>
      <c r="IC33">
        <v>9.2469006112481864</v>
      </c>
      <c r="ID33">
        <v>0.86391571951732626</v>
      </c>
      <c r="IE33">
        <v>10.20638171164186</v>
      </c>
      <c r="IF33">
        <v>0.95355773472419081</v>
      </c>
      <c r="IG33">
        <v>-9.8644648699174056</v>
      </c>
      <c r="IH33">
        <v>9.1062817765726756</v>
      </c>
      <c r="II33">
        <v>0.85077803946174013</v>
      </c>
      <c r="IJ33">
        <v>4.9549955753116093</v>
      </c>
      <c r="IK33">
        <v>0.46293333816558341</v>
      </c>
      <c r="IL33">
        <v>4.1512862012610654</v>
      </c>
      <c r="IM33">
        <v>0.38784470129615661</v>
      </c>
      <c r="IN33">
        <v>17.651757188498411</v>
      </c>
      <c r="IO33">
        <v>7.4709817078031682</v>
      </c>
      <c r="IP33">
        <v>0.69799588088427922</v>
      </c>
      <c r="IQ33">
        <v>3.3203016222088069</v>
      </c>
      <c r="IR33">
        <v>0.31020780751939647</v>
      </c>
      <c r="IS33">
        <v>4.1506800855943613</v>
      </c>
      <c r="IT33">
        <v>0.38778807336488269</v>
      </c>
      <c r="IU33">
        <v>-22.229433717345451</v>
      </c>
      <c r="IV33">
        <v>80.213953447377818</v>
      </c>
      <c r="IW33">
        <v>7.4941970527426882</v>
      </c>
      <c r="IX33">
        <v>39.139313061794716</v>
      </c>
      <c r="IY33">
        <v>3.6566920340922802</v>
      </c>
      <c r="IZ33">
        <v>41.074640385583088</v>
      </c>
      <c r="JA33">
        <v>3.8375050186504089</v>
      </c>
      <c r="JB33">
        <v>-4.8254131372741531</v>
      </c>
      <c r="JC33">
        <v>10.680364163005001</v>
      </c>
      <c r="JD33">
        <v>0.99784077698051921</v>
      </c>
      <c r="JE33">
        <v>5.0719758989856327</v>
      </c>
      <c r="JF33">
        <v>0.4738625289014804</v>
      </c>
      <c r="JG33">
        <v>5.6083882640193661</v>
      </c>
      <c r="JH33">
        <v>0.52397824807903892</v>
      </c>
      <c r="JI33">
        <v>-10.04483286987117</v>
      </c>
      <c r="JJ33">
        <v>3.703972839232935</v>
      </c>
      <c r="JK33">
        <v>0.34605328801588747</v>
      </c>
      <c r="JL33">
        <v>1.6571202327708801</v>
      </c>
      <c r="JM33">
        <v>0.15482076410332779</v>
      </c>
      <c r="JN33">
        <v>2.046852606462056</v>
      </c>
      <c r="JO33">
        <v>0.1912325239125596</v>
      </c>
      <c r="JP33">
        <v>-21.044018982163301</v>
      </c>
      <c r="JQ33">
        <v>2.659635545500592</v>
      </c>
      <c r="JR33">
        <v>0.248483362430652</v>
      </c>
      <c r="JS33">
        <v>1.269812321746522</v>
      </c>
      <c r="JT33">
        <v>0.1186355160191923</v>
      </c>
      <c r="JU33">
        <v>1.38982322375407</v>
      </c>
      <c r="JV33">
        <v>0.12984784641145961</v>
      </c>
      <c r="JW33">
        <v>-9.0246125797629944</v>
      </c>
      <c r="JX33">
        <v>18.73079244817794</v>
      </c>
      <c r="JY33">
        <v>1.7499729601628169</v>
      </c>
      <c r="JZ33">
        <v>8.8341358422222278</v>
      </c>
      <c r="KA33">
        <v>0.82535209831967948</v>
      </c>
      <c r="KB33">
        <v>9.8966566059557142</v>
      </c>
      <c r="KC33">
        <v>0.92462086184313741</v>
      </c>
      <c r="KD33">
        <v>-11.34517684367213</v>
      </c>
      <c r="KE33">
        <v>21.740762849033899</v>
      </c>
      <c r="KF33">
        <v>2.0311872668698858</v>
      </c>
      <c r="KG33">
        <v>10.49125607499311</v>
      </c>
      <c r="KH33">
        <v>0.98017286242300716</v>
      </c>
      <c r="KI33">
        <v>11.249506774040791</v>
      </c>
      <c r="KJ33">
        <v>1.0510144044468781</v>
      </c>
      <c r="KK33">
        <v>-6.9753826423931464</v>
      </c>
      <c r="KL33">
        <v>11.231929419706351</v>
      </c>
      <c r="KM33">
        <v>1.0493721944399299</v>
      </c>
      <c r="KN33">
        <v>5.6241472713536904</v>
      </c>
      <c r="KO33">
        <v>0.52545057429216502</v>
      </c>
      <c r="KP33">
        <v>5.6077821483526611</v>
      </c>
      <c r="KQ33">
        <v>0.52392162014776489</v>
      </c>
      <c r="KR33">
        <v>0.29140359397766191</v>
      </c>
      <c r="KS33">
        <v>2.2177772244728051</v>
      </c>
      <c r="KT33">
        <v>0.20720160053184949</v>
      </c>
      <c r="KU33">
        <v>1.1079794387363451</v>
      </c>
      <c r="KV33">
        <v>0.1035158583690136</v>
      </c>
      <c r="KW33">
        <v>1.1097977857364589</v>
      </c>
      <c r="KX33">
        <v>0.1036857421628358</v>
      </c>
      <c r="KY33">
        <v>-0.1639792292976171</v>
      </c>
      <c r="KZ33">
        <v>9.2487189582483005</v>
      </c>
      <c r="LA33">
        <v>0.86408560331114836</v>
      </c>
      <c r="LB33">
        <v>5.0828859809863189</v>
      </c>
      <c r="LC33">
        <v>0.47488183166441378</v>
      </c>
      <c r="LD33">
        <v>4.1658329772619807</v>
      </c>
      <c r="LE33">
        <v>0.38920377164673459</v>
      </c>
      <c r="LF33">
        <v>19.830919457369419</v>
      </c>
      <c r="LG33">
        <v>89.963323946324266</v>
      </c>
      <c r="LH33">
        <v>8.4050573272862259</v>
      </c>
      <c r="LI33">
        <v>45.750822754210503</v>
      </c>
      <c r="LJ33">
        <v>4.2743895084299171</v>
      </c>
      <c r="LK33">
        <v>44.212501192113763</v>
      </c>
      <c r="LL33">
        <v>4.130667818856308</v>
      </c>
      <c r="LM33">
        <v>3.4198860037998711</v>
      </c>
      <c r="LN33">
        <v>18.18043942281</v>
      </c>
      <c r="LO33">
        <v>1.6985547985659539</v>
      </c>
      <c r="LP33">
        <v>10.379124676652721</v>
      </c>
      <c r="LQ33">
        <v>0.96969669513730306</v>
      </c>
      <c r="LR33">
        <v>7.8013147461572752</v>
      </c>
      <c r="LS33">
        <v>0.72885810342865132</v>
      </c>
      <c r="LT33">
        <v>28.358059676612779</v>
      </c>
      <c r="LU33">
        <v>19.392670756219569</v>
      </c>
      <c r="LV33">
        <v>1.8118106611141089</v>
      </c>
      <c r="LW33">
        <v>8.9438427778957923</v>
      </c>
      <c r="LX33">
        <v>0.83560175388028735</v>
      </c>
      <c r="LY33">
        <v>10.44882797832377</v>
      </c>
      <c r="LZ33">
        <v>0.97620890723382203</v>
      </c>
      <c r="MA33">
        <v>-15.52117518362245</v>
      </c>
      <c r="MB33">
        <v>1.605600401100973</v>
      </c>
      <c r="MC33">
        <v>0.15000738994503121</v>
      </c>
      <c r="MD33">
        <v>0.88432275772227986</v>
      </c>
      <c r="ME33">
        <v>8.2620151728879002E-2</v>
      </c>
      <c r="MF33">
        <v>0.72127764337869293</v>
      </c>
      <c r="MG33">
        <v>6.7387238216152195E-2</v>
      </c>
      <c r="MH33">
        <v>20.309550773876939</v>
      </c>
      <c r="MI33">
        <v>17.87738158945761</v>
      </c>
      <c r="MJ33">
        <v>1.670240832928916</v>
      </c>
      <c r="MK33">
        <v>9.0365784749016242</v>
      </c>
      <c r="ML33">
        <v>0.84426582736522127</v>
      </c>
      <c r="MM33">
        <v>8.84080311455598</v>
      </c>
      <c r="MN33">
        <v>0.8259750055636943</v>
      </c>
      <c r="MO33">
        <v>2.1902017291066169</v>
      </c>
      <c r="MP33">
        <v>18.452585357160441</v>
      </c>
      <c r="MQ33">
        <v>1.7239807397080149</v>
      </c>
      <c r="MR33">
        <v>9.8299838826181887</v>
      </c>
      <c r="MS33">
        <v>0.91839178940298882</v>
      </c>
      <c r="MT33">
        <v>8.6226014745422574</v>
      </c>
      <c r="MU33">
        <v>0.80558895030502631</v>
      </c>
      <c r="MV33">
        <v>13.086322428064641</v>
      </c>
      <c r="MW33">
        <v>14.45464641957569</v>
      </c>
      <c r="MX33">
        <v>1.3504629050242001</v>
      </c>
      <c r="MY33">
        <v>6.6769701844199014</v>
      </c>
      <c r="MZ33">
        <v>0.62381329091523763</v>
      </c>
      <c r="NA33">
        <v>7.7776762351557878</v>
      </c>
      <c r="NB33">
        <v>0.72664961410896223</v>
      </c>
      <c r="NC33">
        <v>-15.229788661522971</v>
      </c>
      <c r="ND33">
        <v>66.85334580620426</v>
      </c>
      <c r="NE33">
        <v>6.2459475636681976</v>
      </c>
      <c r="NF33">
        <v>33.375153071432223</v>
      </c>
      <c r="NG33">
        <v>3.118160407675802</v>
      </c>
      <c r="NH33">
        <v>33.478192734772037</v>
      </c>
      <c r="NI33">
        <v>3.127787155992396</v>
      </c>
      <c r="NJ33">
        <v>-0.30825581606194369</v>
      </c>
      <c r="NK33">
        <v>6.2860255793953144</v>
      </c>
      <c r="NL33">
        <v>0.58728827524345761</v>
      </c>
      <c r="NM33">
        <v>3.277873525539472</v>
      </c>
      <c r="NN33">
        <v>0.30624385233021101</v>
      </c>
      <c r="NO33">
        <v>3.0081520538558428</v>
      </c>
      <c r="NP33">
        <v>0.28104442291324661</v>
      </c>
      <c r="NQ33">
        <v>8.5816218301031828</v>
      </c>
      <c r="NR33">
        <v>7.7588866494879403</v>
      </c>
      <c r="NS33">
        <v>0.72489414823946596</v>
      </c>
      <c r="NT33">
        <v>3.3627297188781422</v>
      </c>
      <c r="NU33">
        <v>0.31417176270858188</v>
      </c>
      <c r="NV33">
        <v>4.3961569306097994</v>
      </c>
      <c r="NW33">
        <v>0.41072238553088408</v>
      </c>
      <c r="NX33">
        <v>-26.638543863760638</v>
      </c>
      <c r="NY33">
        <v>14.002484132213921</v>
      </c>
      <c r="NZ33">
        <v>1.3082184682937379</v>
      </c>
      <c r="OA33">
        <v>7.6831221911498426</v>
      </c>
      <c r="OB33">
        <v>0.71781565683020632</v>
      </c>
      <c r="OC33">
        <v>6.319361941064078</v>
      </c>
      <c r="OD33">
        <v>0.59040281146353191</v>
      </c>
      <c r="OE33">
        <v>19.478833001471742</v>
      </c>
      <c r="OF33">
        <v>4.9210530979761424</v>
      </c>
      <c r="OG33">
        <v>0.45976217401423508</v>
      </c>
      <c r="OH33">
        <v>1.9274478201212131</v>
      </c>
      <c r="OI33">
        <v>0.18007682145156639</v>
      </c>
      <c r="OJ33">
        <v>2.993605277854928</v>
      </c>
      <c r="OK33">
        <v>0.27968535256266869</v>
      </c>
      <c r="OL33">
        <v>-43.330459416184262</v>
      </c>
      <c r="OM33">
        <v>14.335241633234849</v>
      </c>
      <c r="ON33">
        <v>1.3393072025632069</v>
      </c>
      <c r="OO33">
        <v>7.0594291701106204</v>
      </c>
      <c r="OP33">
        <v>0.65954551554918051</v>
      </c>
      <c r="OQ33">
        <v>7.2758124631242271</v>
      </c>
      <c r="OR33">
        <v>0.67976168701402617</v>
      </c>
      <c r="OS33">
        <v>-3.018899835102105</v>
      </c>
      <c r="OT33">
        <v>8.9111125318937354</v>
      </c>
      <c r="OU33">
        <v>0.83254384559148731</v>
      </c>
      <c r="OV33">
        <v>4.6264808839576164</v>
      </c>
      <c r="OW33">
        <v>0.43224099941503341</v>
      </c>
      <c r="OX33">
        <v>4.2846316479361182</v>
      </c>
      <c r="OY33">
        <v>0.40030284617645379</v>
      </c>
      <c r="OZ33">
        <v>7.6724255203373692</v>
      </c>
      <c r="PA33">
        <v>6.8297113324295058</v>
      </c>
      <c r="PB33">
        <v>0.6380835295963051</v>
      </c>
      <c r="PC33">
        <v>3.3445462488769979</v>
      </c>
      <c r="PD33">
        <v>0.31247292477035948</v>
      </c>
      <c r="PE33">
        <v>3.4851650835525079</v>
      </c>
      <c r="PF33">
        <v>0.3256106048259455</v>
      </c>
      <c r="PG33">
        <v>-4.1178558750443752</v>
      </c>
      <c r="PH33">
        <v>3.8088308495728622</v>
      </c>
      <c r="PI33">
        <v>0.3558499201263029</v>
      </c>
      <c r="PJ33">
        <v>2.093523512798324</v>
      </c>
      <c r="PK33">
        <v>0.1955928746206636</v>
      </c>
      <c r="PL33">
        <v>1.7153073367745391</v>
      </c>
      <c r="PM33">
        <v>0.1602570455056393</v>
      </c>
      <c r="PN33">
        <v>19.859961807765739</v>
      </c>
      <c r="PO33">
        <v>35.813556398585582</v>
      </c>
      <c r="PP33">
        <v>3.3459745751914158</v>
      </c>
      <c r="PQ33">
        <v>17.211866587415749</v>
      </c>
      <c r="PR33">
        <v>1.608063364389978</v>
      </c>
      <c r="PS33">
        <v>18.60168981116982</v>
      </c>
      <c r="PT33">
        <v>1.7379112108014381</v>
      </c>
      <c r="PU33">
        <v>-7.7614365258009244</v>
      </c>
      <c r="PV33">
        <v>3.9597536505823538</v>
      </c>
      <c r="PW33">
        <v>0.36995027501354821</v>
      </c>
      <c r="PX33">
        <v>1.9935144277920349</v>
      </c>
      <c r="PY33">
        <v>0.18624926596044081</v>
      </c>
      <c r="PZ33">
        <v>1.9662392227903189</v>
      </c>
      <c r="QA33">
        <v>0.18370100905310729</v>
      </c>
      <c r="QB33">
        <v>1.3776213072095651</v>
      </c>
      <c r="QC33">
        <v>9.3250895322531022</v>
      </c>
      <c r="QD33">
        <v>0.87122072265168216</v>
      </c>
      <c r="QE33">
        <v>4.5434430376190624</v>
      </c>
      <c r="QF33">
        <v>0.42448297283048492</v>
      </c>
      <c r="QG33">
        <v>4.7816464946340407</v>
      </c>
      <c r="QH33">
        <v>0.44673774982119729</v>
      </c>
      <c r="QI33">
        <v>-5.108872278193024</v>
      </c>
      <c r="QJ33">
        <v>9.8851404082883221</v>
      </c>
      <c r="QK33">
        <v>0.92354493114892955</v>
      </c>
      <c r="QL33">
        <v>4.8477131023048621</v>
      </c>
      <c r="QM33">
        <v>0.45291019433007168</v>
      </c>
      <c r="QN33">
        <v>5.0374273059834591</v>
      </c>
      <c r="QO33">
        <v>0.47063473681885798</v>
      </c>
      <c r="QP33">
        <v>-3.8383714513458749</v>
      </c>
      <c r="QQ33">
        <v>7.5709907928094573</v>
      </c>
      <c r="QR33">
        <v>0.70733948954450199</v>
      </c>
      <c r="QS33">
        <v>3.4736488858851171</v>
      </c>
      <c r="QT33">
        <v>0.32453467413173809</v>
      </c>
      <c r="QU33">
        <v>4.0973419069243402</v>
      </c>
      <c r="QV33">
        <v>0.38280481541276379</v>
      </c>
      <c r="QW33">
        <v>-16.475862621087192</v>
      </c>
      <c r="QX33">
        <v>5.0725820146523368</v>
      </c>
      <c r="QY33">
        <v>0.47391915683275448</v>
      </c>
      <c r="QZ33">
        <v>2.3535471338146761</v>
      </c>
      <c r="RA33">
        <v>0.2198862571372428</v>
      </c>
      <c r="RB33">
        <v>2.7190348808376612</v>
      </c>
      <c r="RC33">
        <v>0.25403289969551163</v>
      </c>
      <c r="RD33">
        <v>-14.41032381407577</v>
      </c>
      <c r="RE33">
        <v>23.354848869468739</v>
      </c>
      <c r="RF33">
        <v>2.1819874478527539</v>
      </c>
      <c r="RG33">
        <v>11.639845263398669</v>
      </c>
      <c r="RH33">
        <v>1.087482792187384</v>
      </c>
      <c r="RI33">
        <v>11.71500360607007</v>
      </c>
      <c r="RJ33">
        <v>1.0945046556653699</v>
      </c>
      <c r="RK33">
        <v>-0.64362088653586902</v>
      </c>
      <c r="RL33">
        <v>6.5472614317450768</v>
      </c>
      <c r="RM33">
        <v>0.61169491362258499</v>
      </c>
      <c r="RN33">
        <v>3.4118250878812288</v>
      </c>
      <c r="RO33">
        <v>0.3187586251417821</v>
      </c>
      <c r="RP33">
        <v>3.135436343863848</v>
      </c>
      <c r="RQ33">
        <v>0.29293628848080278</v>
      </c>
      <c r="RR33">
        <v>8.4428809479726059</v>
      </c>
      <c r="RS33">
        <v>3.679728212564743</v>
      </c>
      <c r="RT33">
        <v>0.34378817076492441</v>
      </c>
      <c r="RU33">
        <v>1.7056094861072619</v>
      </c>
      <c r="RV33">
        <v>0.15935099860525401</v>
      </c>
      <c r="RW33">
        <v>1.974118726457482</v>
      </c>
      <c r="RX33">
        <v>0.1844371721596704</v>
      </c>
      <c r="RY33">
        <v>-14.593971339153359</v>
      </c>
      <c r="RZ33">
        <v>6.3375454110652214</v>
      </c>
      <c r="SA33">
        <v>0.59210164940175414</v>
      </c>
      <c r="SB33">
        <v>2.9548138751858222</v>
      </c>
      <c r="SC33">
        <v>0.2760611649611277</v>
      </c>
      <c r="SD33">
        <v>3.3827315358793988</v>
      </c>
      <c r="SE33">
        <v>0.31604048444062638</v>
      </c>
      <c r="SF33">
        <v>-13.504208110175981</v>
      </c>
      <c r="SG33">
        <v>2.919659166516944</v>
      </c>
      <c r="SH33">
        <v>0.2727767449472312</v>
      </c>
      <c r="SI33">
        <v>1.5637784200983429</v>
      </c>
      <c r="SJ33">
        <v>0.14610006268711989</v>
      </c>
      <c r="SK33">
        <v>1.355880746418602</v>
      </c>
      <c r="SL33">
        <v>0.12667668226011131</v>
      </c>
      <c r="SM33">
        <v>14.241228980693389</v>
      </c>
      <c r="SN33">
        <v>3.87065464757675</v>
      </c>
      <c r="SO33">
        <v>0.36162596911625872</v>
      </c>
      <c r="SP33">
        <v>2.0038183941260161</v>
      </c>
      <c r="SQ33">
        <v>0.1872119407921001</v>
      </c>
      <c r="SR33">
        <v>1.866836253450735</v>
      </c>
      <c r="SS33">
        <v>0.17441402832415859</v>
      </c>
      <c r="ST33">
        <v>7.0779830880049976</v>
      </c>
      <c r="SU33">
        <v>2.1765613591368802</v>
      </c>
      <c r="SV33">
        <v>0.20335090120521221</v>
      </c>
      <c r="SW33">
        <v>1.4080066937552129</v>
      </c>
      <c r="SX33">
        <v>0.131546684349682</v>
      </c>
      <c r="SY33">
        <v>0.76855466538166617</v>
      </c>
      <c r="SZ33">
        <v>7.1804216855530206E-2</v>
      </c>
      <c r="TA33">
        <v>58.758006126427183</v>
      </c>
      <c r="TB33">
        <v>46.287235119244237</v>
      </c>
      <c r="TC33">
        <v>4.3245052276074762</v>
      </c>
      <c r="TD33">
        <v>24.534349956876241</v>
      </c>
      <c r="TE33">
        <v>2.292185402112108</v>
      </c>
      <c r="TF33">
        <v>21.752885162367999</v>
      </c>
      <c r="TG33">
        <v>2.0323198254953669</v>
      </c>
      <c r="TH33">
        <v>12.018280147183971</v>
      </c>
      <c r="TI33">
        <v>1.800163530113208</v>
      </c>
      <c r="TJ33">
        <v>0.16818495588401011</v>
      </c>
      <c r="TK33">
        <v>0.91462854105751923</v>
      </c>
      <c r="TL33">
        <v>8.5451548292582905E-2</v>
      </c>
      <c r="TM33">
        <v>125.02529691819591</v>
      </c>
      <c r="TN33">
        <v>11.68081326769779</v>
      </c>
      <c r="TO33">
        <v>3.6900321788987251</v>
      </c>
      <c r="TP33">
        <v>0.3447508455965837</v>
      </c>
      <c r="TQ33">
        <v>2.0983724381319622</v>
      </c>
      <c r="TR33">
        <v>0.19604589807085621</v>
      </c>
      <c r="TS33">
        <v>2.089886818798095</v>
      </c>
      <c r="TT33">
        <v>0.1952531070330191</v>
      </c>
    </row>
    <row r="34" spans="1:540" x14ac:dyDescent="0.2">
      <c r="A34" t="s">
        <v>569</v>
      </c>
      <c r="B34">
        <v>62</v>
      </c>
      <c r="C34">
        <v>27</v>
      </c>
      <c r="D34" t="s">
        <v>888</v>
      </c>
      <c r="E34">
        <v>392.3871051946121</v>
      </c>
      <c r="F34">
        <v>34.578742783040262</v>
      </c>
      <c r="G34">
        <v>603.63016322815395</v>
      </c>
      <c r="H34">
        <v>53.194337617182107</v>
      </c>
      <c r="I34">
        <v>37.116681489122371</v>
      </c>
      <c r="J34">
        <v>3.2708724756279719</v>
      </c>
      <c r="K34">
        <v>475.8973238063906</v>
      </c>
      <c r="L34">
        <v>41.938001869038899</v>
      </c>
      <c r="M34">
        <v>90.616157932640917</v>
      </c>
      <c r="N34">
        <v>7.9854632725152266</v>
      </c>
      <c r="O34">
        <v>123.3829823687649</v>
      </c>
      <c r="P34">
        <v>10.87300870658809</v>
      </c>
      <c r="Q34">
        <v>996.01726842276605</v>
      </c>
      <c r="R34">
        <v>87.773080400222369</v>
      </c>
      <c r="S34">
        <v>1134.763943433667</v>
      </c>
      <c r="T34">
        <v>100</v>
      </c>
      <c r="U34">
        <v>884.18020292307074</v>
      </c>
      <c r="V34">
        <v>77.917544705169433</v>
      </c>
      <c r="W34">
        <v>444.34280520992729</v>
      </c>
      <c r="X34">
        <v>39.157289741282803</v>
      </c>
      <c r="Y34">
        <v>439.8373977131435</v>
      </c>
      <c r="Z34">
        <v>38.760254963886638</v>
      </c>
      <c r="AA34">
        <v>1.019115216986098</v>
      </c>
      <c r="AB34">
        <v>371.16619762755778</v>
      </c>
      <c r="AC34">
        <v>32.708670360502573</v>
      </c>
      <c r="AD34">
        <v>186.76361557465009</v>
      </c>
      <c r="AE34">
        <v>16.458367104044981</v>
      </c>
      <c r="AF34">
        <v>184.40258205290769</v>
      </c>
      <c r="AG34">
        <v>16.250303256457592</v>
      </c>
      <c r="AH34">
        <v>1.2722244303677559</v>
      </c>
      <c r="AI34">
        <v>513.01400529551302</v>
      </c>
      <c r="AJ34">
        <v>45.208874344666867</v>
      </c>
      <c r="AK34">
        <v>257.57918963527709</v>
      </c>
      <c r="AL34">
        <v>22.698922637237821</v>
      </c>
      <c r="AM34">
        <v>255.43481566023581</v>
      </c>
      <c r="AN34">
        <v>22.50995170742905</v>
      </c>
      <c r="AO34">
        <v>0.8359904224470841</v>
      </c>
      <c r="AP34">
        <v>102.3509574834501</v>
      </c>
      <c r="AQ34">
        <v>9.0195813918573862</v>
      </c>
      <c r="AR34">
        <v>51.339670876831818</v>
      </c>
      <c r="AS34">
        <v>4.5242599726498023</v>
      </c>
      <c r="AT34">
        <v>51.011286606618242</v>
      </c>
      <c r="AU34">
        <v>4.4953214192075839</v>
      </c>
      <c r="AV34">
        <v>0.6416828494578215</v>
      </c>
      <c r="AW34">
        <v>21.22090756705423</v>
      </c>
      <c r="AX34">
        <v>1.870072422537693</v>
      </c>
      <c r="AY34">
        <v>10.64594644431148</v>
      </c>
      <c r="AZ34">
        <v>0.93816396845480077</v>
      </c>
      <c r="BA34">
        <v>10.574961122742749</v>
      </c>
      <c r="BB34">
        <v>0.93190845408289258</v>
      </c>
      <c r="BC34">
        <v>0.66901306029841723</v>
      </c>
      <c r="BD34">
        <v>81.130049916395848</v>
      </c>
      <c r="BE34">
        <v>7.1495089693196938</v>
      </c>
      <c r="BF34">
        <v>40.693724432520348</v>
      </c>
      <c r="BG34">
        <v>3.5860960041950021</v>
      </c>
      <c r="BH34">
        <v>40.436325483875493</v>
      </c>
      <c r="BI34">
        <v>3.5634129651246909</v>
      </c>
      <c r="BJ34">
        <v>0.63453418039334086</v>
      </c>
      <c r="BK34">
        <v>9.4861080162450726</v>
      </c>
      <c r="BL34">
        <v>0.83595430319553421</v>
      </c>
      <c r="BM34">
        <v>15.3636926421356</v>
      </c>
      <c r="BN34">
        <v>1.3539108931895401</v>
      </c>
      <c r="BO34">
        <v>0.96354858233723084</v>
      </c>
      <c r="BP34">
        <v>8.4911808126511501E-2</v>
      </c>
      <c r="BQ34">
        <v>0.42344287474909681</v>
      </c>
      <c r="BR34">
        <v>3.7315503122861499E-2</v>
      </c>
      <c r="BS34">
        <v>0.54010570758813381</v>
      </c>
      <c r="BT34">
        <v>4.7596305003649898E-2</v>
      </c>
      <c r="BU34">
        <v>-24.215246636771312</v>
      </c>
      <c r="BV34">
        <v>1.7733985118865241</v>
      </c>
      <c r="BW34">
        <v>0.15627906774341291</v>
      </c>
      <c r="BX34">
        <v>0.94996878168930043</v>
      </c>
      <c r="BY34">
        <v>8.3715101029276803E-2</v>
      </c>
      <c r="BZ34">
        <v>0.82342973019722343</v>
      </c>
      <c r="CA34">
        <v>7.2563966714135994E-2</v>
      </c>
      <c r="CB34">
        <v>14.27079707622693</v>
      </c>
      <c r="CC34">
        <v>0.50924252429738326</v>
      </c>
      <c r="CD34">
        <v>4.4876516146298499E-2</v>
      </c>
      <c r="CE34">
        <v>0.25431263031578411</v>
      </c>
      <c r="CF34">
        <v>2.2411060184575698E-2</v>
      </c>
      <c r="CG34">
        <v>0.2549298939815991</v>
      </c>
      <c r="CH34">
        <v>2.24654559617227E-2</v>
      </c>
      <c r="CI34">
        <v>-0.2424242424242358</v>
      </c>
      <c r="CJ34">
        <v>4.965886191481756</v>
      </c>
      <c r="CK34">
        <v>0.43761402714784431</v>
      </c>
      <c r="CL34">
        <v>2.5980627694153768</v>
      </c>
      <c r="CM34">
        <v>0.228951826011843</v>
      </c>
      <c r="CN34">
        <v>2.3678234220663779</v>
      </c>
      <c r="CO34">
        <v>0.20866220113600131</v>
      </c>
      <c r="CP34">
        <v>9.2728402734617834</v>
      </c>
      <c r="CQ34">
        <v>5.781908757689199</v>
      </c>
      <c r="CR34">
        <v>0.50952524453621606</v>
      </c>
      <c r="CS34">
        <v>3.0011359431925788</v>
      </c>
      <c r="CT34">
        <v>0.26447226848885258</v>
      </c>
      <c r="CU34">
        <v>2.7807728144966202</v>
      </c>
      <c r="CV34">
        <v>0.2450529760473634</v>
      </c>
      <c r="CW34">
        <v>7.6225045372050841</v>
      </c>
      <c r="CX34">
        <v>2.6313950073693881</v>
      </c>
      <c r="CY34">
        <v>0.23188919797778251</v>
      </c>
      <c r="CZ34">
        <v>1.2869947432242961</v>
      </c>
      <c r="DA34">
        <v>0.11341519535155439</v>
      </c>
      <c r="DB34">
        <v>1.3444002641450921</v>
      </c>
      <c r="DC34">
        <v>0.11847400262622811</v>
      </c>
      <c r="DD34">
        <v>-4.3631245601688988</v>
      </c>
      <c r="DE34">
        <v>6.8392814172303096</v>
      </c>
      <c r="DF34">
        <v>0.60270521078907602</v>
      </c>
      <c r="DG34">
        <v>3.399888271309075</v>
      </c>
      <c r="DH34">
        <v>0.29961194052583301</v>
      </c>
      <c r="DI34">
        <v>3.4393931459212359</v>
      </c>
      <c r="DJ34">
        <v>0.3030932702632429</v>
      </c>
      <c r="DK34">
        <v>-1.1552346570397189</v>
      </c>
      <c r="DL34">
        <v>13.65202049683058</v>
      </c>
      <c r="DM34">
        <v>1.2030714031608301</v>
      </c>
      <c r="DN34">
        <v>6.8207635072558608</v>
      </c>
      <c r="DO34">
        <v>0.60107333747466507</v>
      </c>
      <c r="DP34">
        <v>6.8312569895747153</v>
      </c>
      <c r="DQ34">
        <v>0.60199806568616454</v>
      </c>
      <c r="DR34">
        <v>-0.15372790161413311</v>
      </c>
      <c r="DS34">
        <v>7.6441932374530843</v>
      </c>
      <c r="DT34">
        <v>0.67363730418880108</v>
      </c>
      <c r="DU34">
        <v>3.836910946706102</v>
      </c>
      <c r="DV34">
        <v>0.33812415074592922</v>
      </c>
      <c r="DW34">
        <v>3.8072822907469819</v>
      </c>
      <c r="DX34">
        <v>0.33551315344287191</v>
      </c>
      <c r="DY34">
        <v>0.7751937984496029</v>
      </c>
      <c r="DZ34">
        <v>153.53816423482559</v>
      </c>
      <c r="EA34">
        <v>13.53040560755187</v>
      </c>
      <c r="EB34">
        <v>76.847474602971303</v>
      </c>
      <c r="EC34">
        <v>6.7721110674736096</v>
      </c>
      <c r="ED34">
        <v>76.690689631854283</v>
      </c>
      <c r="EE34">
        <v>6.7582945400782641</v>
      </c>
      <c r="EF34">
        <v>0.2042293157513963</v>
      </c>
      <c r="EG34">
        <v>5.3134056353356058</v>
      </c>
      <c r="EH34">
        <v>0.46823884968162138</v>
      </c>
      <c r="EI34">
        <v>2.7887972421522149</v>
      </c>
      <c r="EJ34">
        <v>0.24576012115027479</v>
      </c>
      <c r="EK34">
        <v>2.5246083931833909</v>
      </c>
      <c r="EL34">
        <v>0.22247872853134659</v>
      </c>
      <c r="EM34">
        <v>9.9442379182156202</v>
      </c>
      <c r="EN34">
        <v>4.2319596928277088</v>
      </c>
      <c r="EO34">
        <v>0.37293744812002749</v>
      </c>
      <c r="EP34">
        <v>2.3326393931149232</v>
      </c>
      <c r="EQ34">
        <v>0.20556164183862069</v>
      </c>
      <c r="ER34">
        <v>1.899320299712786</v>
      </c>
      <c r="ES34">
        <v>0.16737580628140669</v>
      </c>
      <c r="ET34">
        <v>20.478413068844802</v>
      </c>
      <c r="EU34">
        <v>4.9541581818312697</v>
      </c>
      <c r="EV34">
        <v>0.43658050738205079</v>
      </c>
      <c r="EW34">
        <v>2.594976451086302</v>
      </c>
      <c r="EX34">
        <v>0.22867984712610781</v>
      </c>
      <c r="EY34">
        <v>2.3591817307449681</v>
      </c>
      <c r="EZ34">
        <v>0.20790066025594289</v>
      </c>
      <c r="FA34">
        <v>9.5190630451034206</v>
      </c>
      <c r="FB34">
        <v>2.7301571938997888</v>
      </c>
      <c r="FC34">
        <v>0.2405925223213071</v>
      </c>
      <c r="FD34">
        <v>1.4005712577342579</v>
      </c>
      <c r="FE34">
        <v>0.1234240183466077</v>
      </c>
      <c r="FF34">
        <v>1.329585936165532</v>
      </c>
      <c r="FG34">
        <v>0.1171685039746994</v>
      </c>
      <c r="FH34">
        <v>5.2000904363554161</v>
      </c>
      <c r="FI34">
        <v>4.5189872974316883</v>
      </c>
      <c r="FJ34">
        <v>0.39823148449339568</v>
      </c>
      <c r="FK34">
        <v>2.2246182515972959</v>
      </c>
      <c r="FL34">
        <v>0.19604238083789069</v>
      </c>
      <c r="FM34">
        <v>2.2943690458343919</v>
      </c>
      <c r="FN34">
        <v>0.20218910365550499</v>
      </c>
      <c r="FO34">
        <v>-3.0870099713154109</v>
      </c>
      <c r="FP34">
        <v>3.8974027859559741</v>
      </c>
      <c r="FQ34">
        <v>0.3434549369063381</v>
      </c>
      <c r="FR34">
        <v>2.2172110876075162</v>
      </c>
      <c r="FS34">
        <v>0.1953896315121264</v>
      </c>
      <c r="FT34">
        <v>1.6801916983484571</v>
      </c>
      <c r="FU34">
        <v>0.14806530539421159</v>
      </c>
      <c r="FV34">
        <v>27.55780804561293</v>
      </c>
      <c r="FW34">
        <v>32.023021718816914</v>
      </c>
      <c r="FX34">
        <v>2.8219985226106918</v>
      </c>
      <c r="FY34">
        <v>15.909970986381881</v>
      </c>
      <c r="FZ34">
        <v>1.40205115596466</v>
      </c>
      <c r="GA34">
        <v>16.113050732435021</v>
      </c>
      <c r="GB34">
        <v>1.419947366646032</v>
      </c>
      <c r="GC34">
        <v>-1.2683359355423189</v>
      </c>
      <c r="GD34">
        <v>3.3893947889902201</v>
      </c>
      <c r="GE34">
        <v>0.29868721231433359</v>
      </c>
      <c r="GF34">
        <v>2.162891885015795</v>
      </c>
      <c r="GG34">
        <v>0.19060280312318789</v>
      </c>
      <c r="GH34">
        <v>1.2265029039744251</v>
      </c>
      <c r="GI34">
        <v>0.10808440919114561</v>
      </c>
      <c r="GJ34">
        <v>55.25405208523037</v>
      </c>
      <c r="GK34">
        <v>4.3196111333734404</v>
      </c>
      <c r="GL34">
        <v>0.38066164847490558</v>
      </c>
      <c r="GM34">
        <v>1.964750248289177</v>
      </c>
      <c r="GN34">
        <v>0.1731417586589917</v>
      </c>
      <c r="GO34">
        <v>2.3548608850842632</v>
      </c>
      <c r="GP34">
        <v>0.20751988981591379</v>
      </c>
      <c r="GQ34">
        <v>-18.062303515290079</v>
      </c>
      <c r="GR34">
        <v>7.549134632917573</v>
      </c>
      <c r="GS34">
        <v>0.66526035450815879</v>
      </c>
      <c r="GT34">
        <v>3.5116129948215922</v>
      </c>
      <c r="GU34">
        <v>0.30945757618944519</v>
      </c>
      <c r="GV34">
        <v>4.0375216380959804</v>
      </c>
      <c r="GW34">
        <v>0.35580277831871349</v>
      </c>
      <c r="GX34">
        <v>-13.932951757972191</v>
      </c>
      <c r="GY34">
        <v>5.0035392750964709</v>
      </c>
      <c r="GZ34">
        <v>0.44093216955381309</v>
      </c>
      <c r="HA34">
        <v>2.6795415733029579</v>
      </c>
      <c r="HB34">
        <v>0.23613206859525079</v>
      </c>
      <c r="HC34">
        <v>2.3239977017935129</v>
      </c>
      <c r="HD34">
        <v>0.2048001009585623</v>
      </c>
      <c r="HE34">
        <v>14.211695040710589</v>
      </c>
      <c r="HF34">
        <v>21.98199366700414</v>
      </c>
      <c r="HG34">
        <v>1.9371424157599799</v>
      </c>
      <c r="HH34">
        <v>10.644711916979849</v>
      </c>
      <c r="HI34">
        <v>0.93805517690050677</v>
      </c>
      <c r="HJ34">
        <v>11.337281750024291</v>
      </c>
      <c r="HK34">
        <v>0.99908723885947281</v>
      </c>
      <c r="HL34">
        <v>-6.3012467707514306</v>
      </c>
      <c r="HM34">
        <v>4.6609579405691406</v>
      </c>
      <c r="HN34">
        <v>0.41074251323721228</v>
      </c>
      <c r="HO34">
        <v>2.4369569526376589</v>
      </c>
      <c r="HP34">
        <v>0.21475452817646859</v>
      </c>
      <c r="HQ34">
        <v>2.2240009879314808</v>
      </c>
      <c r="HR34">
        <v>0.19598798506074369</v>
      </c>
      <c r="HS34">
        <v>9.13786253476359</v>
      </c>
      <c r="HT34">
        <v>2.0221557692099732</v>
      </c>
      <c r="HU34">
        <v>0.1782005659336654</v>
      </c>
      <c r="HV34">
        <v>0.95552415468163565</v>
      </c>
      <c r="HW34">
        <v>8.4204663023600093E-2</v>
      </c>
      <c r="HX34">
        <v>1.066631614528337</v>
      </c>
      <c r="HY34">
        <v>9.3995902910065293E-2</v>
      </c>
      <c r="HZ34">
        <v>-10.989010989011</v>
      </c>
      <c r="IA34">
        <v>27.152811395536471</v>
      </c>
      <c r="IB34">
        <v>2.3928158409206381</v>
      </c>
      <c r="IC34">
        <v>12.95204349979636</v>
      </c>
      <c r="ID34">
        <v>1.1413865918760999</v>
      </c>
      <c r="IE34">
        <v>14.200767895740119</v>
      </c>
      <c r="IF34">
        <v>1.251429249044538</v>
      </c>
      <c r="IG34">
        <v>-9.1977539839505393</v>
      </c>
      <c r="IH34">
        <v>12.394037145899579</v>
      </c>
      <c r="II34">
        <v>1.0922128093351851</v>
      </c>
      <c r="IJ34">
        <v>6.3769509315348687</v>
      </c>
      <c r="IK34">
        <v>0.5619627737059516</v>
      </c>
      <c r="IL34">
        <v>6.017086214364717</v>
      </c>
      <c r="IM34">
        <v>0.53025003562923401</v>
      </c>
      <c r="IN34">
        <v>5.8070621046865014</v>
      </c>
      <c r="IO34">
        <v>7.3954359801296352</v>
      </c>
      <c r="IP34">
        <v>0.65171580599854873</v>
      </c>
      <c r="IQ34">
        <v>3.69370577623702</v>
      </c>
      <c r="IR34">
        <v>0.32550433044781868</v>
      </c>
      <c r="IS34">
        <v>3.7017302038926152</v>
      </c>
      <c r="IT34">
        <v>0.32621147555072999</v>
      </c>
      <c r="IU34">
        <v>-0.21701026625490519</v>
      </c>
      <c r="IV34">
        <v>93.643218949797713</v>
      </c>
      <c r="IW34">
        <v>8.2522201636442549</v>
      </c>
      <c r="IX34">
        <v>47.658927637576923</v>
      </c>
      <c r="IY34">
        <v>4.199897953522072</v>
      </c>
      <c r="IZ34">
        <v>45.984291312220797</v>
      </c>
      <c r="JA34">
        <v>4.052322210122183</v>
      </c>
      <c r="JB34">
        <v>3.5766312694865832</v>
      </c>
      <c r="JC34">
        <v>13.07117538729865</v>
      </c>
      <c r="JD34">
        <v>1.151884976865476</v>
      </c>
      <c r="JE34">
        <v>6.7189150023963844</v>
      </c>
      <c r="JF34">
        <v>0.59209803424540541</v>
      </c>
      <c r="JG34">
        <v>6.3522603849022676</v>
      </c>
      <c r="JH34">
        <v>0.55978694262007045</v>
      </c>
      <c r="JI34">
        <v>5.6101246694370976</v>
      </c>
      <c r="JJ34">
        <v>3.912217113935534</v>
      </c>
      <c r="JK34">
        <v>0.34476043555786667</v>
      </c>
      <c r="JL34">
        <v>1.9135173640265311</v>
      </c>
      <c r="JM34">
        <v>0.1686269091557884</v>
      </c>
      <c r="JN34">
        <v>1.998699749909002</v>
      </c>
      <c r="JO34">
        <v>0.1761335264020783</v>
      </c>
      <c r="JP34">
        <v>-4.3546860208267599</v>
      </c>
      <c r="JQ34">
        <v>2.6548510266703582</v>
      </c>
      <c r="JR34">
        <v>0.2339562375093697</v>
      </c>
      <c r="JS34">
        <v>0.99379450196216601</v>
      </c>
      <c r="JT34">
        <v>8.7577201206715902E-2</v>
      </c>
      <c r="JU34">
        <v>1.6610565247081921</v>
      </c>
      <c r="JV34">
        <v>0.1463790363026537</v>
      </c>
      <c r="JW34">
        <v>-50.267379679144398</v>
      </c>
      <c r="JX34">
        <v>21.721508400030199</v>
      </c>
      <c r="JY34">
        <v>1.9141873978039341</v>
      </c>
      <c r="JZ34">
        <v>11.295307820748871</v>
      </c>
      <c r="KA34">
        <v>0.99538832601347482</v>
      </c>
      <c r="KB34">
        <v>10.42620057928133</v>
      </c>
      <c r="KC34">
        <v>0.91879907179045861</v>
      </c>
      <c r="KD34">
        <v>8.0022733731173741</v>
      </c>
      <c r="KE34">
        <v>23.614656063084841</v>
      </c>
      <c r="KF34">
        <v>2.0810192463138701</v>
      </c>
      <c r="KG34">
        <v>12.31811371500434</v>
      </c>
      <c r="KH34">
        <v>1.085522128746101</v>
      </c>
      <c r="KI34">
        <v>11.2965423480805</v>
      </c>
      <c r="KJ34">
        <v>0.99549711756776882</v>
      </c>
      <c r="KK34">
        <v>8.652011396607163</v>
      </c>
      <c r="KL34">
        <v>11.897757158584319</v>
      </c>
      <c r="KM34">
        <v>1.0484786045089749</v>
      </c>
      <c r="KN34">
        <v>5.603519558268661</v>
      </c>
      <c r="KO34">
        <v>0.49380486494072479</v>
      </c>
      <c r="KP34">
        <v>6.2942376003156566</v>
      </c>
      <c r="KQ34">
        <v>0.55467373956824972</v>
      </c>
      <c r="KR34">
        <v>-11.61089494163423</v>
      </c>
      <c r="KS34">
        <v>2.2011622322963258</v>
      </c>
      <c r="KT34">
        <v>0.1939753413063037</v>
      </c>
      <c r="KU34">
        <v>1.014781466599876</v>
      </c>
      <c r="KV34">
        <v>8.9426657629714801E-2</v>
      </c>
      <c r="KW34">
        <v>1.1863807656964489</v>
      </c>
      <c r="KX34">
        <v>0.1045486836765888</v>
      </c>
      <c r="KY34">
        <v>-15.591699383062259</v>
      </c>
      <c r="KZ34">
        <v>14.5698915678975</v>
      </c>
      <c r="LA34">
        <v>1.2839579237784611</v>
      </c>
      <c r="LB34">
        <v>7.8009782085700961</v>
      </c>
      <c r="LC34">
        <v>0.68745383158414641</v>
      </c>
      <c r="LD34">
        <v>6.7689133593274002</v>
      </c>
      <c r="LE34">
        <v>0.59650409219431477</v>
      </c>
      <c r="LF34">
        <v>14.167090323673939</v>
      </c>
      <c r="LG34">
        <v>105.4490038221756</v>
      </c>
      <c r="LH34">
        <v>9.2925937973583235</v>
      </c>
      <c r="LI34">
        <v>53.055046604131739</v>
      </c>
      <c r="LJ34">
        <v>4.6754258373413951</v>
      </c>
      <c r="LK34">
        <v>52.393957218043873</v>
      </c>
      <c r="LL34">
        <v>4.6171679600169284</v>
      </c>
      <c r="LM34">
        <v>1.2538561050850781</v>
      </c>
      <c r="LN34">
        <v>23.731936159589701</v>
      </c>
      <c r="LO34">
        <v>2.091354443971805</v>
      </c>
      <c r="LP34">
        <v>12.755753654067179</v>
      </c>
      <c r="LQ34">
        <v>1.1240887347433439</v>
      </c>
      <c r="LR34">
        <v>10.976182505522511</v>
      </c>
      <c r="LS34">
        <v>0.96726570922846122</v>
      </c>
      <c r="LT34">
        <v>14.997268967669781</v>
      </c>
      <c r="LU34">
        <v>21.148687718153869</v>
      </c>
      <c r="LV34">
        <v>1.8637081166114911</v>
      </c>
      <c r="LW34">
        <v>10.097199045401929</v>
      </c>
      <c r="LX34">
        <v>0.88980612257109248</v>
      </c>
      <c r="LY34">
        <v>11.05148867275194</v>
      </c>
      <c r="LZ34">
        <v>0.97390199404039857</v>
      </c>
      <c r="MA34">
        <v>-9.0245753312707819</v>
      </c>
      <c r="MB34">
        <v>2.45053675328559</v>
      </c>
      <c r="MC34">
        <v>0.21595123527370319</v>
      </c>
      <c r="MD34">
        <v>1.030213058245252</v>
      </c>
      <c r="ME34">
        <v>9.0786552058390493E-2</v>
      </c>
      <c r="MF34">
        <v>1.420323695040338</v>
      </c>
      <c r="MG34">
        <v>0.1251646832153126</v>
      </c>
      <c r="MH34">
        <v>-31.83879093198993</v>
      </c>
      <c r="MI34">
        <v>19.51417353107573</v>
      </c>
      <c r="MJ34">
        <v>1.7196680987261601</v>
      </c>
      <c r="MK34">
        <v>9.8978228813436857</v>
      </c>
      <c r="ML34">
        <v>0.87223628655260232</v>
      </c>
      <c r="MM34">
        <v>9.6163506497320395</v>
      </c>
      <c r="MN34">
        <v>0.84743181217355734</v>
      </c>
      <c r="MO34">
        <v>2.8847978743594598</v>
      </c>
      <c r="MP34">
        <v>18.916662302566799</v>
      </c>
      <c r="MQ34">
        <v>1.667012986447836</v>
      </c>
      <c r="MR34">
        <v>9.8496763154101163</v>
      </c>
      <c r="MS34">
        <v>0.86799341593513402</v>
      </c>
      <c r="MT34">
        <v>9.0669859871566825</v>
      </c>
      <c r="MU34">
        <v>0.79901957051270189</v>
      </c>
      <c r="MV34">
        <v>8.2751419434836446</v>
      </c>
      <c r="MW34">
        <v>19.68700735750393</v>
      </c>
      <c r="MX34">
        <v>1.7348989163273281</v>
      </c>
      <c r="MY34">
        <v>9.4243816496635713</v>
      </c>
      <c r="MZ34">
        <v>0.83051472548083149</v>
      </c>
      <c r="NA34">
        <v>10.26262570784036</v>
      </c>
      <c r="NB34">
        <v>0.90438419084649602</v>
      </c>
      <c r="NC34">
        <v>-8.5157082836897064</v>
      </c>
      <c r="ND34">
        <v>67.469387728243845</v>
      </c>
      <c r="NE34">
        <v>5.9456760252788046</v>
      </c>
      <c r="NF34">
        <v>33.112492088980403</v>
      </c>
      <c r="NG34">
        <v>2.9180070692751978</v>
      </c>
      <c r="NH34">
        <v>34.356895639263463</v>
      </c>
      <c r="NI34">
        <v>3.0276689560036072</v>
      </c>
      <c r="NJ34">
        <v>-3.6887945546366101</v>
      </c>
      <c r="NK34">
        <v>6.0979477545864844</v>
      </c>
      <c r="NL34">
        <v>0.53737588243549483</v>
      </c>
      <c r="NM34">
        <v>3.1202678306948761</v>
      </c>
      <c r="NN34">
        <v>0.27497065347822919</v>
      </c>
      <c r="NO34">
        <v>2.9776799238916078</v>
      </c>
      <c r="NP34">
        <v>0.26240522895726559</v>
      </c>
      <c r="NQ34">
        <v>4.6765866990586114</v>
      </c>
      <c r="NR34">
        <v>8.2750367039160242</v>
      </c>
      <c r="NS34">
        <v>0.7292297884330643</v>
      </c>
      <c r="NT34">
        <v>3.7838262714460109</v>
      </c>
      <c r="NU34">
        <v>0.33344611391128481</v>
      </c>
      <c r="NV34">
        <v>4.4912104324700133</v>
      </c>
      <c r="NW34">
        <v>0.39578367452177948</v>
      </c>
      <c r="NX34">
        <v>-17.096822318364922</v>
      </c>
      <c r="NY34">
        <v>16.645749276033381</v>
      </c>
      <c r="NZ34">
        <v>1.4668909223239179</v>
      </c>
      <c r="OA34">
        <v>8.4108347103953278</v>
      </c>
      <c r="OB34">
        <v>0.74119685940541069</v>
      </c>
      <c r="OC34">
        <v>8.2349145656380482</v>
      </c>
      <c r="OD34">
        <v>0.72569406291850747</v>
      </c>
      <c r="OE34">
        <v>2.1136945155189881</v>
      </c>
      <c r="OF34">
        <v>6.8818726101715466</v>
      </c>
      <c r="OG34">
        <v>0.60645851941222095</v>
      </c>
      <c r="OH34">
        <v>3.693088512571205</v>
      </c>
      <c r="OI34">
        <v>0.32544993467067163</v>
      </c>
      <c r="OJ34">
        <v>3.1887840976003421</v>
      </c>
      <c r="OK34">
        <v>0.28100858474154933</v>
      </c>
      <c r="OL34">
        <v>14.6560229617006</v>
      </c>
      <c r="OM34">
        <v>9.6249923410534528</v>
      </c>
      <c r="ON34">
        <v>0.84819335305361565</v>
      </c>
      <c r="OO34">
        <v>5.4627834424628388</v>
      </c>
      <c r="OP34">
        <v>0.48140262775120229</v>
      </c>
      <c r="OQ34">
        <v>4.1622088985906132</v>
      </c>
      <c r="OR34">
        <v>0.3667907253024133</v>
      </c>
      <c r="OS34">
        <v>27.024947091643671</v>
      </c>
      <c r="OT34">
        <v>9.1614273280263792</v>
      </c>
      <c r="OU34">
        <v>0.80734212441619724</v>
      </c>
      <c r="OV34">
        <v>3.3319892680694241</v>
      </c>
      <c r="OW34">
        <v>0.29362840503965992</v>
      </c>
      <c r="OX34">
        <v>5.8294380599569546</v>
      </c>
      <c r="OY34">
        <v>0.51371371937653731</v>
      </c>
      <c r="OZ34">
        <v>-54.520954049319499</v>
      </c>
      <c r="PA34">
        <v>5.7226514457709579</v>
      </c>
      <c r="PB34">
        <v>0.50430324993010134</v>
      </c>
      <c r="PC34">
        <v>3.0708867374296749</v>
      </c>
      <c r="PD34">
        <v>0.27061899130646688</v>
      </c>
      <c r="PE34">
        <v>2.651764708341283</v>
      </c>
      <c r="PF34">
        <v>0.2336842586236344</v>
      </c>
      <c r="PG34">
        <v>14.647826555927089</v>
      </c>
      <c r="PH34">
        <v>5.0597102686856363</v>
      </c>
      <c r="PI34">
        <v>0.44588218527419271</v>
      </c>
      <c r="PJ34">
        <v>2.2388153159110411</v>
      </c>
      <c r="PK34">
        <v>0.1972934837122724</v>
      </c>
      <c r="PL34">
        <v>2.8208949527745961</v>
      </c>
      <c r="PM34">
        <v>0.24858870156192031</v>
      </c>
      <c r="PN34">
        <v>-23.008417713797741</v>
      </c>
      <c r="PO34">
        <v>32.28844509511736</v>
      </c>
      <c r="PP34">
        <v>2.8453887067839152</v>
      </c>
      <c r="PQ34">
        <v>16.578467536459542</v>
      </c>
      <c r="PR34">
        <v>1.460961782614892</v>
      </c>
      <c r="PS34">
        <v>15.709977558657821</v>
      </c>
      <c r="PT34">
        <v>1.384426924169023</v>
      </c>
      <c r="PU34">
        <v>5.379571393068125</v>
      </c>
      <c r="PV34">
        <v>3.2054502165773471</v>
      </c>
      <c r="PW34">
        <v>0.28247727072451911</v>
      </c>
      <c r="PX34">
        <v>1.7505597562513691</v>
      </c>
      <c r="PY34">
        <v>0.15426642398897289</v>
      </c>
      <c r="PZ34">
        <v>1.4548904603259789</v>
      </c>
      <c r="QA34">
        <v>0.1282108467355462</v>
      </c>
      <c r="QB34">
        <v>18.447910648950518</v>
      </c>
      <c r="QC34">
        <v>8.3892304820918007</v>
      </c>
      <c r="QD34">
        <v>0.73929300720526459</v>
      </c>
      <c r="QE34">
        <v>4.1134450689912274</v>
      </c>
      <c r="QF34">
        <v>0.36249345890779799</v>
      </c>
      <c r="QG34">
        <v>4.2757854131005741</v>
      </c>
      <c r="QH34">
        <v>0.37679954829746648</v>
      </c>
      <c r="QI34">
        <v>-3.870208226031933</v>
      </c>
      <c r="QJ34">
        <v>8.1880025270361081</v>
      </c>
      <c r="QK34">
        <v>0.72155998385533338</v>
      </c>
      <c r="QL34">
        <v>4.3430671526744096</v>
      </c>
      <c r="QM34">
        <v>0.38272868800649268</v>
      </c>
      <c r="QN34">
        <v>3.8449353743616981</v>
      </c>
      <c r="QO34">
        <v>0.3388312958488407</v>
      </c>
      <c r="QP34">
        <v>12.1673577082548</v>
      </c>
      <c r="QQ34">
        <v>6.8361950989012357</v>
      </c>
      <c r="QR34">
        <v>0.60243323190334075</v>
      </c>
      <c r="QS34">
        <v>3.3955674256483701</v>
      </c>
      <c r="QT34">
        <v>0.2992311700858038</v>
      </c>
      <c r="QU34">
        <v>3.440627673252866</v>
      </c>
      <c r="QV34">
        <v>0.30320206181753689</v>
      </c>
      <c r="QW34">
        <v>-1.3182844243792371</v>
      </c>
      <c r="QX34">
        <v>5.6695667705108672</v>
      </c>
      <c r="QY34">
        <v>0.49962521309545699</v>
      </c>
      <c r="QZ34">
        <v>2.975828132894164</v>
      </c>
      <c r="RA34">
        <v>0.26224204162582448</v>
      </c>
      <c r="RB34">
        <v>2.6937386376167041</v>
      </c>
      <c r="RC34">
        <v>0.23738317146963239</v>
      </c>
      <c r="RD34">
        <v>9.9510070767555927</v>
      </c>
      <c r="RE34">
        <v>23.50910397623047</v>
      </c>
      <c r="RF34">
        <v>2.0717175684217279</v>
      </c>
      <c r="RG34">
        <v>11.592211644005889</v>
      </c>
      <c r="RH34">
        <v>1.0215526948211959</v>
      </c>
      <c r="RI34">
        <v>11.916892332224579</v>
      </c>
      <c r="RJ34">
        <v>1.0501648736005329</v>
      </c>
      <c r="RK34">
        <v>-2.762169826182864</v>
      </c>
      <c r="RL34">
        <v>6.8059491792762996</v>
      </c>
      <c r="RM34">
        <v>0.59976783882313645</v>
      </c>
      <c r="RN34">
        <v>3.4251960816074911</v>
      </c>
      <c r="RO34">
        <v>0.30184216738886122</v>
      </c>
      <c r="RP34">
        <v>3.3807530976688098</v>
      </c>
      <c r="RQ34">
        <v>0.29792567143427517</v>
      </c>
      <c r="RR34">
        <v>1.306003990567753</v>
      </c>
      <c r="RS34">
        <v>3.710371895214025</v>
      </c>
      <c r="RT34">
        <v>0.32697301643078841</v>
      </c>
      <c r="RU34">
        <v>1.865988061758775</v>
      </c>
      <c r="RV34">
        <v>0.1644384343154672</v>
      </c>
      <c r="RW34">
        <v>1.84438383345525</v>
      </c>
      <c r="RX34">
        <v>0.16253458211532121</v>
      </c>
      <c r="RY34">
        <v>1.1645316918981881</v>
      </c>
      <c r="RZ34">
        <v>6.5720062499324108</v>
      </c>
      <c r="SA34">
        <v>0.57915183928441261</v>
      </c>
      <c r="SB34">
        <v>3.2350788725364672</v>
      </c>
      <c r="SC34">
        <v>0.28508826802757647</v>
      </c>
      <c r="SD34">
        <v>3.336927377395944</v>
      </c>
      <c r="SE34">
        <v>0.29406357125683619</v>
      </c>
      <c r="SF34">
        <v>-3.0994646379261819</v>
      </c>
      <c r="SG34">
        <v>2.5289292388440958</v>
      </c>
      <c r="SH34">
        <v>0.2228594989713758</v>
      </c>
      <c r="SI34">
        <v>1.1962569843494899</v>
      </c>
      <c r="SJ34">
        <v>0.1054190161109412</v>
      </c>
      <c r="SK34">
        <v>1.332672254494607</v>
      </c>
      <c r="SL34">
        <v>0.1174404828604345</v>
      </c>
      <c r="SM34">
        <v>-10.788381742738601</v>
      </c>
      <c r="SN34">
        <v>3.8918474129636378</v>
      </c>
      <c r="SO34">
        <v>0.34296537491201479</v>
      </c>
      <c r="SP34">
        <v>1.8696916437536659</v>
      </c>
      <c r="SQ34">
        <v>0.16476480897834939</v>
      </c>
      <c r="SR34">
        <v>2.0221557692099732</v>
      </c>
      <c r="SS34">
        <v>0.1782005659336654</v>
      </c>
      <c r="ST34">
        <v>-7.8350515463917434</v>
      </c>
      <c r="SU34">
        <v>0.47097217701685262</v>
      </c>
      <c r="SV34">
        <v>4.1503977963182698E-2</v>
      </c>
      <c r="SW34">
        <v>0.2728305402902344</v>
      </c>
      <c r="SX34">
        <v>2.4042933498986601E-2</v>
      </c>
      <c r="SY34">
        <v>0.19814163672661819</v>
      </c>
      <c r="SZ34">
        <v>1.74610444641961E-2</v>
      </c>
      <c r="TA34">
        <v>31.716906946264739</v>
      </c>
      <c r="TB34">
        <v>20.94745976309818</v>
      </c>
      <c r="TC34">
        <v>1.84597509326156</v>
      </c>
      <c r="TD34">
        <v>10.98852777883881</v>
      </c>
      <c r="TE34">
        <v>0.96835362477140163</v>
      </c>
      <c r="TF34">
        <v>9.9589319842593724</v>
      </c>
      <c r="TG34">
        <v>0.87762146849015821</v>
      </c>
      <c r="TH34">
        <v>9.83026874115982</v>
      </c>
      <c r="TI34">
        <v>0.15246412545630739</v>
      </c>
      <c r="TJ34">
        <v>1.3435756955316E-2</v>
      </c>
      <c r="TK34">
        <v>0.82096067553396335</v>
      </c>
      <c r="TL34">
        <v>7.2346383605547904E-2</v>
      </c>
      <c r="TM34">
        <v>100.9911256276596</v>
      </c>
      <c r="TN34">
        <v>8.8997474948024848</v>
      </c>
      <c r="TO34">
        <v>5.0294643490607012</v>
      </c>
      <c r="TP34">
        <v>0.4432167921939883</v>
      </c>
      <c r="TQ34">
        <v>2.070302335143543</v>
      </c>
      <c r="TR34">
        <v>0.1824434365511336</v>
      </c>
      <c r="TS34">
        <v>2.386341332040828</v>
      </c>
      <c r="TT34">
        <v>0.21029407445041221</v>
      </c>
    </row>
    <row r="35" spans="1:540" x14ac:dyDescent="0.2">
      <c r="A35" t="s">
        <v>570</v>
      </c>
      <c r="B35">
        <v>79</v>
      </c>
      <c r="C35">
        <v>24</v>
      </c>
      <c r="D35" t="s">
        <v>889</v>
      </c>
      <c r="E35">
        <v>424.3679053747199</v>
      </c>
      <c r="F35">
        <v>27.292278264243901</v>
      </c>
      <c r="G35">
        <v>774.00403604254848</v>
      </c>
      <c r="H35">
        <v>49.778348602183193</v>
      </c>
      <c r="I35">
        <v>45.436866554276527</v>
      </c>
      <c r="J35">
        <v>2.9221710448617371</v>
      </c>
      <c r="K35">
        <v>613.61986560954119</v>
      </c>
      <c r="L35">
        <v>39.463597290411833</v>
      </c>
      <c r="M35">
        <v>114.94730387873081</v>
      </c>
      <c r="N35">
        <v>7.3925802669096186</v>
      </c>
      <c r="O35">
        <v>337.49727957319152</v>
      </c>
      <c r="P35">
        <v>21.70538712017682</v>
      </c>
      <c r="Q35">
        <v>1198.3719414172681</v>
      </c>
      <c r="R35">
        <v>77.070626866427077</v>
      </c>
      <c r="S35">
        <v>1554.9009916504181</v>
      </c>
      <c r="T35">
        <v>100</v>
      </c>
      <c r="U35">
        <v>1058.5615946535399</v>
      </c>
      <c r="V35">
        <v>68.079035278635416</v>
      </c>
      <c r="W35">
        <v>531.58936791382337</v>
      </c>
      <c r="X35">
        <v>34.187988223583197</v>
      </c>
      <c r="Y35">
        <v>526.97222673971669</v>
      </c>
      <c r="Z35">
        <v>33.891047055052219</v>
      </c>
      <c r="AA35">
        <v>0.872342468766371</v>
      </c>
      <c r="AB35">
        <v>399.50486248972243</v>
      </c>
      <c r="AC35">
        <v>25.693266943361849</v>
      </c>
      <c r="AD35">
        <v>200.62265414193399</v>
      </c>
      <c r="AE35">
        <v>12.90259992239038</v>
      </c>
      <c r="AF35">
        <v>198.88220834778841</v>
      </c>
      <c r="AG35">
        <v>12.790667020971471</v>
      </c>
      <c r="AH35">
        <v>0.87130143212734767</v>
      </c>
      <c r="AI35">
        <v>659.05673216381774</v>
      </c>
      <c r="AJ35">
        <v>42.385768335273582</v>
      </c>
      <c r="AK35">
        <v>330.96671377188937</v>
      </c>
      <c r="AL35">
        <v>21.285388301192832</v>
      </c>
      <c r="AM35">
        <v>328.09001839192842</v>
      </c>
      <c r="AN35">
        <v>21.10038003408075</v>
      </c>
      <c r="AO35">
        <v>0.87297352096417302</v>
      </c>
      <c r="AP35">
        <v>127.95186894351301</v>
      </c>
      <c r="AQ35">
        <v>8.2289399537716612</v>
      </c>
      <c r="AR35">
        <v>64.427646969436324</v>
      </c>
      <c r="AS35">
        <v>4.1435208618042561</v>
      </c>
      <c r="AT35">
        <v>63.524221974076667</v>
      </c>
      <c r="AU35">
        <v>4.0854190919674043</v>
      </c>
      <c r="AV35">
        <v>1.412132550808594</v>
      </c>
      <c r="AW35">
        <v>24.863042884997451</v>
      </c>
      <c r="AX35">
        <v>1.59901132088205</v>
      </c>
      <c r="AY35">
        <v>12.35773900186137</v>
      </c>
      <c r="AZ35">
        <v>0.79476050682458554</v>
      </c>
      <c r="BA35">
        <v>12.505303883136079</v>
      </c>
      <c r="BB35">
        <v>0.8042508140574649</v>
      </c>
      <c r="BC35">
        <v>-1.187021893959364</v>
      </c>
      <c r="BD35">
        <v>103.08882605851549</v>
      </c>
      <c r="BE35">
        <v>6.6299286328896088</v>
      </c>
      <c r="BF35">
        <v>52.069907967574949</v>
      </c>
      <c r="BG35">
        <v>3.3487603549796701</v>
      </c>
      <c r="BH35">
        <v>51.018918090940588</v>
      </c>
      <c r="BI35">
        <v>3.28116827790994</v>
      </c>
      <c r="BJ35">
        <v>2.038998632185002</v>
      </c>
      <c r="BK35">
        <v>11.858477820215249</v>
      </c>
      <c r="BL35">
        <v>0.76265163402000968</v>
      </c>
      <c r="BM35">
        <v>19.031770659958319</v>
      </c>
      <c r="BN35">
        <v>1.223986013396096</v>
      </c>
      <c r="BO35">
        <v>0.85669611628931464</v>
      </c>
      <c r="BP35">
        <v>5.5096505879772502E-2</v>
      </c>
      <c r="BQ35">
        <v>0.45171249767982041</v>
      </c>
      <c r="BR35">
        <v>2.9050884918425501E-2</v>
      </c>
      <c r="BS35">
        <v>0.40498361860949411</v>
      </c>
      <c r="BT35">
        <v>2.6045620961347E-2</v>
      </c>
      <c r="BU35">
        <v>10.909090909090921</v>
      </c>
      <c r="BV35">
        <v>2.2700397569426909</v>
      </c>
      <c r="BW35">
        <v>0.14599255959912941</v>
      </c>
      <c r="BX35">
        <v>1.1829784648856281</v>
      </c>
      <c r="BY35">
        <v>7.6080629650250503E-2</v>
      </c>
      <c r="BZ35">
        <v>1.0870612920570639</v>
      </c>
      <c r="CA35">
        <v>6.9911929948878807E-2</v>
      </c>
      <c r="CB35">
        <v>8.4507042253521085</v>
      </c>
      <c r="CC35">
        <v>0.96654997234937978</v>
      </c>
      <c r="CD35">
        <v>6.2161512375360599E-2</v>
      </c>
      <c r="CE35">
        <v>0.40334400881755289</v>
      </c>
      <c r="CF35">
        <v>2.5940173103203901E-2</v>
      </c>
      <c r="CG35">
        <v>0.56320596353182695</v>
      </c>
      <c r="CH35">
        <v>3.6221339272156698E-2</v>
      </c>
      <c r="CI35">
        <v>-33.078880407124693</v>
      </c>
      <c r="CJ35">
        <v>6.3428304801248103</v>
      </c>
      <c r="CK35">
        <v>0.40792503922660311</v>
      </c>
      <c r="CL35">
        <v>3.1865816306378618</v>
      </c>
      <c r="CM35">
        <v>0.20493791230112529</v>
      </c>
      <c r="CN35">
        <v>3.1562488494869489</v>
      </c>
      <c r="CO35">
        <v>0.2029871269254778</v>
      </c>
      <c r="CP35">
        <v>0.95644306578776617</v>
      </c>
      <c r="CQ35">
        <v>7.273309037051483</v>
      </c>
      <c r="CR35">
        <v>0.46776669872281551</v>
      </c>
      <c r="CS35">
        <v>3.667807104572625</v>
      </c>
      <c r="CT35">
        <v>0.2358868586661268</v>
      </c>
      <c r="CU35">
        <v>3.6055019324788571</v>
      </c>
      <c r="CV35">
        <v>0.23187984005668871</v>
      </c>
      <c r="CW35">
        <v>1.713255184851219</v>
      </c>
      <c r="CX35">
        <v>2.884073624024698</v>
      </c>
      <c r="CY35">
        <v>0.18548278247372241</v>
      </c>
      <c r="CZ35">
        <v>1.3813712497105211</v>
      </c>
      <c r="DA35">
        <v>8.8839820485566295E-2</v>
      </c>
      <c r="DB35">
        <v>1.5027023743141761</v>
      </c>
      <c r="DC35">
        <v>9.6642961988156098E-2</v>
      </c>
      <c r="DD35">
        <v>-8.4138715179079018</v>
      </c>
      <c r="DE35">
        <v>9.449891035853522</v>
      </c>
      <c r="DF35">
        <v>0.60774873040778798</v>
      </c>
      <c r="DG35">
        <v>4.7565080064216296</v>
      </c>
      <c r="DH35">
        <v>0.30590423647314868</v>
      </c>
      <c r="DI35">
        <v>4.6933830294318906</v>
      </c>
      <c r="DJ35">
        <v>0.30184449393463919</v>
      </c>
      <c r="DK35">
        <v>1.3359937537954201</v>
      </c>
      <c r="DL35">
        <v>15.39347653164063</v>
      </c>
      <c r="DM35">
        <v>0.98999721617654524</v>
      </c>
      <c r="DN35">
        <v>8.0045750042572905</v>
      </c>
      <c r="DO35">
        <v>0.5147964434546406</v>
      </c>
      <c r="DP35">
        <v>7.388901527383342</v>
      </c>
      <c r="DQ35">
        <v>0.47520077272190447</v>
      </c>
      <c r="DR35">
        <v>7.9991478936997487</v>
      </c>
      <c r="DS35">
        <v>9.6351669423428845</v>
      </c>
      <c r="DT35">
        <v>0.61966433837795887</v>
      </c>
      <c r="DU35">
        <v>4.6384561014018582</v>
      </c>
      <c r="DV35">
        <v>0.29831199068684511</v>
      </c>
      <c r="DW35">
        <v>4.9967108409410264</v>
      </c>
      <c r="DX35">
        <v>0.3213523476911137</v>
      </c>
      <c r="DY35">
        <v>-7.4363992172211413</v>
      </c>
      <c r="DZ35">
        <v>199.89794661389601</v>
      </c>
      <c r="EA35">
        <v>12.85599196909112</v>
      </c>
      <c r="EB35">
        <v>100.9409372310725</v>
      </c>
      <c r="EC35">
        <v>6.491791938722141</v>
      </c>
      <c r="ED35">
        <v>98.957009382823514</v>
      </c>
      <c r="EE35">
        <v>6.3642000303689832</v>
      </c>
      <c r="EF35">
        <v>1.9849406978460931</v>
      </c>
      <c r="EG35">
        <v>7.0552409347232938</v>
      </c>
      <c r="EH35">
        <v>0.45374213358978249</v>
      </c>
      <c r="EI35">
        <v>3.516143198818058</v>
      </c>
      <c r="EJ35">
        <v>0.22613293178788951</v>
      </c>
      <c r="EK35">
        <v>3.5390977359052349</v>
      </c>
      <c r="EL35">
        <v>0.2276092018018929</v>
      </c>
      <c r="EM35">
        <v>-0.65070880780849172</v>
      </c>
      <c r="EN35">
        <v>4.2654448737352189</v>
      </c>
      <c r="EO35">
        <v>0.27432260295928867</v>
      </c>
      <c r="EP35">
        <v>2.417604638217405</v>
      </c>
      <c r="EQ35">
        <v>0.1554828668320089</v>
      </c>
      <c r="ER35">
        <v>1.8478402355178141</v>
      </c>
      <c r="ES35">
        <v>0.1188397361272797</v>
      </c>
      <c r="ET35">
        <v>26.715356525081688</v>
      </c>
      <c r="EU35">
        <v>8.137383397404534</v>
      </c>
      <c r="EV35">
        <v>0.52333771996423206</v>
      </c>
      <c r="EW35">
        <v>3.8604612551257249</v>
      </c>
      <c r="EX35">
        <v>0.2482769819979416</v>
      </c>
      <c r="EY35">
        <v>4.2769221422788082</v>
      </c>
      <c r="EZ35">
        <v>0.27506073796629038</v>
      </c>
      <c r="FA35">
        <v>-10.23574450936934</v>
      </c>
      <c r="FB35">
        <v>2.381533222794697</v>
      </c>
      <c r="FC35">
        <v>0.1531630139528605</v>
      </c>
      <c r="FD35">
        <v>1.1780596355098041</v>
      </c>
      <c r="FE35">
        <v>7.5764286075821197E-2</v>
      </c>
      <c r="FF35">
        <v>1.2034735872848941</v>
      </c>
      <c r="FG35">
        <v>7.7398727877039303E-2</v>
      </c>
      <c r="FH35">
        <v>-2.1342512908778009</v>
      </c>
      <c r="FI35">
        <v>7.253633719548187</v>
      </c>
      <c r="FJ35">
        <v>0.46650132442509828</v>
      </c>
      <c r="FK35">
        <v>3.291516657322104</v>
      </c>
      <c r="FL35">
        <v>0.2116865752222841</v>
      </c>
      <c r="FM35">
        <v>3.962117062226084</v>
      </c>
      <c r="FN35">
        <v>0.25481474920281422</v>
      </c>
      <c r="FO35">
        <v>-18.490054249547921</v>
      </c>
      <c r="FP35">
        <v>3.0488544081147948</v>
      </c>
      <c r="FQ35">
        <v>0.19608029221710449</v>
      </c>
      <c r="FR35">
        <v>1.3313631510563131</v>
      </c>
      <c r="FS35">
        <v>8.5623660812201505E-2</v>
      </c>
      <c r="FT35">
        <v>1.7174912570584819</v>
      </c>
      <c r="FU35">
        <v>0.1104566314049029</v>
      </c>
      <c r="FV35">
        <v>-25.32938962086584</v>
      </c>
      <c r="FW35">
        <v>42.829886985089907</v>
      </c>
      <c r="FX35">
        <v>2.7545089504141989</v>
      </c>
      <c r="FY35">
        <v>21.6592453515442</v>
      </c>
      <c r="FZ35">
        <v>1.392966206070422</v>
      </c>
      <c r="GA35">
        <v>21.170641633545699</v>
      </c>
      <c r="GB35">
        <v>1.3615427443437771</v>
      </c>
      <c r="GC35">
        <v>2.2816017150294861</v>
      </c>
      <c r="GD35">
        <v>5.0442595249073232</v>
      </c>
      <c r="GE35">
        <v>0.32441033557726379</v>
      </c>
      <c r="GF35">
        <v>1.956874286681908</v>
      </c>
      <c r="GG35">
        <v>0.12585201869379631</v>
      </c>
      <c r="GH35">
        <v>3.0873852382254152</v>
      </c>
      <c r="GI35">
        <v>0.1985583168834674</v>
      </c>
      <c r="GJ35">
        <v>-44.823663253697383</v>
      </c>
      <c r="GK35">
        <v>5.4508827533087576</v>
      </c>
      <c r="GL35">
        <v>0.35056140439675387</v>
      </c>
      <c r="GM35">
        <v>3.1300150928158881</v>
      </c>
      <c r="GN35">
        <v>0.2012999611951882</v>
      </c>
      <c r="GO35">
        <v>2.32086766049287</v>
      </c>
      <c r="GP35">
        <v>0.14926144320156559</v>
      </c>
      <c r="GQ35">
        <v>29.688674988720109</v>
      </c>
      <c r="GR35">
        <v>9.786830848097452</v>
      </c>
      <c r="GS35">
        <v>0.62941826525619615</v>
      </c>
      <c r="GT35">
        <v>5.395136020382755</v>
      </c>
      <c r="GU35">
        <v>0.34697617721988822</v>
      </c>
      <c r="GV35">
        <v>4.391694827714697</v>
      </c>
      <c r="GW35">
        <v>0.28244208803630783</v>
      </c>
      <c r="GX35">
        <v>20.505947394873509</v>
      </c>
      <c r="GY35">
        <v>7.0699974228507649</v>
      </c>
      <c r="GZ35">
        <v>0.45469116431307049</v>
      </c>
      <c r="HA35">
        <v>3.151330020111125</v>
      </c>
      <c r="HB35">
        <v>0.20267078335104849</v>
      </c>
      <c r="HC35">
        <v>3.91866740273964</v>
      </c>
      <c r="HD35">
        <v>0.25202038096202189</v>
      </c>
      <c r="HE35">
        <v>-21.706864564007439</v>
      </c>
      <c r="HF35">
        <v>29.844177432915028</v>
      </c>
      <c r="HG35">
        <v>1.919361913920804</v>
      </c>
      <c r="HH35">
        <v>15.92225068954169</v>
      </c>
      <c r="HI35">
        <v>1.024004150427696</v>
      </c>
      <c r="HJ35">
        <v>13.921926743373341</v>
      </c>
      <c r="HK35">
        <v>0.89535776349310792</v>
      </c>
      <c r="HL35">
        <v>13.40512031644873</v>
      </c>
      <c r="HM35">
        <v>6.0640968154947954</v>
      </c>
      <c r="HN35">
        <v>0.38999890334227522</v>
      </c>
      <c r="HO35">
        <v>3.440721148388759</v>
      </c>
      <c r="HP35">
        <v>0.2212823303133066</v>
      </c>
      <c r="HQ35">
        <v>2.6233756671060351</v>
      </c>
      <c r="HR35">
        <v>0.16871657302896861</v>
      </c>
      <c r="HS35">
        <v>26.956874408544</v>
      </c>
      <c r="HT35">
        <v>3.448099392452495</v>
      </c>
      <c r="HU35">
        <v>0.2217568456749506</v>
      </c>
      <c r="HV35">
        <v>1.749463648001337</v>
      </c>
      <c r="HW35">
        <v>0.11251286463869339</v>
      </c>
      <c r="HX35">
        <v>1.6986357444511579</v>
      </c>
      <c r="HY35">
        <v>0.1092439810362572</v>
      </c>
      <c r="HZ35">
        <v>2.9481692819781191</v>
      </c>
      <c r="IA35">
        <v>32.648729982030567</v>
      </c>
      <c r="IB35">
        <v>2.099730475274586</v>
      </c>
      <c r="IC35">
        <v>15.24099282099009</v>
      </c>
      <c r="ID35">
        <v>0.98019056536923621</v>
      </c>
      <c r="IE35">
        <v>17.40773716104048</v>
      </c>
      <c r="IF35">
        <v>1.11953990990535</v>
      </c>
      <c r="IG35">
        <v>-13.27306967984933</v>
      </c>
      <c r="IH35">
        <v>14.96389876615202</v>
      </c>
      <c r="II35">
        <v>0.96236987734305124</v>
      </c>
      <c r="IJ35">
        <v>8.5185926740308791</v>
      </c>
      <c r="IK35">
        <v>0.54785434698250413</v>
      </c>
      <c r="IL35">
        <v>6.4453060921211396</v>
      </c>
      <c r="IM35">
        <v>0.41451553036054728</v>
      </c>
      <c r="IN35">
        <v>27.710513340272851</v>
      </c>
      <c r="IO35">
        <v>10.604996134276149</v>
      </c>
      <c r="IP35">
        <v>0.68203674646960577</v>
      </c>
      <c r="IQ35">
        <v>5.1811669425344196</v>
      </c>
      <c r="IR35">
        <v>0.33321523173221312</v>
      </c>
      <c r="IS35">
        <v>5.423829191741727</v>
      </c>
      <c r="IT35">
        <v>0.34882151473739259</v>
      </c>
      <c r="IU35">
        <v>-4.5763760049474183</v>
      </c>
      <c r="IV35">
        <v>124.3430877914502</v>
      </c>
      <c r="IW35">
        <v>7.996849217998685</v>
      </c>
      <c r="IX35">
        <v>62.246965946154418</v>
      </c>
      <c r="IY35">
        <v>4.0032752104739249</v>
      </c>
      <c r="IZ35">
        <v>62.096121845295833</v>
      </c>
      <c r="JA35">
        <v>3.9935740075247601</v>
      </c>
      <c r="JB35">
        <v>0.24262563128814921</v>
      </c>
      <c r="JC35">
        <v>19.912241118230771</v>
      </c>
      <c r="JD35">
        <v>1.280611513218944</v>
      </c>
      <c r="JE35">
        <v>10.20001251566665</v>
      </c>
      <c r="JF35">
        <v>0.65599112550825878</v>
      </c>
      <c r="JG35">
        <v>9.7122286025641245</v>
      </c>
      <c r="JH35">
        <v>0.62462038771068484</v>
      </c>
      <c r="JI35">
        <v>4.8993371485034434</v>
      </c>
      <c r="JJ35">
        <v>3.423505245573375</v>
      </c>
      <c r="JK35">
        <v>0.22017512780280399</v>
      </c>
      <c r="JL35">
        <v>1.8125886249910761</v>
      </c>
      <c r="JM35">
        <v>0.116572607177203</v>
      </c>
      <c r="JN35">
        <v>1.6109166205823</v>
      </c>
      <c r="JO35">
        <v>0.10360252062560101</v>
      </c>
      <c r="JP35">
        <v>11.7816091954023</v>
      </c>
      <c r="JQ35">
        <v>4.9048926925923153</v>
      </c>
      <c r="JR35">
        <v>0.31544726763509978</v>
      </c>
      <c r="JS35">
        <v>2.374974783626933</v>
      </c>
      <c r="JT35">
        <v>0.1527412225202881</v>
      </c>
      <c r="JU35">
        <v>2.5299179089653832</v>
      </c>
      <c r="JV35">
        <v>0.1627060451148116</v>
      </c>
      <c r="JW35">
        <v>-6.3179007187029876</v>
      </c>
      <c r="JX35">
        <v>27.332295231661011</v>
      </c>
      <c r="JY35">
        <v>1.7578157952455671</v>
      </c>
      <c r="JZ35">
        <v>12.84962193944375</v>
      </c>
      <c r="KA35">
        <v>0.82639486426751696</v>
      </c>
      <c r="KB35">
        <v>14.48267329221726</v>
      </c>
      <c r="KC35">
        <v>0.93142093097805001</v>
      </c>
      <c r="KD35">
        <v>-11.94961007798441</v>
      </c>
      <c r="KE35">
        <v>32.403608318135348</v>
      </c>
      <c r="KF35">
        <v>2.0839660204821921</v>
      </c>
      <c r="KG35">
        <v>16.758451683431741</v>
      </c>
      <c r="KH35">
        <v>1.0777825580806799</v>
      </c>
      <c r="KI35">
        <v>15.64515663470362</v>
      </c>
      <c r="KJ35">
        <v>1.006183462401512</v>
      </c>
      <c r="KK35">
        <v>6.8714264028740528</v>
      </c>
      <c r="KL35">
        <v>14.87617964228316</v>
      </c>
      <c r="KM35">
        <v>0.95672841693239519</v>
      </c>
      <c r="KN35">
        <v>7.2716694272595417</v>
      </c>
      <c r="KO35">
        <v>0.46766125086467247</v>
      </c>
      <c r="KP35">
        <v>7.6045102150236197</v>
      </c>
      <c r="KQ35">
        <v>0.48906716606772288</v>
      </c>
      <c r="KR35">
        <v>-4.4748153863110289</v>
      </c>
      <c r="KS35">
        <v>2.8529210379778132</v>
      </c>
      <c r="KT35">
        <v>0.18347927316900339</v>
      </c>
      <c r="KU35">
        <v>1.4149832504453179</v>
      </c>
      <c r="KV35">
        <v>9.1001501577499894E-2</v>
      </c>
      <c r="KW35">
        <v>1.4379377875324959</v>
      </c>
      <c r="KX35">
        <v>9.2477771591503402E-2</v>
      </c>
      <c r="KY35">
        <v>-1.609195402298863</v>
      </c>
      <c r="KZ35">
        <v>18.637444504996441</v>
      </c>
      <c r="LA35">
        <v>1.1986258035126789</v>
      </c>
      <c r="LB35">
        <v>9.5646637212894099</v>
      </c>
      <c r="LC35">
        <v>0.61513008047780537</v>
      </c>
      <c r="LD35">
        <v>9.072780783707028</v>
      </c>
      <c r="LE35">
        <v>0.58349572303487374</v>
      </c>
      <c r="LF35">
        <v>5.2784375824755907</v>
      </c>
      <c r="LG35">
        <v>124.823493460489</v>
      </c>
      <c r="LH35">
        <v>8.0277454404346145</v>
      </c>
      <c r="LI35">
        <v>63.864441005904482</v>
      </c>
      <c r="LJ35">
        <v>4.1072995225320978</v>
      </c>
      <c r="LK35">
        <v>60.959052454584551</v>
      </c>
      <c r="LL35">
        <v>3.9204459179025162</v>
      </c>
      <c r="LM35">
        <v>4.6551950610797261</v>
      </c>
      <c r="LN35">
        <v>24.832710103846541</v>
      </c>
      <c r="LO35">
        <v>1.5970605355064029</v>
      </c>
      <c r="LP35">
        <v>12.427422418018869</v>
      </c>
      <c r="LQ35">
        <v>0.79924204079566741</v>
      </c>
      <c r="LR35">
        <v>12.405287685827661</v>
      </c>
      <c r="LS35">
        <v>0.7978184947107354</v>
      </c>
      <c r="LT35">
        <v>0.17827077349708839</v>
      </c>
      <c r="LU35">
        <v>26.664974046340909</v>
      </c>
      <c r="LV35">
        <v>1.7148985169813229</v>
      </c>
      <c r="LW35">
        <v>13.634175224887651</v>
      </c>
      <c r="LX35">
        <v>0.87685166438899298</v>
      </c>
      <c r="LY35">
        <v>13.03079882145326</v>
      </c>
      <c r="LZ35">
        <v>0.83804685259233014</v>
      </c>
      <c r="MA35">
        <v>4.5256102810059566</v>
      </c>
      <c r="MB35">
        <v>1.828984722910489</v>
      </c>
      <c r="MC35">
        <v>0.117627085758634</v>
      </c>
      <c r="MD35">
        <v>1.0165580710035891</v>
      </c>
      <c r="ME35">
        <v>6.5377672048725299E-2</v>
      </c>
      <c r="MF35">
        <v>0.81242665190690022</v>
      </c>
      <c r="MG35">
        <v>5.2249413709908703E-2</v>
      </c>
      <c r="MH35">
        <v>22.32182877633349</v>
      </c>
      <c r="MI35">
        <v>25.107344743996698</v>
      </c>
      <c r="MJ35">
        <v>1.614723051745373</v>
      </c>
      <c r="MK35">
        <v>13.979313086091279</v>
      </c>
      <c r="ML35">
        <v>0.89904843852811667</v>
      </c>
      <c r="MM35">
        <v>11.12803165790541</v>
      </c>
      <c r="MN35">
        <v>0.71567461321725634</v>
      </c>
      <c r="MO35">
        <v>22.71272774766539</v>
      </c>
      <c r="MP35">
        <v>26.05012037436293</v>
      </c>
      <c r="MQ35">
        <v>1.675355570177659</v>
      </c>
      <c r="MR35">
        <v>12.88323394017854</v>
      </c>
      <c r="MS35">
        <v>0.82855654535945067</v>
      </c>
      <c r="MT35">
        <v>13.16688643418439</v>
      </c>
      <c r="MU35">
        <v>0.84679902481820801</v>
      </c>
      <c r="MV35">
        <v>-2.177744209466268</v>
      </c>
      <c r="MW35">
        <v>20.339359469031479</v>
      </c>
      <c r="MX35">
        <v>1.308080680265223</v>
      </c>
      <c r="MY35">
        <v>9.9237382657245483</v>
      </c>
      <c r="MZ35">
        <v>0.63822316141114543</v>
      </c>
      <c r="NA35">
        <v>10.41562120330693</v>
      </c>
      <c r="NB35">
        <v>0.66985751885407707</v>
      </c>
      <c r="NC35">
        <v>-4.8367593712212846</v>
      </c>
      <c r="ND35">
        <v>93.155250134039321</v>
      </c>
      <c r="NE35">
        <v>5.9910727843296048</v>
      </c>
      <c r="NF35">
        <v>46.188627643881603</v>
      </c>
      <c r="NG35">
        <v>2.9705188878203499</v>
      </c>
      <c r="NH35">
        <v>46.966622490157732</v>
      </c>
      <c r="NI35">
        <v>3.020553896509254</v>
      </c>
      <c r="NJ35">
        <v>-1.670318839049195</v>
      </c>
      <c r="NK35">
        <v>8.3210196941019561</v>
      </c>
      <c r="NL35">
        <v>0.53514788007625991</v>
      </c>
      <c r="NM35">
        <v>4.0375391126553826</v>
      </c>
      <c r="NN35">
        <v>0.25966535067739699</v>
      </c>
      <c r="NO35">
        <v>4.2834805814465726</v>
      </c>
      <c r="NP35">
        <v>0.27548252939886281</v>
      </c>
      <c r="NQ35">
        <v>-5.911330049261065</v>
      </c>
      <c r="NR35">
        <v>9.130986931320944</v>
      </c>
      <c r="NS35">
        <v>0.58723912199895401</v>
      </c>
      <c r="NT35">
        <v>3.8711187187733431</v>
      </c>
      <c r="NU35">
        <v>0.24896239307587181</v>
      </c>
      <c r="NV35">
        <v>5.2598682125476008</v>
      </c>
      <c r="NW35">
        <v>0.33827672892308208</v>
      </c>
      <c r="NX35">
        <v>-30.418387502244581</v>
      </c>
      <c r="NY35">
        <v>17.677452971814819</v>
      </c>
      <c r="NZ35">
        <v>1.136886082569891</v>
      </c>
      <c r="OA35">
        <v>8.7235438980235376</v>
      </c>
      <c r="OB35">
        <v>0.56103532925039235</v>
      </c>
      <c r="OC35">
        <v>8.9539090737912872</v>
      </c>
      <c r="OD35">
        <v>0.57585075331949864</v>
      </c>
      <c r="OE35">
        <v>-2.6063163752724678</v>
      </c>
      <c r="OF35">
        <v>10.584501011876879</v>
      </c>
      <c r="OG35">
        <v>0.68071864824281691</v>
      </c>
      <c r="OH35">
        <v>4.9089917170721682</v>
      </c>
      <c r="OI35">
        <v>0.31571088728045749</v>
      </c>
      <c r="OJ35">
        <v>5.675509294804713</v>
      </c>
      <c r="OK35">
        <v>0.36500776096235932</v>
      </c>
      <c r="OL35">
        <v>-14.483773526450319</v>
      </c>
      <c r="OM35">
        <v>19.413799741480631</v>
      </c>
      <c r="ON35">
        <v>1.2485553643434391</v>
      </c>
      <c r="OO35">
        <v>10.534492913222669</v>
      </c>
      <c r="OP35">
        <v>0.67750248856945205</v>
      </c>
      <c r="OQ35">
        <v>8.8793068282579597</v>
      </c>
      <c r="OR35">
        <v>0.57105287577398745</v>
      </c>
      <c r="OS35">
        <v>17.05164477851439</v>
      </c>
      <c r="OT35">
        <v>12.46923246771337</v>
      </c>
      <c r="OU35">
        <v>0.80193096117831653</v>
      </c>
      <c r="OV35">
        <v>5.7894621753446316</v>
      </c>
      <c r="OW35">
        <v>0.37233638710330519</v>
      </c>
      <c r="OX35">
        <v>6.6797702923687421</v>
      </c>
      <c r="OY35">
        <v>0.42959457407501139</v>
      </c>
      <c r="OZ35">
        <v>-14.280078895463509</v>
      </c>
      <c r="PA35">
        <v>9.5654835261853801</v>
      </c>
      <c r="PB35">
        <v>0.61518280440687678</v>
      </c>
      <c r="PC35">
        <v>4.9917920115652024</v>
      </c>
      <c r="PD35">
        <v>0.32103600411668431</v>
      </c>
      <c r="PE35">
        <v>4.5736915146201778</v>
      </c>
      <c r="PF35">
        <v>0.29414680029019241</v>
      </c>
      <c r="PG35">
        <v>8.7418580733630495</v>
      </c>
      <c r="PH35">
        <v>5.9927737895453497</v>
      </c>
      <c r="PI35">
        <v>0.3854119215130502</v>
      </c>
      <c r="PJ35">
        <v>3.3316870972246648</v>
      </c>
      <c r="PK35">
        <v>0.21427004774679009</v>
      </c>
      <c r="PL35">
        <v>2.661086692320684</v>
      </c>
      <c r="PM35">
        <v>0.17114187376626</v>
      </c>
      <c r="PN35">
        <v>22.38030095759234</v>
      </c>
      <c r="PO35">
        <v>42.984830110428348</v>
      </c>
      <c r="PP35">
        <v>2.764473773008723</v>
      </c>
      <c r="PQ35">
        <v>20.459050983843191</v>
      </c>
      <c r="PR35">
        <v>1.3157783739096689</v>
      </c>
      <c r="PS35">
        <v>22.52577912658516</v>
      </c>
      <c r="PT35">
        <v>1.448695399099053</v>
      </c>
      <c r="PU35">
        <v>-9.6160814754067037</v>
      </c>
      <c r="PV35">
        <v>4.8696410820655771</v>
      </c>
      <c r="PW35">
        <v>0.31318013868502298</v>
      </c>
      <c r="PX35">
        <v>2.4266224920730819</v>
      </c>
      <c r="PY35">
        <v>0.15606283005179589</v>
      </c>
      <c r="PZ35">
        <v>2.4430185899924952</v>
      </c>
      <c r="QA35">
        <v>0.15711730863322701</v>
      </c>
      <c r="QB35">
        <v>-0.67340067340067999</v>
      </c>
      <c r="QC35">
        <v>8.4062794032829018</v>
      </c>
      <c r="QD35">
        <v>0.5406311686997014</v>
      </c>
      <c r="QE35">
        <v>3.462855880579967</v>
      </c>
      <c r="QF35">
        <v>0.22270587639823861</v>
      </c>
      <c r="QG35">
        <v>4.9434235227029353</v>
      </c>
      <c r="QH35">
        <v>0.31792529230146283</v>
      </c>
      <c r="QI35">
        <v>-35.225277940315983</v>
      </c>
      <c r="QJ35">
        <v>11.769938891450421</v>
      </c>
      <c r="QK35">
        <v>0.756957449680282</v>
      </c>
      <c r="QL35">
        <v>5.9050546656764906</v>
      </c>
      <c r="QM35">
        <v>0.37977046110239399</v>
      </c>
      <c r="QN35">
        <v>5.8648842257739293</v>
      </c>
      <c r="QO35">
        <v>0.37718698857788802</v>
      </c>
      <c r="QP35">
        <v>0.6825938566552926</v>
      </c>
      <c r="QQ35">
        <v>10.400864715179461</v>
      </c>
      <c r="QR35">
        <v>0.66890848813078918</v>
      </c>
      <c r="QS35">
        <v>4.9524413765586122</v>
      </c>
      <c r="QT35">
        <v>0.31850525552124981</v>
      </c>
      <c r="QU35">
        <v>5.4484233386208469</v>
      </c>
      <c r="QV35">
        <v>0.35040323260953921</v>
      </c>
      <c r="QW35">
        <v>-9.5373216678489783</v>
      </c>
      <c r="QX35">
        <v>7.5381060184499979</v>
      </c>
      <c r="QY35">
        <v>0.48479652781292698</v>
      </c>
      <c r="QZ35">
        <v>3.7120765689550401</v>
      </c>
      <c r="RA35">
        <v>0.23873395083599061</v>
      </c>
      <c r="RB35">
        <v>3.8260294494949578</v>
      </c>
      <c r="RC35">
        <v>0.2460625769769364</v>
      </c>
      <c r="RD35">
        <v>-3.0233822729744362</v>
      </c>
      <c r="RE35">
        <v>28.415257499238219</v>
      </c>
      <c r="RF35">
        <v>1.8274641055490879</v>
      </c>
      <c r="RG35">
        <v>14.231812994050239</v>
      </c>
      <c r="RH35">
        <v>0.91528740868215475</v>
      </c>
      <c r="RI35">
        <v>14.183444505187969</v>
      </c>
      <c r="RJ35">
        <v>0.91217669686693315</v>
      </c>
      <c r="RK35">
        <v>0.34044026427397089</v>
      </c>
      <c r="RL35">
        <v>8.286587888471189</v>
      </c>
      <c r="RM35">
        <v>0.53293347505525468</v>
      </c>
      <c r="RN35">
        <v>4.005566721712527</v>
      </c>
      <c r="RO35">
        <v>0.25760911744360648</v>
      </c>
      <c r="RP35">
        <v>4.2810211667586611</v>
      </c>
      <c r="RQ35">
        <v>0.2753243576116482</v>
      </c>
      <c r="RR35">
        <v>-6.6481994459833871</v>
      </c>
      <c r="RS35">
        <v>4.3015162891579273</v>
      </c>
      <c r="RT35">
        <v>0.276642455838437</v>
      </c>
      <c r="RU35">
        <v>2.2134732191207172</v>
      </c>
      <c r="RV35">
        <v>0.14235460849319229</v>
      </c>
      <c r="RW35">
        <v>2.0880430700372101</v>
      </c>
      <c r="RX35">
        <v>0.13428784734524471</v>
      </c>
      <c r="RY35">
        <v>5.8319039451114998</v>
      </c>
      <c r="RZ35">
        <v>7.0511419102434401</v>
      </c>
      <c r="SA35">
        <v>0.45347851394442468</v>
      </c>
      <c r="SB35">
        <v>4.0277014539037346</v>
      </c>
      <c r="SC35">
        <v>0.25903266352853838</v>
      </c>
      <c r="SD35">
        <v>3.023440456339705</v>
      </c>
      <c r="SE35">
        <v>0.1944458504158863</v>
      </c>
      <c r="SF35">
        <v>28.48505987675852</v>
      </c>
      <c r="SG35">
        <v>4.0096657461923808</v>
      </c>
      <c r="SH35">
        <v>0.25787273708896419</v>
      </c>
      <c r="SI35">
        <v>1.603538376518564</v>
      </c>
      <c r="SJ35">
        <v>0.103128005263957</v>
      </c>
      <c r="SK35">
        <v>2.406127369673817</v>
      </c>
      <c r="SL35">
        <v>0.15474473182500709</v>
      </c>
      <c r="SM35">
        <v>-40.032713146595782</v>
      </c>
      <c r="SN35">
        <v>4.7663456651732776</v>
      </c>
      <c r="SO35">
        <v>0.30653692362200741</v>
      </c>
      <c r="SP35">
        <v>2.381533222794697</v>
      </c>
      <c r="SQ35">
        <v>0.15316301395286061</v>
      </c>
      <c r="SR35">
        <v>2.3848124423785801</v>
      </c>
      <c r="SS35">
        <v>0.1533739096691468</v>
      </c>
      <c r="ST35">
        <v>-0.1375988992088113</v>
      </c>
      <c r="SU35">
        <v>1.076403828409445</v>
      </c>
      <c r="SV35">
        <v>6.9226518870948606E-2</v>
      </c>
      <c r="SW35">
        <v>0.48040566903879262</v>
      </c>
      <c r="SX35">
        <v>3.08962224359298E-2</v>
      </c>
      <c r="SY35">
        <v>0.59599815937065237</v>
      </c>
      <c r="SZ35">
        <v>3.8330296435018799E-2</v>
      </c>
      <c r="TA35">
        <v>-21.477532368621489</v>
      </c>
      <c r="TB35">
        <v>37.407697403140119</v>
      </c>
      <c r="TC35">
        <v>2.40579288353495</v>
      </c>
      <c r="TD35">
        <v>15.865684151719719</v>
      </c>
      <c r="TE35">
        <v>1.020366199321759</v>
      </c>
      <c r="TF35">
        <v>21.5420132514204</v>
      </c>
      <c r="TG35">
        <v>1.3854266842131899</v>
      </c>
      <c r="TH35">
        <v>-30.348454963839568</v>
      </c>
      <c r="TI35">
        <v>1.6642039388203911</v>
      </c>
      <c r="TJ35">
        <v>0.107029576015252</v>
      </c>
      <c r="TK35">
        <v>1.242824222291484</v>
      </c>
      <c r="TL35">
        <v>7.9929476472473796E-2</v>
      </c>
      <c r="TM35">
        <v>296.10615018052999</v>
      </c>
      <c r="TN35">
        <v>19.043408665283192</v>
      </c>
      <c r="TO35">
        <v>6.1682120372830651</v>
      </c>
      <c r="TP35">
        <v>0.39669484233436247</v>
      </c>
      <c r="TQ35">
        <v>2.154447266610831</v>
      </c>
      <c r="TR35">
        <v>0.1385584856000405</v>
      </c>
      <c r="TS35">
        <v>3.5358185163213531</v>
      </c>
      <c r="TT35">
        <v>0.22739830608560679</v>
      </c>
    </row>
    <row r="36" spans="1:540" x14ac:dyDescent="0.2">
      <c r="A36" t="s">
        <v>571</v>
      </c>
      <c r="B36">
        <v>66</v>
      </c>
      <c r="C36">
        <v>27</v>
      </c>
      <c r="D36" t="s">
        <v>888</v>
      </c>
      <c r="E36">
        <v>415.15992699047229</v>
      </c>
      <c r="F36">
        <v>31.346061564360951</v>
      </c>
      <c r="G36">
        <v>675.53108062905244</v>
      </c>
      <c r="H36">
        <v>51.005016297065481</v>
      </c>
      <c r="I36">
        <v>40.92267092726923</v>
      </c>
      <c r="J36">
        <v>3.089808237425824</v>
      </c>
      <c r="K36">
        <v>533.37418475498134</v>
      </c>
      <c r="L36">
        <v>40.271661461570133</v>
      </c>
      <c r="M36">
        <v>101.2342249468019</v>
      </c>
      <c r="N36">
        <v>7.6435465980695252</v>
      </c>
      <c r="O36">
        <v>219.7916119026691</v>
      </c>
      <c r="P36">
        <v>16.595053978293301</v>
      </c>
      <c r="Q36">
        <v>1090.691007619525</v>
      </c>
      <c r="R36">
        <v>82.351077861426432</v>
      </c>
      <c r="S36">
        <v>1324.4404760006289</v>
      </c>
      <c r="T36">
        <v>100</v>
      </c>
      <c r="U36">
        <v>969.76852977990177</v>
      </c>
      <c r="V36">
        <v>73.220997647873247</v>
      </c>
      <c r="W36">
        <v>483.39748749298201</v>
      </c>
      <c r="X36">
        <v>36.498241804922948</v>
      </c>
      <c r="Y36">
        <v>486.37104228691982</v>
      </c>
      <c r="Z36">
        <v>36.722755842950313</v>
      </c>
      <c r="AA36">
        <v>-0.61325042061586132</v>
      </c>
      <c r="AB36">
        <v>395.47167409765132</v>
      </c>
      <c r="AC36">
        <v>29.8595279488773</v>
      </c>
      <c r="AD36">
        <v>197.25413645326481</v>
      </c>
      <c r="AE36">
        <v>14.893393854052761</v>
      </c>
      <c r="AF36">
        <v>198.21753764438651</v>
      </c>
      <c r="AG36">
        <v>14.966134094824531</v>
      </c>
      <c r="AH36">
        <v>-0.4872162808220406</v>
      </c>
      <c r="AI36">
        <v>574.29685568225045</v>
      </c>
      <c r="AJ36">
        <v>43.361469698995947</v>
      </c>
      <c r="AK36">
        <v>286.14335103971717</v>
      </c>
      <c r="AL36">
        <v>21.60484795087018</v>
      </c>
      <c r="AM36">
        <v>288.15350464253328</v>
      </c>
      <c r="AN36">
        <v>21.75662174812577</v>
      </c>
      <c r="AO36">
        <v>-0.70003991243451635</v>
      </c>
      <c r="AP36">
        <v>109.5179470847375</v>
      </c>
      <c r="AQ36">
        <v>8.2689972912520275</v>
      </c>
      <c r="AR36">
        <v>54.154677193215292</v>
      </c>
      <c r="AS36">
        <v>4.088872106713656</v>
      </c>
      <c r="AT36">
        <v>55.363269891522179</v>
      </c>
      <c r="AU36">
        <v>4.1801251845383716</v>
      </c>
      <c r="AV36">
        <v>-2.2071135014460439</v>
      </c>
      <c r="AW36">
        <v>19.688252892821069</v>
      </c>
      <c r="AX36">
        <v>1.4865336154836539</v>
      </c>
      <c r="AY36">
        <v>9.5367688205480086</v>
      </c>
      <c r="AZ36">
        <v>0.72006020605364529</v>
      </c>
      <c r="BA36">
        <v>10.15148407227306</v>
      </c>
      <c r="BB36">
        <v>0.76647340943000908</v>
      </c>
      <c r="BC36">
        <v>-6.2444875639442579</v>
      </c>
      <c r="BD36">
        <v>89.829694191916403</v>
      </c>
      <c r="BE36">
        <v>6.7824636757683754</v>
      </c>
      <c r="BF36">
        <v>44.617908372667287</v>
      </c>
      <c r="BG36">
        <v>3.368811900660011</v>
      </c>
      <c r="BH36">
        <v>45.211785819249123</v>
      </c>
      <c r="BI36">
        <v>3.413651775108363</v>
      </c>
      <c r="BJ36">
        <v>-1.3222296968150431</v>
      </c>
      <c r="BK36">
        <v>11.40453075488549</v>
      </c>
      <c r="BL36">
        <v>0.86108292230115091</v>
      </c>
      <c r="BM36">
        <v>13.95785647843498</v>
      </c>
      <c r="BN36">
        <v>1.053868160280262</v>
      </c>
      <c r="BO36">
        <v>0.90852830424448616</v>
      </c>
      <c r="BP36">
        <v>6.8597141261337799E-2</v>
      </c>
      <c r="BQ36">
        <v>0.44870740408405052</v>
      </c>
      <c r="BR36">
        <v>3.3879016249865598E-2</v>
      </c>
      <c r="BS36">
        <v>0.45982090016043559</v>
      </c>
      <c r="BT36">
        <v>3.4718125011472097E-2</v>
      </c>
      <c r="BU36">
        <v>-2.4464831804281282</v>
      </c>
      <c r="BV36">
        <v>2.008764415806616</v>
      </c>
      <c r="BW36">
        <v>0.15166890866038901</v>
      </c>
      <c r="BX36">
        <v>1.0356389156181409</v>
      </c>
      <c r="BY36">
        <v>7.8194447722212998E-2</v>
      </c>
      <c r="BZ36">
        <v>0.97312550018847477</v>
      </c>
      <c r="CA36">
        <v>7.3474460938176001E-2</v>
      </c>
      <c r="CB36">
        <v>6.2240663900414948</v>
      </c>
      <c r="CC36">
        <v>0.59596122709615373</v>
      </c>
      <c r="CD36">
        <v>4.4997207341152701E-2</v>
      </c>
      <c r="CE36">
        <v>0.2583887837759547</v>
      </c>
      <c r="CF36">
        <v>1.95092787073529E-2</v>
      </c>
      <c r="CG36">
        <v>0.33757244332019898</v>
      </c>
      <c r="CH36">
        <v>2.5487928633799801E-2</v>
      </c>
      <c r="CI36">
        <v>-26.57342657342658</v>
      </c>
      <c r="CJ36">
        <v>5.776239585701183</v>
      </c>
      <c r="CK36">
        <v>0.43612677884501921</v>
      </c>
      <c r="CL36">
        <v>2.8853414188314952</v>
      </c>
      <c r="CM36">
        <v>0.21785361223210789</v>
      </c>
      <c r="CN36">
        <v>2.8908981668696878</v>
      </c>
      <c r="CO36">
        <v>0.21827316661291121</v>
      </c>
      <c r="CP36">
        <v>-0.19240019240019371</v>
      </c>
      <c r="CQ36">
        <v>6.3888710569119143</v>
      </c>
      <c r="CR36">
        <v>0.48238264932858188</v>
      </c>
      <c r="CS36">
        <v>3.1576220727029312</v>
      </c>
      <c r="CT36">
        <v>0.23841177689146911</v>
      </c>
      <c r="CU36">
        <v>3.2312489842089831</v>
      </c>
      <c r="CV36">
        <v>0.24397087243711271</v>
      </c>
      <c r="CW36">
        <v>-2.304848880191356</v>
      </c>
      <c r="CX36">
        <v>2.821438816392281</v>
      </c>
      <c r="CY36">
        <v>0.2130287368528701</v>
      </c>
      <c r="CZ36">
        <v>1.3662654238906</v>
      </c>
      <c r="DA36">
        <v>0.1031579333800087</v>
      </c>
      <c r="DB36">
        <v>1.455173392501681</v>
      </c>
      <c r="DC36">
        <v>0.10987080347286129</v>
      </c>
      <c r="DD36">
        <v>-6.3023141309699628</v>
      </c>
      <c r="DE36">
        <v>8.1350791279139312</v>
      </c>
      <c r="DF36">
        <v>0.61422761349601551</v>
      </c>
      <c r="DG36">
        <v>3.966128912259951</v>
      </c>
      <c r="DH36">
        <v>0.29945693929834771</v>
      </c>
      <c r="DI36">
        <v>4.1689502156539806</v>
      </c>
      <c r="DJ36">
        <v>0.3147706741976678</v>
      </c>
      <c r="DK36">
        <v>-4.9863387978142226</v>
      </c>
      <c r="DL36">
        <v>14.287788393202661</v>
      </c>
      <c r="DM36">
        <v>1.078779201640458</v>
      </c>
      <c r="DN36">
        <v>7.1168050499151416</v>
      </c>
      <c r="DO36">
        <v>0.53734427321381273</v>
      </c>
      <c r="DP36">
        <v>7.170983343287519</v>
      </c>
      <c r="DQ36">
        <v>0.54143492842664476</v>
      </c>
      <c r="DR36">
        <v>-0.75838599902770643</v>
      </c>
      <c r="DS36">
        <v>7.9211443284435177</v>
      </c>
      <c r="DT36">
        <v>0.59807476983508889</v>
      </c>
      <c r="DU36">
        <v>3.9188965539353142</v>
      </c>
      <c r="DV36">
        <v>0.2958907270615197</v>
      </c>
      <c r="DW36">
        <v>4.002247774508203</v>
      </c>
      <c r="DX36">
        <v>0.30218404277356908</v>
      </c>
      <c r="DY36">
        <v>-2.1045247281655599</v>
      </c>
      <c r="DZ36">
        <v>185.43423878252449</v>
      </c>
      <c r="EA36">
        <v>14.00094924178657</v>
      </c>
      <c r="EB36">
        <v>93.717334038136883</v>
      </c>
      <c r="EC36">
        <v>7.0759944094378753</v>
      </c>
      <c r="ED36">
        <v>91.716904744387563</v>
      </c>
      <c r="EE36">
        <v>6.9249548323486909</v>
      </c>
      <c r="EF36">
        <v>2.1575619549908529</v>
      </c>
      <c r="EG36">
        <v>5.8477827166929117</v>
      </c>
      <c r="EH36">
        <v>0.44152854149786158</v>
      </c>
      <c r="EI36">
        <v>2.9798061354807688</v>
      </c>
      <c r="EJ36">
        <v>0.22498603670576381</v>
      </c>
      <c r="EK36">
        <v>2.8679765812121429</v>
      </c>
      <c r="EL36">
        <v>0.21654250479209769</v>
      </c>
      <c r="EM36">
        <v>3.8246822663024052</v>
      </c>
      <c r="EN36">
        <v>4.5655631068799742</v>
      </c>
      <c r="EO36">
        <v>0.3447163681275025</v>
      </c>
      <c r="EP36">
        <v>2.2859072242114702</v>
      </c>
      <c r="EQ36">
        <v>0.1725941834029531</v>
      </c>
      <c r="ER36">
        <v>2.2796558826685041</v>
      </c>
      <c r="ES36">
        <v>0.1721221847245494</v>
      </c>
      <c r="ET36">
        <v>0.2738475581926032</v>
      </c>
      <c r="EU36">
        <v>6.4659709359418356</v>
      </c>
      <c r="EV36">
        <v>0.48820396636222751</v>
      </c>
      <c r="EW36">
        <v>2.7999064177442841</v>
      </c>
      <c r="EX36">
        <v>0.2114029636272573</v>
      </c>
      <c r="EY36">
        <v>3.666064518197552</v>
      </c>
      <c r="EZ36">
        <v>0.2768010027349701</v>
      </c>
      <c r="FA36">
        <v>-26.791277258566989</v>
      </c>
      <c r="FB36">
        <v>3.2812597165527162</v>
      </c>
      <c r="FC36">
        <v>0.2477468618643423</v>
      </c>
      <c r="FD36">
        <v>1.8823483979377349</v>
      </c>
      <c r="FE36">
        <v>0.14212404649711419</v>
      </c>
      <c r="FF36">
        <v>1.3989113186149811</v>
      </c>
      <c r="FG36">
        <v>0.10562281536722801</v>
      </c>
      <c r="FH36">
        <v>29.46655376799324</v>
      </c>
      <c r="FI36">
        <v>7.7523581067834169</v>
      </c>
      <c r="FJ36">
        <v>0.58533080551818895</v>
      </c>
      <c r="FK36">
        <v>3.8438804554197139</v>
      </c>
      <c r="FL36">
        <v>0.2902267429206753</v>
      </c>
      <c r="FM36">
        <v>3.908477651363703</v>
      </c>
      <c r="FN36">
        <v>0.29510406259751359</v>
      </c>
      <c r="FO36">
        <v>-1.666517337156167</v>
      </c>
      <c r="FP36">
        <v>4.1363043209295984</v>
      </c>
      <c r="FQ36">
        <v>0.31230579221044841</v>
      </c>
      <c r="FR36">
        <v>1.7093946152489909</v>
      </c>
      <c r="FS36">
        <v>0.1290654163946118</v>
      </c>
      <c r="FT36">
        <v>2.426909705680607</v>
      </c>
      <c r="FU36">
        <v>0.1832403758158366</v>
      </c>
      <c r="FV36">
        <v>-34.693534844668349</v>
      </c>
      <c r="FW36">
        <v>35.249925773779381</v>
      </c>
      <c r="FX36">
        <v>2.661495658923267</v>
      </c>
      <c r="FY36">
        <v>16.746649400102879</v>
      </c>
      <c r="FZ36">
        <v>1.264432015145913</v>
      </c>
      <c r="GA36">
        <v>18.503276373676499</v>
      </c>
      <c r="GB36">
        <v>1.3970636437773529</v>
      </c>
      <c r="GC36">
        <v>-9.9666988512088892</v>
      </c>
      <c r="GD36">
        <v>4.7864438413981301</v>
      </c>
      <c r="GE36">
        <v>0.3613936547644333</v>
      </c>
      <c r="GF36">
        <v>2.0997561649320202</v>
      </c>
      <c r="GG36">
        <v>0.1585391116460429</v>
      </c>
      <c r="GH36">
        <v>2.6866876764661112</v>
      </c>
      <c r="GI36">
        <v>0.2028545431183903</v>
      </c>
      <c r="GJ36">
        <v>-24.524742417646209</v>
      </c>
      <c r="GK36">
        <v>5.3817104749895091</v>
      </c>
      <c r="GL36">
        <v>0.40633841780798557</v>
      </c>
      <c r="GM36">
        <v>2.8617252396691759</v>
      </c>
      <c r="GN36">
        <v>0.21607050611369391</v>
      </c>
      <c r="GO36">
        <v>2.5199852353203331</v>
      </c>
      <c r="GP36">
        <v>0.19026791169429169</v>
      </c>
      <c r="GQ36">
        <v>12.70005162622612</v>
      </c>
      <c r="GR36">
        <v>8.7636862497344659</v>
      </c>
      <c r="GS36">
        <v>0.66168970282438766</v>
      </c>
      <c r="GT36">
        <v>4.4447038370492864</v>
      </c>
      <c r="GU36">
        <v>0.335591060345031</v>
      </c>
      <c r="GV36">
        <v>4.3189824126851803</v>
      </c>
      <c r="GW36">
        <v>0.3260986424793566</v>
      </c>
      <c r="GX36">
        <v>2.869144804628653</v>
      </c>
      <c r="GY36">
        <v>5.0656704303173079</v>
      </c>
      <c r="GZ36">
        <v>0.38247626239979859</v>
      </c>
      <c r="HA36">
        <v>2.8158820683540879</v>
      </c>
      <c r="HB36">
        <v>0.21260918247206681</v>
      </c>
      <c r="HC36">
        <v>2.24978836196322</v>
      </c>
      <c r="HD36">
        <v>0.1698670799277317</v>
      </c>
      <c r="HE36">
        <v>22.350198820787039</v>
      </c>
      <c r="HF36">
        <v>28.044212755253159</v>
      </c>
      <c r="HG36">
        <v>2.1174385156166</v>
      </c>
      <c r="HH36">
        <v>14.825403765897789</v>
      </c>
      <c r="HI36">
        <v>1.119371087983176</v>
      </c>
      <c r="HJ36">
        <v>13.21880898935536</v>
      </c>
      <c r="HK36">
        <v>0.99806742763342482</v>
      </c>
      <c r="HL36">
        <v>11.45758513931888</v>
      </c>
      <c r="HM36">
        <v>4.5544496108035899</v>
      </c>
      <c r="HN36">
        <v>0.34387725936589592</v>
      </c>
      <c r="HO36">
        <v>2.2261721828009011</v>
      </c>
      <c r="HP36">
        <v>0.16808397380931769</v>
      </c>
      <c r="HQ36">
        <v>2.3282774280026892</v>
      </c>
      <c r="HR36">
        <v>0.17579328555657819</v>
      </c>
      <c r="HS36">
        <v>-4.4837578160744229</v>
      </c>
      <c r="HT36">
        <v>2.873533329250336</v>
      </c>
      <c r="HU36">
        <v>0.2169620591729009</v>
      </c>
      <c r="HV36">
        <v>1.5239381494743141</v>
      </c>
      <c r="HW36">
        <v>0.115062788935302</v>
      </c>
      <c r="HX36">
        <v>1.3495951797760219</v>
      </c>
      <c r="HY36">
        <v>0.1018992702375988</v>
      </c>
      <c r="HZ36">
        <v>12.13439690597051</v>
      </c>
      <c r="IA36">
        <v>32.196492726792563</v>
      </c>
      <c r="IB36">
        <v>2.4309505266718592</v>
      </c>
      <c r="IC36">
        <v>16.143742237958978</v>
      </c>
      <c r="ID36">
        <v>1.218910364828756</v>
      </c>
      <c r="IE36">
        <v>16.052750488833581</v>
      </c>
      <c r="IF36">
        <v>1.212040161843102</v>
      </c>
      <c r="IG36">
        <v>0.56522770910189679</v>
      </c>
      <c r="IH36">
        <v>14.88444421380359</v>
      </c>
      <c r="II36">
        <v>1.1238288532792109</v>
      </c>
      <c r="IJ36">
        <v>8.44347864403362</v>
      </c>
      <c r="IK36">
        <v>0.63751288163059816</v>
      </c>
      <c r="IL36">
        <v>6.4409655697699701</v>
      </c>
      <c r="IM36">
        <v>0.48631597164861268</v>
      </c>
      <c r="IN36">
        <v>26.907461850762989</v>
      </c>
      <c r="IO36">
        <v>11.584430472621969</v>
      </c>
      <c r="IP36">
        <v>0.87466599537965739</v>
      </c>
      <c r="IQ36">
        <v>6.084639101820871</v>
      </c>
      <c r="IR36">
        <v>0.45941204697960181</v>
      </c>
      <c r="IS36">
        <v>5.4997913708011019</v>
      </c>
      <c r="IT36">
        <v>0.41525394840005547</v>
      </c>
      <c r="IU36">
        <v>10.09713394891474</v>
      </c>
      <c r="IV36">
        <v>100.3381993256434</v>
      </c>
      <c r="IW36">
        <v>7.5758934541649952</v>
      </c>
      <c r="IX36">
        <v>49.697470673080083</v>
      </c>
      <c r="IY36">
        <v>3.752337049011818</v>
      </c>
      <c r="IZ36">
        <v>50.640728652563268</v>
      </c>
      <c r="JA36">
        <v>3.8235564051531772</v>
      </c>
      <c r="JB36">
        <v>-1.880157279725305</v>
      </c>
      <c r="JC36">
        <v>12.15816470756536</v>
      </c>
      <c r="JD36">
        <v>0.91798498519759719</v>
      </c>
      <c r="JE36">
        <v>6.1756308509462743</v>
      </c>
      <c r="JF36">
        <v>0.46628224996525569</v>
      </c>
      <c r="JG36">
        <v>5.9825338566190824</v>
      </c>
      <c r="JH36">
        <v>0.45170273523234139</v>
      </c>
      <c r="JI36">
        <v>3.1764168190127942</v>
      </c>
      <c r="JJ36">
        <v>4.0397558237660034</v>
      </c>
      <c r="JK36">
        <v>0.30501603484399131</v>
      </c>
      <c r="JL36">
        <v>1.9587536834628829</v>
      </c>
      <c r="JM36">
        <v>0.1478929192331595</v>
      </c>
      <c r="JN36">
        <v>2.08100214030312</v>
      </c>
      <c r="JO36">
        <v>0.15712311561083181</v>
      </c>
      <c r="JP36">
        <v>-6.0522696011004022</v>
      </c>
      <c r="JQ36">
        <v>3.2902894321147791</v>
      </c>
      <c r="JR36">
        <v>0.24842863773314761</v>
      </c>
      <c r="JS36">
        <v>1.399605912119755</v>
      </c>
      <c r="JT36">
        <v>0.10567525966482839</v>
      </c>
      <c r="JU36">
        <v>1.890683519995024</v>
      </c>
      <c r="JV36">
        <v>0.14275337806831909</v>
      </c>
      <c r="JW36">
        <v>-29.850116107240879</v>
      </c>
      <c r="JX36">
        <v>19.624350290381859</v>
      </c>
      <c r="JY36">
        <v>1.4817087401044171</v>
      </c>
      <c r="JZ36">
        <v>9.7382009369324898</v>
      </c>
      <c r="KA36">
        <v>0.73526905235776452</v>
      </c>
      <c r="KB36">
        <v>9.8861493534493672</v>
      </c>
      <c r="KC36">
        <v>0.74643968774665215</v>
      </c>
      <c r="KD36">
        <v>-1.5078044809400779</v>
      </c>
      <c r="KE36">
        <v>28.82146288709534</v>
      </c>
      <c r="KF36">
        <v>2.1761236846314609</v>
      </c>
      <c r="KG36">
        <v>14.55103933151204</v>
      </c>
      <c r="KH36">
        <v>1.098655590431014</v>
      </c>
      <c r="KI36">
        <v>14.27042355558331</v>
      </c>
      <c r="KJ36">
        <v>1.077468094200448</v>
      </c>
      <c r="KK36">
        <v>1.9472694847447809</v>
      </c>
      <c r="KL36">
        <v>13.70988659723063</v>
      </c>
      <c r="KM36">
        <v>1.035145546036915</v>
      </c>
      <c r="KN36">
        <v>6.4930600826280251</v>
      </c>
      <c r="KO36">
        <v>0.49024929396864347</v>
      </c>
      <c r="KP36">
        <v>7.2168265146026078</v>
      </c>
      <c r="KQ36">
        <v>0.54489625206827197</v>
      </c>
      <c r="KR36">
        <v>-10.55831391225048</v>
      </c>
      <c r="KS36">
        <v>3.5070026056042889</v>
      </c>
      <c r="KT36">
        <v>0.26479125858447589</v>
      </c>
      <c r="KU36">
        <v>1.8406727876512909</v>
      </c>
      <c r="KV36">
        <v>0.13897738864108949</v>
      </c>
      <c r="KW36">
        <v>1.6663298179529991</v>
      </c>
      <c r="KX36">
        <v>0.12581386994338639</v>
      </c>
      <c r="KY36">
        <v>9.9425628837393436</v>
      </c>
      <c r="KZ36">
        <v>15.18728698188508</v>
      </c>
      <c r="LA36">
        <v>1.14669456703299</v>
      </c>
      <c r="LB36">
        <v>7.5405070878273257</v>
      </c>
      <c r="LC36">
        <v>0.56933529475006361</v>
      </c>
      <c r="LD36">
        <v>7.6467798940577589</v>
      </c>
      <c r="LE36">
        <v>0.57735927228292649</v>
      </c>
      <c r="LF36">
        <v>-1.3994969128744601</v>
      </c>
      <c r="LG36">
        <v>101.6044432848465</v>
      </c>
      <c r="LH36">
        <v>7.6714994086905453</v>
      </c>
      <c r="LI36">
        <v>51.228354757602133</v>
      </c>
      <c r="LJ36">
        <v>3.8679242809231251</v>
      </c>
      <c r="LK36">
        <v>50.376088527244349</v>
      </c>
      <c r="LL36">
        <v>3.8035751277674201</v>
      </c>
      <c r="LM36">
        <v>1.6776160624559879</v>
      </c>
      <c r="LN36">
        <v>20.655127051466579</v>
      </c>
      <c r="LO36">
        <v>1.5595360777434271</v>
      </c>
      <c r="LP36">
        <v>11.62888445692751</v>
      </c>
      <c r="LQ36">
        <v>0.87802243042608374</v>
      </c>
      <c r="LR36">
        <v>9.0262425945390685</v>
      </c>
      <c r="LS36">
        <v>0.6815136473173431</v>
      </c>
      <c r="LT36">
        <v>25.200928136664761</v>
      </c>
      <c r="LU36">
        <v>24.189913397261829</v>
      </c>
      <c r="LV36">
        <v>1.8264251082319189</v>
      </c>
      <c r="LW36">
        <v>12.15330255303194</v>
      </c>
      <c r="LX36">
        <v>0.91761787511439397</v>
      </c>
      <c r="LY36">
        <v>12.036610844229889</v>
      </c>
      <c r="LZ36">
        <v>0.9088072331175252</v>
      </c>
      <c r="MA36">
        <v>0.96479641647043801</v>
      </c>
      <c r="MB36">
        <v>1.833032259098776</v>
      </c>
      <c r="MC36">
        <v>0.138400501367485</v>
      </c>
      <c r="MD36">
        <v>0.94047960546409359</v>
      </c>
      <c r="ME36">
        <v>7.1009578950956706E-2</v>
      </c>
      <c r="MF36">
        <v>0.8925526536346825</v>
      </c>
      <c r="MG36">
        <v>6.7390922416528304E-2</v>
      </c>
      <c r="MH36">
        <v>5.2292535051155884</v>
      </c>
      <c r="MI36">
        <v>20.782237662840231</v>
      </c>
      <c r="MJ36">
        <v>1.569133384204302</v>
      </c>
      <c r="MK36">
        <v>9.8125224419433117</v>
      </c>
      <c r="ML36">
        <v>0.74088059220100833</v>
      </c>
      <c r="MM36">
        <v>10.969715220896919</v>
      </c>
      <c r="MN36">
        <v>0.82825279200329327</v>
      </c>
      <c r="MO36">
        <v>-11.13636363636364</v>
      </c>
      <c r="MP36">
        <v>18.706097677070531</v>
      </c>
      <c r="MQ36">
        <v>1.4123773786766729</v>
      </c>
      <c r="MR36">
        <v>8.6789458421520305</v>
      </c>
      <c r="MS36">
        <v>0.65529149851713753</v>
      </c>
      <c r="MT36">
        <v>10.0271518349185</v>
      </c>
      <c r="MU36">
        <v>0.75708588015953548</v>
      </c>
      <c r="MV36">
        <v>-14.41461512754816</v>
      </c>
      <c r="MW36">
        <v>15.438035237108521</v>
      </c>
      <c r="MX36">
        <v>1.165626958466738</v>
      </c>
      <c r="MY36">
        <v>8.0142198580832424</v>
      </c>
      <c r="MZ36">
        <v>0.60510230571354395</v>
      </c>
      <c r="NA36">
        <v>7.4238153790252817</v>
      </c>
      <c r="NB36">
        <v>0.56052465275319452</v>
      </c>
      <c r="NC36">
        <v>7.648699721047417</v>
      </c>
      <c r="ND36">
        <v>79.401067311238478</v>
      </c>
      <c r="NE36">
        <v>5.9950649915958003</v>
      </c>
      <c r="NF36">
        <v>39.162570986171723</v>
      </c>
      <c r="NG36">
        <v>2.9569143873063819</v>
      </c>
      <c r="NH36">
        <v>40.238496325066762</v>
      </c>
      <c r="NI36">
        <v>3.0381506042894189</v>
      </c>
      <c r="NJ36">
        <v>-2.7101029629176101</v>
      </c>
      <c r="NK36">
        <v>6.92718102311182</v>
      </c>
      <c r="NL36">
        <v>0.52302697996890046</v>
      </c>
      <c r="NM36">
        <v>3.5618754924814411</v>
      </c>
      <c r="NN36">
        <v>0.2689343580949084</v>
      </c>
      <c r="NO36">
        <v>3.365305530630379</v>
      </c>
      <c r="NP36">
        <v>0.25409262187399201</v>
      </c>
      <c r="NQ36">
        <v>5.6753233731073829</v>
      </c>
      <c r="NR36">
        <v>10.2014948046168</v>
      </c>
      <c r="NS36">
        <v>0.77024939885723864</v>
      </c>
      <c r="NT36">
        <v>5.1288784392517472</v>
      </c>
      <c r="NU36">
        <v>0.38724869348143598</v>
      </c>
      <c r="NV36">
        <v>5.0726163653650476</v>
      </c>
      <c r="NW36">
        <v>0.38300070537580261</v>
      </c>
      <c r="NX36">
        <v>1.103016272894394</v>
      </c>
      <c r="NY36">
        <v>17.21411082881583</v>
      </c>
      <c r="NZ36">
        <v>1.29972702743099</v>
      </c>
      <c r="OA36">
        <v>7.3224047273282666</v>
      </c>
      <c r="OB36">
        <v>0.55286778530353442</v>
      </c>
      <c r="OC36">
        <v>9.8917061014875607</v>
      </c>
      <c r="OD36">
        <v>0.74685924212745547</v>
      </c>
      <c r="OE36">
        <v>-29.851107614090321</v>
      </c>
      <c r="OF36">
        <v>9.1297370267503997</v>
      </c>
      <c r="OG36">
        <v>0.68932784765980426</v>
      </c>
      <c r="OH36">
        <v>3.9286208630021511</v>
      </c>
      <c r="OI36">
        <v>0.29662494722792548</v>
      </c>
      <c r="OJ36">
        <v>5.2011161637482513</v>
      </c>
      <c r="OK36">
        <v>0.39270290043187878</v>
      </c>
      <c r="OL36">
        <v>-27.875836883749251</v>
      </c>
      <c r="OM36">
        <v>12.681193616660231</v>
      </c>
      <c r="ON36">
        <v>0.95747554129070678</v>
      </c>
      <c r="OO36">
        <v>6.8250757779100324</v>
      </c>
      <c r="OP36">
        <v>0.51531766822164016</v>
      </c>
      <c r="OQ36">
        <v>5.8561178387502011</v>
      </c>
      <c r="OR36">
        <v>0.44215787306906651</v>
      </c>
      <c r="OS36">
        <v>15.281809716820939</v>
      </c>
      <c r="OT36">
        <v>11.252414777339959</v>
      </c>
      <c r="OU36">
        <v>0.84959762112666071</v>
      </c>
      <c r="OV36">
        <v>5.9040447905796114</v>
      </c>
      <c r="OW36">
        <v>0.44577652960349479</v>
      </c>
      <c r="OX36">
        <v>5.3483699867603542</v>
      </c>
      <c r="OY36">
        <v>0.40382109152316598</v>
      </c>
      <c r="OZ36">
        <v>9.8765432098765356</v>
      </c>
      <c r="PA36">
        <v>6.9153729335306604</v>
      </c>
      <c r="PB36">
        <v>0.52213542690969339</v>
      </c>
      <c r="PC36">
        <v>4.2543852167411904</v>
      </c>
      <c r="PD36">
        <v>0.32122132280251831</v>
      </c>
      <c r="PE36">
        <v>2.66098771678947</v>
      </c>
      <c r="PF36">
        <v>0.20091410410717511</v>
      </c>
      <c r="PG36">
        <v>46.082764162314177</v>
      </c>
      <c r="PH36">
        <v>5.079562300412789</v>
      </c>
      <c r="PI36">
        <v>0.38352514835180679</v>
      </c>
      <c r="PJ36">
        <v>2.2372856788772859</v>
      </c>
      <c r="PK36">
        <v>0.16892308257092431</v>
      </c>
      <c r="PL36">
        <v>2.8422766215355022</v>
      </c>
      <c r="PM36">
        <v>0.21460206578088251</v>
      </c>
      <c r="PN36">
        <v>-23.820593463694792</v>
      </c>
      <c r="PO36">
        <v>37.918554019121359</v>
      </c>
      <c r="PP36">
        <v>2.862986650304046</v>
      </c>
      <c r="PQ36">
        <v>18.255306492472162</v>
      </c>
      <c r="PR36">
        <v>1.3783410295340059</v>
      </c>
      <c r="PS36">
        <v>19.663247526649201</v>
      </c>
      <c r="PT36">
        <v>1.48464562077004</v>
      </c>
      <c r="PU36">
        <v>-7.4261325126852533</v>
      </c>
      <c r="PV36">
        <v>4.2550798102459648</v>
      </c>
      <c r="PW36">
        <v>0.32127376710011879</v>
      </c>
      <c r="PX36">
        <v>1.890683519995024</v>
      </c>
      <c r="PY36">
        <v>0.14275337806831909</v>
      </c>
      <c r="PZ36">
        <v>2.3643962902509408</v>
      </c>
      <c r="QA36">
        <v>0.17852038903179959</v>
      </c>
      <c r="QB36">
        <v>-22.265752530199151</v>
      </c>
      <c r="QC36">
        <v>8.5657271008738558</v>
      </c>
      <c r="QD36">
        <v>0.64674307800827036</v>
      </c>
      <c r="QE36">
        <v>3.9946072459556881</v>
      </c>
      <c r="QF36">
        <v>0.30160715549996459</v>
      </c>
      <c r="QG36">
        <v>4.5711198549181677</v>
      </c>
      <c r="QH36">
        <v>0.34513592250830583</v>
      </c>
      <c r="QI36">
        <v>-13.460914693480371</v>
      </c>
      <c r="QJ36">
        <v>9.2749070692481848</v>
      </c>
      <c r="QK36">
        <v>0.70028870585829028</v>
      </c>
      <c r="QL36">
        <v>4.6391900183860271</v>
      </c>
      <c r="QM36">
        <v>0.3502754636731461</v>
      </c>
      <c r="QN36">
        <v>4.6357170508621568</v>
      </c>
      <c r="QO36">
        <v>0.35001324218514412</v>
      </c>
      <c r="QP36">
        <v>7.4889537931549094E-2</v>
      </c>
      <c r="QQ36">
        <v>8.9908183257955869</v>
      </c>
      <c r="QR36">
        <v>0.6788389881397221</v>
      </c>
      <c r="QS36">
        <v>4.5106902200028234</v>
      </c>
      <c r="QT36">
        <v>0.3405732686170701</v>
      </c>
      <c r="QU36">
        <v>4.4801281057927644</v>
      </c>
      <c r="QV36">
        <v>0.338265719522652</v>
      </c>
      <c r="QW36">
        <v>0.67985166872681835</v>
      </c>
      <c r="QX36">
        <v>6.8320217129577721</v>
      </c>
      <c r="QY36">
        <v>0.51584211119764412</v>
      </c>
      <c r="QZ36">
        <v>3.2201354881325979</v>
      </c>
      <c r="RA36">
        <v>0.2431317636755061</v>
      </c>
      <c r="RB36">
        <v>3.6118862248251742</v>
      </c>
      <c r="RC36">
        <v>0.27271034752213802</v>
      </c>
      <c r="RD36">
        <v>-11.46807645384302</v>
      </c>
      <c r="RE36">
        <v>28.677682031607109</v>
      </c>
      <c r="RF36">
        <v>2.1652677150281749</v>
      </c>
      <c r="RG36">
        <v>13.8474161111759</v>
      </c>
      <c r="RH36">
        <v>1.0455295169617971</v>
      </c>
      <c r="RI36">
        <v>14.830265920431209</v>
      </c>
      <c r="RJ36">
        <v>1.119738198066379</v>
      </c>
      <c r="RK36">
        <v>-6.8544578196526729</v>
      </c>
      <c r="RL36">
        <v>8.905383324708378</v>
      </c>
      <c r="RM36">
        <v>0.67238833953487154</v>
      </c>
      <c r="RN36">
        <v>4.5044388784598572</v>
      </c>
      <c r="RO36">
        <v>0.34010126993866641</v>
      </c>
      <c r="RP36">
        <v>4.4009444462485199</v>
      </c>
      <c r="RQ36">
        <v>0.33228706959620508</v>
      </c>
      <c r="RR36">
        <v>2.3243116761563201</v>
      </c>
      <c r="RS36">
        <v>4.3488499333904649</v>
      </c>
      <c r="RT36">
        <v>0.32835374727617428</v>
      </c>
      <c r="RU36">
        <v>2.110869661008405</v>
      </c>
      <c r="RV36">
        <v>0.15937822040764951</v>
      </c>
      <c r="RW36">
        <v>2.2379802723820599</v>
      </c>
      <c r="RX36">
        <v>0.16897552686852471</v>
      </c>
      <c r="RY36">
        <v>-5.8457115476760757</v>
      </c>
      <c r="RZ36">
        <v>7.3633857441099373</v>
      </c>
      <c r="SA36">
        <v>0.55596199886195885</v>
      </c>
      <c r="SB36">
        <v>3.4493513447080422</v>
      </c>
      <c r="SC36">
        <v>0.26043838188364188</v>
      </c>
      <c r="SD36">
        <v>3.914034399401896</v>
      </c>
      <c r="SE36">
        <v>0.29552361697831692</v>
      </c>
      <c r="SF36">
        <v>-12.62145080652769</v>
      </c>
      <c r="SG36">
        <v>3.8855560657061581</v>
      </c>
      <c r="SH36">
        <v>0.29337340077669999</v>
      </c>
      <c r="SI36">
        <v>1.7100892087537649</v>
      </c>
      <c r="SJ36">
        <v>0.12911786069221221</v>
      </c>
      <c r="SK36">
        <v>2.1754668569523932</v>
      </c>
      <c r="SL36">
        <v>0.1642555400844877</v>
      </c>
      <c r="SM36">
        <v>-23.954236682159451</v>
      </c>
      <c r="SN36">
        <v>4.1745069636921732</v>
      </c>
      <c r="SO36">
        <v>0.31519022857847112</v>
      </c>
      <c r="SP36">
        <v>2.0726670182458311</v>
      </c>
      <c r="SQ36">
        <v>0.15649378403962691</v>
      </c>
      <c r="SR36">
        <v>2.1018399454463421</v>
      </c>
      <c r="SS36">
        <v>0.1586964445388441</v>
      </c>
      <c r="ST36">
        <v>-1.397670549084858</v>
      </c>
      <c r="SU36">
        <v>0.74113126959393483</v>
      </c>
      <c r="SV36">
        <v>5.5958065539638703E-2</v>
      </c>
      <c r="SW36">
        <v>0.42578581842650609</v>
      </c>
      <c r="SX36">
        <v>3.2148354429051999E-2</v>
      </c>
      <c r="SY36">
        <v>0.31534545116742868</v>
      </c>
      <c r="SZ36">
        <v>2.38097111105866E-2</v>
      </c>
      <c r="TA36">
        <v>29.80318650421744</v>
      </c>
      <c r="TB36">
        <v>17.787150470254431</v>
      </c>
      <c r="TC36">
        <v>1.3429935729513289</v>
      </c>
      <c r="TD36">
        <v>8.2774707963926151</v>
      </c>
      <c r="TE36">
        <v>0.62497869450409982</v>
      </c>
      <c r="TF36">
        <v>9.5096796738618199</v>
      </c>
      <c r="TG36">
        <v>0.71801487844722922</v>
      </c>
      <c r="TH36">
        <v>-13.85504529834428</v>
      </c>
      <c r="TI36">
        <v>0.89810940167287512</v>
      </c>
      <c r="TJ36">
        <v>6.7810476797331598E-2</v>
      </c>
      <c r="TK36">
        <v>1.091900989504841</v>
      </c>
      <c r="TL36">
        <v>8.24424358278463E-2</v>
      </c>
      <c r="TM36">
        <v>199.273319771643</v>
      </c>
      <c r="TN36">
        <v>15.04584942717716</v>
      </c>
      <c r="TO36">
        <v>6.2457847949284551</v>
      </c>
      <c r="TP36">
        <v>0.47157912402289709</v>
      </c>
      <c r="TQ36">
        <v>2.5824986507499998</v>
      </c>
      <c r="TR36">
        <v>0.1949878984783287</v>
      </c>
      <c r="TS36">
        <v>2.5762473092070328</v>
      </c>
      <c r="TT36">
        <v>0.19451589979992501</v>
      </c>
    </row>
    <row r="37" spans="1:540" x14ac:dyDescent="0.2">
      <c r="A37" t="s">
        <v>572</v>
      </c>
      <c r="B37">
        <v>71</v>
      </c>
      <c r="C37">
        <v>25</v>
      </c>
      <c r="D37" t="s">
        <v>888</v>
      </c>
      <c r="E37">
        <v>473.46044296088883</v>
      </c>
      <c r="F37">
        <v>31.06176179081266</v>
      </c>
      <c r="G37">
        <v>795.12555487985276</v>
      </c>
      <c r="H37">
        <v>52.164866034026751</v>
      </c>
      <c r="I37">
        <v>49.207908772985178</v>
      </c>
      <c r="J37">
        <v>3.2283253295075589</v>
      </c>
      <c r="K37">
        <v>627.49348353908431</v>
      </c>
      <c r="L37">
        <v>41.16722611309762</v>
      </c>
      <c r="M37">
        <v>118.4241625677833</v>
      </c>
      <c r="N37">
        <v>7.7693145914215789</v>
      </c>
      <c r="O37">
        <v>234.37607759866461</v>
      </c>
      <c r="P37">
        <v>15.37643534971334</v>
      </c>
      <c r="Q37">
        <v>1268.585997840742</v>
      </c>
      <c r="R37">
        <v>83.226627824839426</v>
      </c>
      <c r="S37">
        <v>1524.254954208448</v>
      </c>
      <c r="T37">
        <v>100</v>
      </c>
      <c r="U37">
        <v>1123.6515293083819</v>
      </c>
      <c r="V37">
        <v>73.718082805372887</v>
      </c>
      <c r="W37">
        <v>558.3089466269339</v>
      </c>
      <c r="X37">
        <v>36.628317663357443</v>
      </c>
      <c r="Y37">
        <v>565.34258268144833</v>
      </c>
      <c r="Z37">
        <v>37.089765142015438</v>
      </c>
      <c r="AA37">
        <v>-1.251924795375609</v>
      </c>
      <c r="AB37">
        <v>446.95013699631261</v>
      </c>
      <c r="AC37">
        <v>29.322531362767709</v>
      </c>
      <c r="AD37">
        <v>222.55986950281101</v>
      </c>
      <c r="AE37">
        <v>14.60122329852536</v>
      </c>
      <c r="AF37">
        <v>224.39026749350171</v>
      </c>
      <c r="AG37">
        <v>14.72130806424234</v>
      </c>
      <c r="AH37">
        <v>-0.81906138478517332</v>
      </c>
      <c r="AI37">
        <v>676.70139231206952</v>
      </c>
      <c r="AJ37">
        <v>44.395551442605182</v>
      </c>
      <c r="AK37">
        <v>335.74907712412289</v>
      </c>
      <c r="AL37">
        <v>22.027094364832081</v>
      </c>
      <c r="AM37">
        <v>340.95231518794662</v>
      </c>
      <c r="AN37">
        <v>22.368457077773101</v>
      </c>
      <c r="AO37">
        <v>-1.537823956899498</v>
      </c>
      <c r="AP37">
        <v>132.03487849764741</v>
      </c>
      <c r="AQ37">
        <v>8.6622568050771829</v>
      </c>
      <c r="AR37">
        <v>67.184703995736982</v>
      </c>
      <c r="AS37">
        <v>4.4077077663576487</v>
      </c>
      <c r="AT37">
        <v>64.850174501910402</v>
      </c>
      <c r="AU37">
        <v>4.2545490387195342</v>
      </c>
      <c r="AV37">
        <v>3.5362315175958239</v>
      </c>
      <c r="AW37">
        <v>26.510305964576212</v>
      </c>
      <c r="AX37">
        <v>1.739230428044968</v>
      </c>
      <c r="AY37">
        <v>13.47550185120846</v>
      </c>
      <c r="AZ37">
        <v>0.88407138280920594</v>
      </c>
      <c r="BA37">
        <v>13.034804113367761</v>
      </c>
      <c r="BB37">
        <v>0.85515904523576147</v>
      </c>
      <c r="BC37">
        <v>3.3247276619860302</v>
      </c>
      <c r="BD37">
        <v>105.52457253307119</v>
      </c>
      <c r="BE37">
        <v>6.9230263770322154</v>
      </c>
      <c r="BF37">
        <v>53.709202144528518</v>
      </c>
      <c r="BG37">
        <v>3.5236363835484421</v>
      </c>
      <c r="BH37">
        <v>51.815370388542647</v>
      </c>
      <c r="BI37">
        <v>3.3993899934837728</v>
      </c>
      <c r="BJ37">
        <v>3.5893663637298299</v>
      </c>
      <c r="BK37">
        <v>12.899590034712091</v>
      </c>
      <c r="BL37">
        <v>0.84628821438936375</v>
      </c>
      <c r="BM37">
        <v>21.292878769041739</v>
      </c>
      <c r="BN37">
        <v>1.3969368254472381</v>
      </c>
      <c r="BO37">
        <v>0.9147816679420544</v>
      </c>
      <c r="BP37">
        <v>6.0015003750937698E-2</v>
      </c>
      <c r="BQ37">
        <v>0.41649274845171991</v>
      </c>
      <c r="BR37">
        <v>2.7324349335509E-2</v>
      </c>
      <c r="BS37">
        <v>0.49828891949033438</v>
      </c>
      <c r="BT37">
        <v>3.2690654415428601E-2</v>
      </c>
      <c r="BU37">
        <v>-17.883211678832129</v>
      </c>
      <c r="BV37">
        <v>2.322844326535344</v>
      </c>
      <c r="BW37">
        <v>0.1523921126266968</v>
      </c>
      <c r="BX37">
        <v>1.1526582877992491</v>
      </c>
      <c r="BY37">
        <v>7.5621095054785495E-2</v>
      </c>
      <c r="BZ37">
        <v>1.1701860387360949</v>
      </c>
      <c r="CA37">
        <v>7.6771017571911196E-2</v>
      </c>
      <c r="CB37">
        <v>-1.5091627739849049</v>
      </c>
      <c r="CC37">
        <v>0.74451208741269381</v>
      </c>
      <c r="CD37">
        <v>4.8844327870288702E-2</v>
      </c>
      <c r="CE37">
        <v>0.29212918228076551</v>
      </c>
      <c r="CF37">
        <v>1.91653752854271E-2</v>
      </c>
      <c r="CG37">
        <v>0.4523829051319283</v>
      </c>
      <c r="CH37">
        <v>2.9678952584861501E-2</v>
      </c>
      <c r="CI37">
        <v>-43.0493273542601</v>
      </c>
      <c r="CJ37">
        <v>6.6997741319077289</v>
      </c>
      <c r="CK37">
        <v>0.43954419261749739</v>
      </c>
      <c r="CL37">
        <v>3.4129035038458579</v>
      </c>
      <c r="CM37">
        <v>0.2239063415488908</v>
      </c>
      <c r="CN37">
        <v>3.28687062806187</v>
      </c>
      <c r="CO37">
        <v>0.2156378510686065</v>
      </c>
      <c r="CP37">
        <v>3.76230222997384</v>
      </c>
      <c r="CQ37">
        <v>8.0427337155927319</v>
      </c>
      <c r="CR37">
        <v>0.52765016071536142</v>
      </c>
      <c r="CS37">
        <v>4.0413985731527617</v>
      </c>
      <c r="CT37">
        <v>0.26513927752010991</v>
      </c>
      <c r="CU37">
        <v>4.001335142439971</v>
      </c>
      <c r="CV37">
        <v>0.2625108831952514</v>
      </c>
      <c r="CW37">
        <v>0.99626400996264075</v>
      </c>
      <c r="CX37">
        <v>3.3461311193245402</v>
      </c>
      <c r="CY37">
        <v>0.2195256843407932</v>
      </c>
      <c r="CZ37">
        <v>1.6150570506093751</v>
      </c>
      <c r="DA37">
        <v>0.10595714622086171</v>
      </c>
      <c r="DB37">
        <v>1.7310740687151649</v>
      </c>
      <c r="DC37">
        <v>0.11356853811993139</v>
      </c>
      <c r="DD37">
        <v>-6.9343976053878809</v>
      </c>
      <c r="DE37">
        <v>9.9732902830653352</v>
      </c>
      <c r="DF37">
        <v>0.65430591224448453</v>
      </c>
      <c r="DG37">
        <v>4.9469990382231357</v>
      </c>
      <c r="DH37">
        <v>0.32455194090493428</v>
      </c>
      <c r="DI37">
        <v>5.0262912448422004</v>
      </c>
      <c r="DJ37">
        <v>0.3297539713395502</v>
      </c>
      <c r="DK37">
        <v>-1.5900912210226741</v>
      </c>
      <c r="DL37">
        <v>17.163841441204749</v>
      </c>
      <c r="DM37">
        <v>1.1260479353415001</v>
      </c>
      <c r="DN37">
        <v>8.5184869553071216</v>
      </c>
      <c r="DO37">
        <v>0.55886234332305695</v>
      </c>
      <c r="DP37">
        <v>8.6453544858976272</v>
      </c>
      <c r="DQ37">
        <v>0.56718559201844265</v>
      </c>
      <c r="DR37">
        <v>-1.4783116125267659</v>
      </c>
      <c r="DS37">
        <v>9.9824714859370154</v>
      </c>
      <c r="DT37">
        <v>0.65490825261059793</v>
      </c>
      <c r="DU37">
        <v>4.8910771661865313</v>
      </c>
      <c r="DV37">
        <v>0.32088314049315247</v>
      </c>
      <c r="DW37">
        <v>5.091394319750485</v>
      </c>
      <c r="DX37">
        <v>0.3340251121174454</v>
      </c>
      <c r="DY37">
        <v>-4.0133779264214073</v>
      </c>
      <c r="DZ37">
        <v>197.0402987935698</v>
      </c>
      <c r="EA37">
        <v>12.92699087180554</v>
      </c>
      <c r="EB37">
        <v>99.46080536372898</v>
      </c>
      <c r="EC37">
        <v>6.5252079443218456</v>
      </c>
      <c r="ED37">
        <v>97.579493429840838</v>
      </c>
      <c r="EE37">
        <v>6.4017829274836968</v>
      </c>
      <c r="EF37">
        <v>1.9095707278226299</v>
      </c>
      <c r="EG37">
        <v>8.2956341219672236</v>
      </c>
      <c r="EH37">
        <v>0.54424189989103111</v>
      </c>
      <c r="EI37">
        <v>4.4946161330912062</v>
      </c>
      <c r="EJ37">
        <v>0.29487298832007269</v>
      </c>
      <c r="EK37">
        <v>3.8010179888760178</v>
      </c>
      <c r="EL37">
        <v>0.24936891157095839</v>
      </c>
      <c r="EM37">
        <v>16.72200422577723</v>
      </c>
      <c r="EN37">
        <v>4.0797926942525198</v>
      </c>
      <c r="EO37">
        <v>0.26765815541476612</v>
      </c>
      <c r="EP37">
        <v>2.0816290874520842</v>
      </c>
      <c r="EQ37">
        <v>0.136566988462444</v>
      </c>
      <c r="ER37">
        <v>1.998163606800436</v>
      </c>
      <c r="ES37">
        <v>0.13109116695232201</v>
      </c>
      <c r="ET37">
        <v>4.091653027823261</v>
      </c>
      <c r="EU37">
        <v>7.173858062009085</v>
      </c>
      <c r="EV37">
        <v>0.4706468587949908</v>
      </c>
      <c r="EW37">
        <v>3.025623673622214</v>
      </c>
      <c r="EX37">
        <v>0.1984985297419245</v>
      </c>
      <c r="EY37">
        <v>4.1482343883868706</v>
      </c>
      <c r="EZ37">
        <v>0.27214832905306618</v>
      </c>
      <c r="FA37">
        <v>-31.297265852239679</v>
      </c>
      <c r="FB37">
        <v>2.2635838352726751</v>
      </c>
      <c r="FC37">
        <v>0.1485042793545101</v>
      </c>
      <c r="FD37">
        <v>1.307904081811313</v>
      </c>
      <c r="FE37">
        <v>8.5806123063612599E-2</v>
      </c>
      <c r="FF37">
        <v>0.95567975346136158</v>
      </c>
      <c r="FG37">
        <v>6.2698156290897505E-2</v>
      </c>
      <c r="FH37">
        <v>31.120943952802349</v>
      </c>
      <c r="FI37">
        <v>5.905182756104046</v>
      </c>
      <c r="FJ37">
        <v>0.38741437184113547</v>
      </c>
      <c r="FK37">
        <v>1.8546029800796029</v>
      </c>
      <c r="FL37">
        <v>0.12167275395491201</v>
      </c>
      <c r="FM37">
        <v>4.0505797760244429</v>
      </c>
      <c r="FN37">
        <v>0.2657416178862233</v>
      </c>
      <c r="FO37">
        <v>-74.3745583038869</v>
      </c>
      <c r="FP37">
        <v>3.005591958265819</v>
      </c>
      <c r="FQ37">
        <v>0.19718433257949519</v>
      </c>
      <c r="FR37">
        <v>1.76779888020189</v>
      </c>
      <c r="FS37">
        <v>0.11597789958438511</v>
      </c>
      <c r="FT37">
        <v>1.2377930780639299</v>
      </c>
      <c r="FU37">
        <v>8.12064329951101E-2</v>
      </c>
      <c r="FV37">
        <v>35.267981116356559</v>
      </c>
      <c r="FW37">
        <v>42.695097317737137</v>
      </c>
      <c r="FX37">
        <v>2.8010469770727351</v>
      </c>
      <c r="FY37">
        <v>21.79951423659724</v>
      </c>
      <c r="FZ37">
        <v>1.4301750620136779</v>
      </c>
      <c r="GA37">
        <v>20.8955830811399</v>
      </c>
      <c r="GB37">
        <v>1.3708719150590569</v>
      </c>
      <c r="GC37">
        <v>4.2343557562606273</v>
      </c>
      <c r="GD37">
        <v>5.2816956156362407</v>
      </c>
      <c r="GE37">
        <v>0.34650998516052373</v>
      </c>
      <c r="GF37">
        <v>2.628327985720373</v>
      </c>
      <c r="GG37">
        <v>0.17243361935374349</v>
      </c>
      <c r="GH37">
        <v>2.6533676299158668</v>
      </c>
      <c r="GI37">
        <v>0.1740763658067801</v>
      </c>
      <c r="GJ37">
        <v>-0.94816687737040517</v>
      </c>
      <c r="GK37">
        <v>6.4869371562460278</v>
      </c>
      <c r="GL37">
        <v>0.4255808477666862</v>
      </c>
      <c r="GM37">
        <v>3.415407468265407</v>
      </c>
      <c r="GN37">
        <v>0.22407061619419449</v>
      </c>
      <c r="GO37">
        <v>3.07152968798062</v>
      </c>
      <c r="GP37">
        <v>0.20151023157249159</v>
      </c>
      <c r="GQ37">
        <v>10.602161605764289</v>
      </c>
      <c r="GR37">
        <v>10.343042362352129</v>
      </c>
      <c r="GS37">
        <v>0.67856380153432516</v>
      </c>
      <c r="GT37">
        <v>5.1464815369805716</v>
      </c>
      <c r="GU37">
        <v>0.33763915431412589</v>
      </c>
      <c r="GV37">
        <v>5.1965608253715612</v>
      </c>
      <c r="GW37">
        <v>0.34092464722019922</v>
      </c>
      <c r="GX37">
        <v>-0.9683666881859484</v>
      </c>
      <c r="GY37">
        <v>5.318420427122966</v>
      </c>
      <c r="GZ37">
        <v>0.34891934662497748</v>
      </c>
      <c r="HA37">
        <v>2.7193053596306691</v>
      </c>
      <c r="HB37">
        <v>0.17840226479977661</v>
      </c>
      <c r="HC37">
        <v>2.5991150674922969</v>
      </c>
      <c r="HD37">
        <v>0.17051708182520081</v>
      </c>
      <c r="HE37">
        <v>4.5197740112994378</v>
      </c>
      <c r="HF37">
        <v>29.58183565255683</v>
      </c>
      <c r="HG37">
        <v>1.940740659617459</v>
      </c>
      <c r="HH37">
        <v>15.60303695301894</v>
      </c>
      <c r="HI37">
        <v>1.0236500731022169</v>
      </c>
      <c r="HJ37">
        <v>13.97879869953789</v>
      </c>
      <c r="HK37">
        <v>0.917090586515242</v>
      </c>
      <c r="HL37">
        <v>10.98132159584674</v>
      </c>
      <c r="HM37">
        <v>6.6613800108079708</v>
      </c>
      <c r="HN37">
        <v>0.43702531472284128</v>
      </c>
      <c r="HO37">
        <v>3.245972542542563</v>
      </c>
      <c r="HP37">
        <v>0.21295469852864671</v>
      </c>
      <c r="HQ37">
        <v>3.415407468265407</v>
      </c>
      <c r="HR37">
        <v>0.22407061619419449</v>
      </c>
      <c r="HS37">
        <v>-5.0870818193209013</v>
      </c>
      <c r="HT37">
        <v>3.875302266655984</v>
      </c>
      <c r="HU37">
        <v>0.25424239271496701</v>
      </c>
      <c r="HV37">
        <v>1.9747932722179751</v>
      </c>
      <c r="HW37">
        <v>0.1295579369294878</v>
      </c>
      <c r="HX37">
        <v>1.9005089944380089</v>
      </c>
      <c r="HY37">
        <v>0.1246844557854792</v>
      </c>
      <c r="HZ37">
        <v>3.8337281929786808</v>
      </c>
      <c r="IA37">
        <v>29.189547893494101</v>
      </c>
      <c r="IB37">
        <v>1.9150042985198861</v>
      </c>
      <c r="IC37">
        <v>13.48635236369317</v>
      </c>
      <c r="ID37">
        <v>0.88478323960552185</v>
      </c>
      <c r="IE37">
        <v>15.70319552980092</v>
      </c>
      <c r="IF37">
        <v>1.0302210589143641</v>
      </c>
      <c r="IG37">
        <v>-15.189294292576919</v>
      </c>
      <c r="IH37">
        <v>14.39362213837658</v>
      </c>
      <c r="II37">
        <v>0.9443054194205488</v>
      </c>
      <c r="IJ37">
        <v>8.8072775183618237</v>
      </c>
      <c r="IK37">
        <v>0.57780868574807942</v>
      </c>
      <c r="IL37">
        <v>5.5863446200147537</v>
      </c>
      <c r="IM37">
        <v>0.36649673367246921</v>
      </c>
      <c r="IN37">
        <v>44.75500144969557</v>
      </c>
      <c r="IO37">
        <v>12.4897745247125</v>
      </c>
      <c r="IP37">
        <v>0.8194019307746645</v>
      </c>
      <c r="IQ37">
        <v>6.1021612904419333</v>
      </c>
      <c r="IR37">
        <v>0.40033731060502348</v>
      </c>
      <c r="IS37">
        <v>6.3876132342705674</v>
      </c>
      <c r="IT37">
        <v>0.41906462016964091</v>
      </c>
      <c r="IU37">
        <v>-4.5709703287890981</v>
      </c>
      <c r="IV37">
        <v>118.2580662612865</v>
      </c>
      <c r="IW37">
        <v>7.7584177066164361</v>
      </c>
      <c r="IX37">
        <v>57.157161150248072</v>
      </c>
      <c r="IY37">
        <v>3.7498425701315852</v>
      </c>
      <c r="IZ37">
        <v>61.100905111038401</v>
      </c>
      <c r="JA37">
        <v>4.0085751364848514</v>
      </c>
      <c r="JB37">
        <v>-6.6697250943995376</v>
      </c>
      <c r="JC37">
        <v>17.714713613505619</v>
      </c>
      <c r="JD37">
        <v>1.1621883573083049</v>
      </c>
      <c r="JE37">
        <v>9.765461236242734</v>
      </c>
      <c r="JF37">
        <v>0.64067111668428056</v>
      </c>
      <c r="JG37">
        <v>7.949252377262888</v>
      </c>
      <c r="JH37">
        <v>0.5215172406240246</v>
      </c>
      <c r="JI37">
        <v>20.505088578967211</v>
      </c>
      <c r="JJ37">
        <v>4.8576909739258731</v>
      </c>
      <c r="JK37">
        <v>0.3186928118891037</v>
      </c>
      <c r="JL37">
        <v>2.4672396080626942</v>
      </c>
      <c r="JM37">
        <v>0.1618652838392079</v>
      </c>
      <c r="JN37">
        <v>2.390451365863179</v>
      </c>
      <c r="JO37">
        <v>0.15682752804989569</v>
      </c>
      <c r="JP37">
        <v>3.1615120274914141</v>
      </c>
      <c r="JQ37">
        <v>3.6658039102203488</v>
      </c>
      <c r="JR37">
        <v>0.24049808072456069</v>
      </c>
      <c r="JS37">
        <v>1.2753525443571709</v>
      </c>
      <c r="JT37">
        <v>8.3670552674665E-2</v>
      </c>
      <c r="JU37">
        <v>2.390451365863179</v>
      </c>
      <c r="JV37">
        <v>0.15682752804989569</v>
      </c>
      <c r="JW37">
        <v>-60.837887067395258</v>
      </c>
      <c r="JX37">
        <v>28.692928283616791</v>
      </c>
      <c r="JY37">
        <v>1.8824231605346591</v>
      </c>
      <c r="JZ37">
        <v>14.510473811288881</v>
      </c>
      <c r="KA37">
        <v>0.95197156953471962</v>
      </c>
      <c r="KB37">
        <v>14.18245447232791</v>
      </c>
      <c r="KC37">
        <v>0.93045159099993979</v>
      </c>
      <c r="KD37">
        <v>2.2864124269133459</v>
      </c>
      <c r="KE37">
        <v>29.660293204369381</v>
      </c>
      <c r="KF37">
        <v>1.9458879318369739</v>
      </c>
      <c r="KG37">
        <v>14.275101155851241</v>
      </c>
      <c r="KH37">
        <v>0.93652975287617524</v>
      </c>
      <c r="KI37">
        <v>15.385192048518149</v>
      </c>
      <c r="KJ37">
        <v>1.009358178960799</v>
      </c>
      <c r="KK37">
        <v>-7.4853669518235026</v>
      </c>
      <c r="KL37">
        <v>14.86687141367142</v>
      </c>
      <c r="KM37">
        <v>0.97535332738294078</v>
      </c>
      <c r="KN37">
        <v>6.1689336749632524</v>
      </c>
      <c r="KO37">
        <v>0.40471796781312119</v>
      </c>
      <c r="KP37">
        <v>8.6979377387081644</v>
      </c>
      <c r="KQ37">
        <v>0.57063535956981948</v>
      </c>
      <c r="KR37">
        <v>-34.022007635302053</v>
      </c>
      <c r="KS37">
        <v>3.1040812254347632</v>
      </c>
      <c r="KT37">
        <v>0.20364580196143919</v>
      </c>
      <c r="KU37">
        <v>1.0783740100192829</v>
      </c>
      <c r="KV37">
        <v>7.0747613910776899E-2</v>
      </c>
      <c r="KW37">
        <v>2.0257072154154798</v>
      </c>
      <c r="KX37">
        <v>0.13289818805066231</v>
      </c>
      <c r="KY37">
        <v>-61.037913417585358</v>
      </c>
      <c r="KZ37">
        <v>15.69568363654227</v>
      </c>
      <c r="LA37">
        <v>1.0297282349784529</v>
      </c>
      <c r="LB37">
        <v>7.6162251094628157</v>
      </c>
      <c r="LC37">
        <v>0.49966871279863762</v>
      </c>
      <c r="LD37">
        <v>8.0794585270794581</v>
      </c>
      <c r="LE37">
        <v>0.53005952217981511</v>
      </c>
      <c r="LF37">
        <v>-5.9026854559957442</v>
      </c>
      <c r="LG37">
        <v>128.86819816172391</v>
      </c>
      <c r="LH37">
        <v>8.4545041369831502</v>
      </c>
      <c r="LI37">
        <v>66.169763751012937</v>
      </c>
      <c r="LJ37">
        <v>4.3411217767945631</v>
      </c>
      <c r="LK37">
        <v>62.698434410710931</v>
      </c>
      <c r="LL37">
        <v>4.1133823601885879</v>
      </c>
      <c r="LM37">
        <v>5.3874103771446267</v>
      </c>
      <c r="LN37">
        <v>22.434686544356271</v>
      </c>
      <c r="LO37">
        <v>1.471846063705708</v>
      </c>
      <c r="LP37">
        <v>12.377096125832781</v>
      </c>
      <c r="LQ37">
        <v>0.81200957173599975</v>
      </c>
      <c r="LR37">
        <v>10.0575904185235</v>
      </c>
      <c r="LS37">
        <v>0.65983649196970784</v>
      </c>
      <c r="LT37">
        <v>20.677852598682978</v>
      </c>
      <c r="LU37">
        <v>28.364074289849299</v>
      </c>
      <c r="LV37">
        <v>1.860848423784778</v>
      </c>
      <c r="LW37">
        <v>13.15582906031265</v>
      </c>
      <c r="LX37">
        <v>0.86309898642543847</v>
      </c>
      <c r="LY37">
        <v>15.208245229536651</v>
      </c>
      <c r="LZ37">
        <v>0.99774943735933996</v>
      </c>
      <c r="MA37">
        <v>-14.47194185327958</v>
      </c>
      <c r="MB37">
        <v>3.354477667389705</v>
      </c>
      <c r="MC37">
        <v>0.22007326649180539</v>
      </c>
      <c r="MD37">
        <v>1.7769800830735709</v>
      </c>
      <c r="ME37">
        <v>0.1165802399504985</v>
      </c>
      <c r="MF37">
        <v>1.5774975843161341</v>
      </c>
      <c r="MG37">
        <v>0.10349302654130681</v>
      </c>
      <c r="MH37">
        <v>11.893505847225679</v>
      </c>
      <c r="MI37">
        <v>26.34504431288595</v>
      </c>
      <c r="MJ37">
        <v>1.7283883014549259</v>
      </c>
      <c r="MK37">
        <v>12.55821621884685</v>
      </c>
      <c r="ML37">
        <v>0.82389210441296457</v>
      </c>
      <c r="MM37">
        <v>13.7868280940391</v>
      </c>
      <c r="MN37">
        <v>0.90449619704196116</v>
      </c>
      <c r="MO37">
        <v>-9.3270814852363486</v>
      </c>
      <c r="MP37">
        <v>26.397627565696489</v>
      </c>
      <c r="MQ37">
        <v>1.7318380690063031</v>
      </c>
      <c r="MR37">
        <v>13.2042390390906</v>
      </c>
      <c r="MS37">
        <v>0.86627496290130934</v>
      </c>
      <c r="MT37">
        <v>13.19338852660589</v>
      </c>
      <c r="MU37">
        <v>0.86556310610499343</v>
      </c>
      <c r="MV37">
        <v>8.2208239795109106E-2</v>
      </c>
      <c r="MW37">
        <v>21.97228778154615</v>
      </c>
      <c r="MX37">
        <v>1.441510012539631</v>
      </c>
      <c r="MY37">
        <v>13.097403223856491</v>
      </c>
      <c r="MZ37">
        <v>0.85926591136835317</v>
      </c>
      <c r="NA37">
        <v>8.874884557689656</v>
      </c>
      <c r="NB37">
        <v>0.58224410117127823</v>
      </c>
      <c r="NC37">
        <v>38.434947768281113</v>
      </c>
      <c r="ND37">
        <v>106.1630834600563</v>
      </c>
      <c r="NE37">
        <v>6.9649164115846478</v>
      </c>
      <c r="NF37">
        <v>52.188461087055501</v>
      </c>
      <c r="NG37">
        <v>3.4238669156340178</v>
      </c>
      <c r="NH37">
        <v>53.974622373000749</v>
      </c>
      <c r="NI37">
        <v>3.54104949595063</v>
      </c>
      <c r="NJ37">
        <v>-3.364938597732603</v>
      </c>
      <c r="NK37">
        <v>12.241882047177111</v>
      </c>
      <c r="NL37">
        <v>0.80313874088960202</v>
      </c>
      <c r="NM37">
        <v>6.2532338104214151</v>
      </c>
      <c r="NN37">
        <v>0.41024854753834439</v>
      </c>
      <c r="NO37">
        <v>5.9886482367556937</v>
      </c>
      <c r="NP37">
        <v>0.39289019335125758</v>
      </c>
      <c r="NQ37">
        <v>4.3226290311583746</v>
      </c>
      <c r="NR37">
        <v>10.80126785112968</v>
      </c>
      <c r="NS37">
        <v>0.70862606162489516</v>
      </c>
      <c r="NT37">
        <v>5.1531587754327042</v>
      </c>
      <c r="NU37">
        <v>0.33807722003493568</v>
      </c>
      <c r="NV37">
        <v>5.6481090756969721</v>
      </c>
      <c r="NW37">
        <v>0.37054884158995949</v>
      </c>
      <c r="NX37">
        <v>-9.1646704273239994</v>
      </c>
      <c r="NY37">
        <v>24.957013369649051</v>
      </c>
      <c r="NZ37">
        <v>1.637325389741596</v>
      </c>
      <c r="OA37">
        <v>12.541523122716519</v>
      </c>
      <c r="OB37">
        <v>0.82279694011094029</v>
      </c>
      <c r="OC37">
        <v>12.41549024693254</v>
      </c>
      <c r="OD37">
        <v>0.81452844963065596</v>
      </c>
      <c r="OE37">
        <v>1.009999665563029</v>
      </c>
      <c r="OF37">
        <v>8.8732152480766224</v>
      </c>
      <c r="OG37">
        <v>0.58213458474107571</v>
      </c>
      <c r="OH37">
        <v>4.0080123808921027</v>
      </c>
      <c r="OI37">
        <v>0.26294894891606108</v>
      </c>
      <c r="OJ37">
        <v>4.8652028671845207</v>
      </c>
      <c r="OK37">
        <v>0.31918563582501458</v>
      </c>
      <c r="OL37">
        <v>-19.320854105916659</v>
      </c>
      <c r="OM37">
        <v>16.199815139678229</v>
      </c>
      <c r="ON37">
        <v>1.06280219689959</v>
      </c>
      <c r="OO37">
        <v>7.7005252449209793</v>
      </c>
      <c r="OP37">
        <v>0.50519929252386098</v>
      </c>
      <c r="OQ37">
        <v>8.4992898947572453</v>
      </c>
      <c r="OR37">
        <v>0.55760290437572901</v>
      </c>
      <c r="OS37">
        <v>-9.8614045030656037</v>
      </c>
      <c r="OT37">
        <v>12.638343080272429</v>
      </c>
      <c r="OU37">
        <v>0.8291488930626818</v>
      </c>
      <c r="OV37">
        <v>6.2565724296474814</v>
      </c>
      <c r="OW37">
        <v>0.41046758039874931</v>
      </c>
      <c r="OX37">
        <v>6.3817706506249534</v>
      </c>
      <c r="OY37">
        <v>0.41868131266393238</v>
      </c>
      <c r="OZ37">
        <v>-1.981244221371038</v>
      </c>
      <c r="PA37">
        <v>11.21358732554882</v>
      </c>
      <c r="PB37">
        <v>0.7356766198848983</v>
      </c>
      <c r="PC37">
        <v>5.812536072580718</v>
      </c>
      <c r="PD37">
        <v>0.38133620996489997</v>
      </c>
      <c r="PE37">
        <v>5.4010512529680961</v>
      </c>
      <c r="PF37">
        <v>0.35434040991999821</v>
      </c>
      <c r="PG37">
        <v>7.3390398213621264</v>
      </c>
      <c r="PH37">
        <v>9.2379593985243247</v>
      </c>
      <c r="PI37">
        <v>0.60606392474030923</v>
      </c>
      <c r="PJ37">
        <v>4.4628992504435807</v>
      </c>
      <c r="PK37">
        <v>0.29279217614622632</v>
      </c>
      <c r="PL37">
        <v>4.7750601480807422</v>
      </c>
      <c r="PM37">
        <v>0.3132717485940828</v>
      </c>
      <c r="PN37">
        <v>-6.7582219009757987</v>
      </c>
      <c r="PO37">
        <v>44.985390106818343</v>
      </c>
      <c r="PP37">
        <v>2.9513035193104851</v>
      </c>
      <c r="PQ37">
        <v>21.29705204307432</v>
      </c>
      <c r="PR37">
        <v>1.397210616522744</v>
      </c>
      <c r="PS37">
        <v>23.68833806374402</v>
      </c>
      <c r="PT37">
        <v>1.554092902787741</v>
      </c>
      <c r="PU37">
        <v>-10.63138950219863</v>
      </c>
      <c r="PV37">
        <v>4.1674314489367497</v>
      </c>
      <c r="PW37">
        <v>0.27340776800039418</v>
      </c>
      <c r="PX37">
        <v>2.2168431661077519</v>
      </c>
      <c r="PY37">
        <v>0.14543781930884181</v>
      </c>
      <c r="PZ37">
        <v>1.9505882828289971</v>
      </c>
      <c r="QA37">
        <v>0.1279699486915524</v>
      </c>
      <c r="QB37">
        <v>12.77788904466251</v>
      </c>
      <c r="QC37">
        <v>11.117602022799421</v>
      </c>
      <c r="QD37">
        <v>0.72937942514825782</v>
      </c>
      <c r="QE37">
        <v>4.5772469589363372</v>
      </c>
      <c r="QF37">
        <v>0.30029405161509348</v>
      </c>
      <c r="QG37">
        <v>6.5403550638630819</v>
      </c>
      <c r="QH37">
        <v>0.42908537353316428</v>
      </c>
      <c r="QI37">
        <v>-35.315315315315317</v>
      </c>
      <c r="QJ37">
        <v>11.34796674939796</v>
      </c>
      <c r="QK37">
        <v>0.74449269251619465</v>
      </c>
      <c r="QL37">
        <v>5.5779980719495894</v>
      </c>
      <c r="QM37">
        <v>0.36594915152145691</v>
      </c>
      <c r="QN37">
        <v>5.7699686774483769</v>
      </c>
      <c r="QO37">
        <v>0.37854354099473769</v>
      </c>
      <c r="QP37">
        <v>-3.3833480435422119</v>
      </c>
      <c r="QQ37">
        <v>11.410565859886701</v>
      </c>
      <c r="QR37">
        <v>0.74859955864878625</v>
      </c>
      <c r="QS37">
        <v>5.5195722354934356</v>
      </c>
      <c r="QT37">
        <v>0.36211607646437149</v>
      </c>
      <c r="QU37">
        <v>5.8909936243932659</v>
      </c>
      <c r="QV37">
        <v>0.3864834821844147</v>
      </c>
      <c r="QW37">
        <v>-6.5101309340940654</v>
      </c>
      <c r="QX37">
        <v>6.941824025797505</v>
      </c>
      <c r="QY37">
        <v>0.45542407499685139</v>
      </c>
      <c r="QZ37">
        <v>3.40539161058721</v>
      </c>
      <c r="RA37">
        <v>0.22341351761297981</v>
      </c>
      <c r="RB37">
        <v>3.5364324152102959</v>
      </c>
      <c r="RC37">
        <v>0.2320105573838715</v>
      </c>
      <c r="RD37">
        <v>-3.7753997835758142</v>
      </c>
      <c r="RE37">
        <v>32.178446755629579</v>
      </c>
      <c r="RF37">
        <v>2.1110934667973562</v>
      </c>
      <c r="RG37">
        <v>15.079708389333121</v>
      </c>
      <c r="RH37">
        <v>0.98931667223375197</v>
      </c>
      <c r="RI37">
        <v>17.098738366296459</v>
      </c>
      <c r="RJ37">
        <v>1.1217767945636039</v>
      </c>
      <c r="RK37">
        <v>-12.54895857650506</v>
      </c>
      <c r="RL37">
        <v>8.7129615252254595</v>
      </c>
      <c r="RM37">
        <v>0.57162100744164146</v>
      </c>
      <c r="RN37">
        <v>4.2066602248430236</v>
      </c>
      <c r="RO37">
        <v>0.2759814041101516</v>
      </c>
      <c r="RP37">
        <v>4.5063013003824368</v>
      </c>
      <c r="RQ37">
        <v>0.29563960333148981</v>
      </c>
      <c r="RR37">
        <v>-6.878053453395907</v>
      </c>
      <c r="RS37">
        <v>5.3342788684467788</v>
      </c>
      <c r="RT37">
        <v>0.34995975271190061</v>
      </c>
      <c r="RU37">
        <v>2.613304199203077</v>
      </c>
      <c r="RV37">
        <v>0.17144797148192151</v>
      </c>
      <c r="RW37">
        <v>2.7209746692437018</v>
      </c>
      <c r="RX37">
        <v>0.17851178122997899</v>
      </c>
      <c r="RY37">
        <v>-4.0369269284932026</v>
      </c>
      <c r="RZ37">
        <v>9.1803682168746885</v>
      </c>
      <c r="SA37">
        <v>0.60228560789832497</v>
      </c>
      <c r="SB37">
        <v>4.6281609021338426</v>
      </c>
      <c r="SC37">
        <v>0.30363430273626801</v>
      </c>
      <c r="SD37">
        <v>4.5522073147408433</v>
      </c>
      <c r="SE37">
        <v>0.2986513051620569</v>
      </c>
      <c r="SF37">
        <v>1.6546958814437731</v>
      </c>
      <c r="SG37">
        <v>3.553125511340625</v>
      </c>
      <c r="SH37">
        <v>0.23310572168589591</v>
      </c>
      <c r="SI37">
        <v>1.2102494694488859</v>
      </c>
      <c r="SJ37">
        <v>7.93994118967698E-2</v>
      </c>
      <c r="SK37">
        <v>2.3428760418917389</v>
      </c>
      <c r="SL37">
        <v>0.15370630978912611</v>
      </c>
      <c r="SM37">
        <v>-63.753817242189328</v>
      </c>
      <c r="SN37">
        <v>5.3977126337420307</v>
      </c>
      <c r="SO37">
        <v>0.3541213770595934</v>
      </c>
      <c r="SP37">
        <v>2.4213335937042881</v>
      </c>
      <c r="SQ37">
        <v>0.1588535820086408</v>
      </c>
      <c r="SR37">
        <v>2.976379040037743</v>
      </c>
      <c r="SS37">
        <v>0.19526779505095249</v>
      </c>
      <c r="ST37">
        <v>-20.56595020875212</v>
      </c>
      <c r="SU37">
        <v>1.0675234975345691</v>
      </c>
      <c r="SV37">
        <v>7.0035757114461097E-2</v>
      </c>
      <c r="SW37">
        <v>0.62432179527432174</v>
      </c>
      <c r="SX37">
        <v>4.0959144895712903E-2</v>
      </c>
      <c r="SY37">
        <v>0.44320170226024708</v>
      </c>
      <c r="SZ37">
        <v>2.9076612218748101E-2</v>
      </c>
      <c r="TA37">
        <v>33.932759968725563</v>
      </c>
      <c r="TB37">
        <v>38.554374822608921</v>
      </c>
      <c r="TC37">
        <v>2.5293914719555799</v>
      </c>
      <c r="TD37">
        <v>18.39662659042958</v>
      </c>
      <c r="TE37">
        <v>1.2069258190460019</v>
      </c>
      <c r="TF37">
        <v>20.15774823217934</v>
      </c>
      <c r="TG37">
        <v>1.322465652909578</v>
      </c>
      <c r="TH37">
        <v>-9.1357810876342338</v>
      </c>
      <c r="TI37">
        <v>1.728570104295615</v>
      </c>
      <c r="TJ37">
        <v>0.1134042634746277</v>
      </c>
      <c r="TK37">
        <v>1.1551622522187981</v>
      </c>
      <c r="TL37">
        <v>7.57853697000892E-2</v>
      </c>
      <c r="TM37">
        <v>191.87044692200681</v>
      </c>
      <c r="TN37">
        <v>12.58781848746858</v>
      </c>
      <c r="TO37">
        <v>6.2240208921933391</v>
      </c>
      <c r="TP37">
        <v>0.40833201000980168</v>
      </c>
      <c r="TQ37">
        <v>2.7844084345389541</v>
      </c>
      <c r="TR37">
        <v>0.1826734055776717</v>
      </c>
      <c r="TS37">
        <v>3.8911607079797972</v>
      </c>
      <c r="TT37">
        <v>0.2552827988018902</v>
      </c>
    </row>
    <row r="38" spans="1:540" x14ac:dyDescent="0.2">
      <c r="A38" t="s">
        <v>573</v>
      </c>
      <c r="B38">
        <v>60</v>
      </c>
      <c r="C38">
        <v>28</v>
      </c>
      <c r="D38" t="s">
        <v>888</v>
      </c>
      <c r="E38">
        <v>435.04264580352901</v>
      </c>
      <c r="F38">
        <v>31.69551101538708</v>
      </c>
      <c r="G38">
        <v>693.64072725316055</v>
      </c>
      <c r="H38">
        <v>50.535958999528773</v>
      </c>
      <c r="I38">
        <v>45.052551542033108</v>
      </c>
      <c r="J38">
        <v>3.282353253057154</v>
      </c>
      <c r="K38">
        <v>543.08634271652033</v>
      </c>
      <c r="L38">
        <v>39.567153528326862</v>
      </c>
      <c r="M38">
        <v>105.5018329946071</v>
      </c>
      <c r="N38">
        <v>7.686452218144753</v>
      </c>
      <c r="O38">
        <v>224.93527830963751</v>
      </c>
      <c r="P38">
        <v>16.387907392950211</v>
      </c>
      <c r="Q38">
        <v>1128.68337305669</v>
      </c>
      <c r="R38">
        <v>82.231470014915857</v>
      </c>
      <c r="S38">
        <v>1372.568644160149</v>
      </c>
      <c r="T38">
        <v>100</v>
      </c>
      <c r="U38">
        <v>995.01756903299599</v>
      </c>
      <c r="V38">
        <v>72.493100674161923</v>
      </c>
      <c r="W38">
        <v>498.29443804429542</v>
      </c>
      <c r="X38">
        <v>36.303789989985773</v>
      </c>
      <c r="Y38">
        <v>496.72313098870052</v>
      </c>
      <c r="Z38">
        <v>36.189310684176156</v>
      </c>
      <c r="AA38">
        <v>0.31583503738973551</v>
      </c>
      <c r="AB38">
        <v>406.87867477444229</v>
      </c>
      <c r="AC38">
        <v>29.643593892777901</v>
      </c>
      <c r="AD38">
        <v>203.45159001785311</v>
      </c>
      <c r="AE38">
        <v>14.822689625285861</v>
      </c>
      <c r="AF38">
        <v>203.4270847565891</v>
      </c>
      <c r="AG38">
        <v>14.82090426749204</v>
      </c>
      <c r="AH38">
        <v>1.2045488143410599E-2</v>
      </c>
      <c r="AI38">
        <v>588.13889425855359</v>
      </c>
      <c r="AJ38">
        <v>42.849506781384022</v>
      </c>
      <c r="AK38">
        <v>294.8428480264422</v>
      </c>
      <c r="AL38">
        <v>21.481100364699909</v>
      </c>
      <c r="AM38">
        <v>293.29604623211128</v>
      </c>
      <c r="AN38">
        <v>21.36840641668411</v>
      </c>
      <c r="AO38">
        <v>0.52599881063158072</v>
      </c>
      <c r="AP38">
        <v>123.68176651779901</v>
      </c>
      <c r="AQ38">
        <v>9.0109712941517621</v>
      </c>
      <c r="AR38">
        <v>62.229997104424911</v>
      </c>
      <c r="AS38">
        <v>4.5338349647716436</v>
      </c>
      <c r="AT38">
        <v>61.451769413374137</v>
      </c>
      <c r="AU38">
        <v>4.4771363293801194</v>
      </c>
      <c r="AV38">
        <v>1.2584356012392151</v>
      </c>
      <c r="AW38">
        <v>28.163971029086699</v>
      </c>
      <c r="AX38">
        <v>2.0519171226091761</v>
      </c>
      <c r="AY38">
        <v>14.02963336547934</v>
      </c>
      <c r="AZ38">
        <v>1.0221443878359791</v>
      </c>
      <c r="BA38">
        <v>14.13433766360736</v>
      </c>
      <c r="BB38">
        <v>1.0297727347731971</v>
      </c>
      <c r="BC38">
        <v>-0.74353363039524301</v>
      </c>
      <c r="BD38">
        <v>95.517795488712366</v>
      </c>
      <c r="BE38">
        <v>6.9590541715425864</v>
      </c>
      <c r="BF38">
        <v>48.200363738945569</v>
      </c>
      <c r="BG38">
        <v>3.5116905769356661</v>
      </c>
      <c r="BH38">
        <v>47.317431749766783</v>
      </c>
      <c r="BI38">
        <v>3.4473635946069212</v>
      </c>
      <c r="BJ38">
        <v>1.848727736358053</v>
      </c>
      <c r="BK38">
        <v>9.9840375058947632</v>
      </c>
      <c r="BL38">
        <v>0.72739804660216656</v>
      </c>
      <c r="BM38">
        <v>18.94999279382138</v>
      </c>
      <c r="BN38">
        <v>1.3806225921339299</v>
      </c>
      <c r="BO38">
        <v>0.77451477267744417</v>
      </c>
      <c r="BP38">
        <v>5.64281266348872E-2</v>
      </c>
      <c r="BQ38">
        <v>0.36312341691205191</v>
      </c>
      <c r="BR38">
        <v>2.64557563992904E-2</v>
      </c>
      <c r="BS38">
        <v>0.41139135576539221</v>
      </c>
      <c r="BT38">
        <v>2.9972370235596801E-2</v>
      </c>
      <c r="BU38">
        <v>-12.464046021093001</v>
      </c>
      <c r="BV38">
        <v>1.9878964970829509</v>
      </c>
      <c r="BW38">
        <v>0.14483038830449979</v>
      </c>
      <c r="BX38">
        <v>1.006200879173478</v>
      </c>
      <c r="BY38">
        <v>7.3307873049158395E-2</v>
      </c>
      <c r="BZ38">
        <v>0.98169561790947402</v>
      </c>
      <c r="CA38">
        <v>7.1522515255341299E-2</v>
      </c>
      <c r="CB38">
        <v>2.4654463952185428</v>
      </c>
      <c r="CC38">
        <v>0.63119612346675702</v>
      </c>
      <c r="CD38">
        <v>4.5986488628623298E-2</v>
      </c>
      <c r="CE38">
        <v>0.25767653510937022</v>
      </c>
      <c r="CF38">
        <v>1.8773307710743901E-2</v>
      </c>
      <c r="CG38">
        <v>0.3735195883573868</v>
      </c>
      <c r="CH38">
        <v>2.7213180917879401E-2</v>
      </c>
      <c r="CI38">
        <v>-36.705882352941167</v>
      </c>
      <c r="CJ38">
        <v>6.2830004713555656</v>
      </c>
      <c r="CK38">
        <v>0.45775491798445012</v>
      </c>
      <c r="CL38">
        <v>3.133703107093782</v>
      </c>
      <c r="CM38">
        <v>0.2283093906032832</v>
      </c>
      <c r="CN38">
        <v>3.149297364261785</v>
      </c>
      <c r="CO38">
        <v>0.2294455273811668</v>
      </c>
      <c r="CP38">
        <v>-0.49639522515070161</v>
      </c>
      <c r="CQ38">
        <v>6.1307708180488776</v>
      </c>
      <c r="CR38">
        <v>0.44666405896225259</v>
      </c>
      <c r="CS38">
        <v>2.9710772823417591</v>
      </c>
      <c r="CT38">
        <v>0.21646110706249669</v>
      </c>
      <c r="CU38">
        <v>3.159693535707119</v>
      </c>
      <c r="CV38">
        <v>0.2302029518997559</v>
      </c>
      <c r="CW38">
        <v>-6.1531007751938116</v>
      </c>
      <c r="CX38">
        <v>3.441875332080492</v>
      </c>
      <c r="CY38">
        <v>0.25076161740431691</v>
      </c>
      <c r="CZ38">
        <v>1.6982888639629099</v>
      </c>
      <c r="DA38">
        <v>0.1237307052866608</v>
      </c>
      <c r="DB38">
        <v>1.743586468117583</v>
      </c>
      <c r="DC38">
        <v>0.1270309121176561</v>
      </c>
      <c r="DD38">
        <v>-2.6321467098166229</v>
      </c>
      <c r="DE38">
        <v>9.9409676527640904</v>
      </c>
      <c r="DF38">
        <v>0.72426014502515457</v>
      </c>
      <c r="DG38">
        <v>4.9663996161713779</v>
      </c>
      <c r="DH38">
        <v>0.3618325128802744</v>
      </c>
      <c r="DI38">
        <v>4.9745680365927116</v>
      </c>
      <c r="DJ38">
        <v>0.36242763214488011</v>
      </c>
      <c r="DK38">
        <v>-0.16433853738700099</v>
      </c>
      <c r="DL38">
        <v>15.86232987455694</v>
      </c>
      <c r="DM38">
        <v>1.1556675101129701</v>
      </c>
      <c r="DN38">
        <v>7.8171783432171198</v>
      </c>
      <c r="DO38">
        <v>0.56952913622766888</v>
      </c>
      <c r="DP38">
        <v>8.045151531339819</v>
      </c>
      <c r="DQ38">
        <v>0.5861383738853011</v>
      </c>
      <c r="DR38">
        <v>-2.874397266045595</v>
      </c>
      <c r="DS38">
        <v>9.2020968964706498</v>
      </c>
      <c r="DT38">
        <v>0.67042890245400133</v>
      </c>
      <c r="DU38">
        <v>4.5230771623953139</v>
      </c>
      <c r="DV38">
        <v>0.32953376733758238</v>
      </c>
      <c r="DW38">
        <v>4.6790197340753368</v>
      </c>
      <c r="DX38">
        <v>0.34089513511641878</v>
      </c>
      <c r="DY38">
        <v>-3.3892834086507548</v>
      </c>
      <c r="DZ38">
        <v>179.54856411400439</v>
      </c>
      <c r="EA38">
        <v>13.08120835179556</v>
      </c>
      <c r="EB38">
        <v>90.232827476108938</v>
      </c>
      <c r="EC38">
        <v>6.5740120073426924</v>
      </c>
      <c r="ED38">
        <v>89.315736637895455</v>
      </c>
      <c r="EE38">
        <v>6.5071963444528667</v>
      </c>
      <c r="EF38">
        <v>1.0215518489261499</v>
      </c>
      <c r="EG38">
        <v>6.3357239122569071</v>
      </c>
      <c r="EH38">
        <v>0.46159614232872331</v>
      </c>
      <c r="EI38">
        <v>3.2688533358831342</v>
      </c>
      <c r="EJ38">
        <v>0.23815590934494141</v>
      </c>
      <c r="EK38">
        <v>3.066870576373772</v>
      </c>
      <c r="EL38">
        <v>0.22344023298378191</v>
      </c>
      <c r="EM38">
        <v>6.3759962494139684</v>
      </c>
      <c r="EN38">
        <v>3.7708398999578732</v>
      </c>
      <c r="EO38">
        <v>0.27472869324252891</v>
      </c>
      <c r="EP38">
        <v>2.2990390567683292</v>
      </c>
      <c r="EQ38">
        <v>0.16749902211084469</v>
      </c>
      <c r="ER38">
        <v>1.471800843189544</v>
      </c>
      <c r="ES38">
        <v>0.1072296711316842</v>
      </c>
      <c r="ET38">
        <v>43.87554155179204</v>
      </c>
      <c r="EU38">
        <v>7.6441563470197611</v>
      </c>
      <c r="EV38">
        <v>0.55692342816829321</v>
      </c>
      <c r="EW38">
        <v>4.0374274391632454</v>
      </c>
      <c r="EX38">
        <v>0.29415122196920629</v>
      </c>
      <c r="EY38">
        <v>3.606728907856517</v>
      </c>
      <c r="EZ38">
        <v>0.26277220619908681</v>
      </c>
      <c r="FA38">
        <v>11.26870021371672</v>
      </c>
      <c r="FB38">
        <v>2.8752839883097452</v>
      </c>
      <c r="FC38">
        <v>0.2094819811412115</v>
      </c>
      <c r="FD38">
        <v>1.1651137855521669</v>
      </c>
      <c r="FE38">
        <v>8.4885647833306002E-2</v>
      </c>
      <c r="FF38">
        <v>1.710170202757578</v>
      </c>
      <c r="FG38">
        <v>0.1245963333079055</v>
      </c>
      <c r="FH38">
        <v>-37.913223140495887</v>
      </c>
      <c r="FI38">
        <v>8.5523361811372247</v>
      </c>
      <c r="FJ38">
        <v>0.62308987004218308</v>
      </c>
      <c r="FK38">
        <v>4.3849565989072943</v>
      </c>
      <c r="FL38">
        <v>0.31947084159061312</v>
      </c>
      <c r="FM38">
        <v>4.1673795822299304</v>
      </c>
      <c r="FN38">
        <v>0.30361902845156991</v>
      </c>
      <c r="FO38">
        <v>5.08813058956326</v>
      </c>
      <c r="FP38">
        <v>3.011176800773764</v>
      </c>
      <c r="FQ38">
        <v>0.21938260163419751</v>
      </c>
      <c r="FR38">
        <v>1.4153644839148689</v>
      </c>
      <c r="FS38">
        <v>0.103117938030772</v>
      </c>
      <c r="FT38">
        <v>1.5958123168588949</v>
      </c>
      <c r="FU38">
        <v>0.11626466360342549</v>
      </c>
      <c r="FV38">
        <v>-11.98520345252774</v>
      </c>
      <c r="FW38">
        <v>38.361130049610829</v>
      </c>
      <c r="FX38">
        <v>2.7948423718424191</v>
      </c>
      <c r="FY38">
        <v>18.353698103063959</v>
      </c>
      <c r="FZ38">
        <v>1.3371788858177129</v>
      </c>
      <c r="GA38">
        <v>20.007431946546859</v>
      </c>
      <c r="GB38">
        <v>1.457663486024706</v>
      </c>
      <c r="GC38">
        <v>-8.6219245436419616</v>
      </c>
      <c r="GD38">
        <v>4.8275364690086917</v>
      </c>
      <c r="GE38">
        <v>0.35171548538197728</v>
      </c>
      <c r="GF38">
        <v>2.6294887919950432</v>
      </c>
      <c r="GG38">
        <v>0.1915743014517122</v>
      </c>
      <c r="GH38">
        <v>2.1980476770136481</v>
      </c>
      <c r="GI38">
        <v>0.160141183930265</v>
      </c>
      <c r="GJ38">
        <v>17.874173204122439</v>
      </c>
      <c r="GK38">
        <v>5.0079843019527166</v>
      </c>
      <c r="GL38">
        <v>0.36486221095463078</v>
      </c>
      <c r="GM38">
        <v>2.360673501765671</v>
      </c>
      <c r="GN38">
        <v>0.17198946747105151</v>
      </c>
      <c r="GO38">
        <v>2.647310800187046</v>
      </c>
      <c r="GP38">
        <v>0.1928727434835793</v>
      </c>
      <c r="GQ38">
        <v>-11.44721233689204</v>
      </c>
      <c r="GR38">
        <v>8.3176797399425233</v>
      </c>
      <c r="GS38">
        <v>0.60599371662260082</v>
      </c>
      <c r="GT38">
        <v>4.5082254889019788</v>
      </c>
      <c r="GU38">
        <v>0.32845173231102659</v>
      </c>
      <c r="GV38">
        <v>3.8094542510405458</v>
      </c>
      <c r="GW38">
        <v>0.27754198431157417</v>
      </c>
      <c r="GX38">
        <v>16.802071243638959</v>
      </c>
      <c r="GY38">
        <v>6.1018100547368732</v>
      </c>
      <c r="GZ38">
        <v>0.4445540906604688</v>
      </c>
      <c r="HA38">
        <v>3.1351882744431161</v>
      </c>
      <c r="HB38">
        <v>0.22841759410593879</v>
      </c>
      <c r="HC38">
        <v>2.966621780293758</v>
      </c>
      <c r="HD38">
        <v>0.21613649655452991</v>
      </c>
      <c r="HE38">
        <v>5.5251308263356522</v>
      </c>
      <c r="HF38">
        <v>25.3436382327023</v>
      </c>
      <c r="HG38">
        <v>1.8464386710662211</v>
      </c>
      <c r="HH38">
        <v>12.00535026833772</v>
      </c>
      <c r="HI38">
        <v>0.87466301371641708</v>
      </c>
      <c r="HJ38">
        <v>13.33828796436458</v>
      </c>
      <c r="HK38">
        <v>0.97177565734980398</v>
      </c>
      <c r="HL38">
        <v>-10.51891353394474</v>
      </c>
      <c r="HM38">
        <v>4.9017948364753687</v>
      </c>
      <c r="HN38">
        <v>0.35712566051475653</v>
      </c>
      <c r="HO38">
        <v>2.6161222858510409</v>
      </c>
      <c r="HP38">
        <v>0.19060046992781199</v>
      </c>
      <c r="HQ38">
        <v>2.2856725506243269</v>
      </c>
      <c r="HR38">
        <v>0.1665251905869444</v>
      </c>
      <c r="HS38">
        <v>13.48280563550977</v>
      </c>
      <c r="HT38">
        <v>2.0792342890669642</v>
      </c>
      <c r="HU38">
        <v>0.1514849037178182</v>
      </c>
      <c r="HV38">
        <v>1.050013315978817</v>
      </c>
      <c r="HW38">
        <v>7.6499876377498194E-2</v>
      </c>
      <c r="HX38">
        <v>1.029220973088147</v>
      </c>
      <c r="HY38">
        <v>7.4985027340320004E-2</v>
      </c>
      <c r="HZ38">
        <v>2.0000000000000129</v>
      </c>
      <c r="IA38">
        <v>30.160778530265649</v>
      </c>
      <c r="IB38">
        <v>2.1973967319296088</v>
      </c>
      <c r="IC38">
        <v>15.89426097256761</v>
      </c>
      <c r="ID38">
        <v>1.1579938854200651</v>
      </c>
      <c r="IE38">
        <v>14.266517557698039</v>
      </c>
      <c r="IF38">
        <v>1.039402846509544</v>
      </c>
      <c r="IG38">
        <v>10.79377585188101</v>
      </c>
      <c r="IH38">
        <v>12.249660297303089</v>
      </c>
      <c r="II38">
        <v>0.89246248990326071</v>
      </c>
      <c r="IJ38">
        <v>6.5882023616436101</v>
      </c>
      <c r="IK38">
        <v>0.47999073778017259</v>
      </c>
      <c r="IL38">
        <v>5.6614579356594774</v>
      </c>
      <c r="IM38">
        <v>0.41247175212308801</v>
      </c>
      <c r="IN38">
        <v>15.13094083414161</v>
      </c>
      <c r="IO38">
        <v>10.0078001834841</v>
      </c>
      <c r="IP38">
        <v>0.72912930264465592</v>
      </c>
      <c r="IQ38">
        <v>4.520849411371314</v>
      </c>
      <c r="IR38">
        <v>0.32937146208359908</v>
      </c>
      <c r="IS38">
        <v>5.4869507721127846</v>
      </c>
      <c r="IT38">
        <v>0.39975784056105679</v>
      </c>
      <c r="IU38">
        <v>-19.306967425985011</v>
      </c>
      <c r="IV38">
        <v>113.943524208219</v>
      </c>
      <c r="IW38">
        <v>8.3014809272390941</v>
      </c>
      <c r="IX38">
        <v>57.030426214408173</v>
      </c>
      <c r="IY38">
        <v>4.1550145019744429</v>
      </c>
      <c r="IZ38">
        <v>56.913097993810823</v>
      </c>
      <c r="JA38">
        <v>4.1464664252646521</v>
      </c>
      <c r="JB38">
        <v>0.2059410070254569</v>
      </c>
      <c r="JC38">
        <v>16.67323124729305</v>
      </c>
      <c r="JD38">
        <v>1.2147466225629191</v>
      </c>
      <c r="JE38">
        <v>8.1988663519958411</v>
      </c>
      <c r="JF38">
        <v>0.59733743641015413</v>
      </c>
      <c r="JG38">
        <v>8.4743648952972119</v>
      </c>
      <c r="JH38">
        <v>0.61740918615276474</v>
      </c>
      <c r="JI38">
        <v>-3.304680888968043</v>
      </c>
      <c r="JJ38">
        <v>4.3188666518619518</v>
      </c>
      <c r="JK38">
        <v>0.31465578572243957</v>
      </c>
      <c r="JL38">
        <v>1.942598892928278</v>
      </c>
      <c r="JM38">
        <v>0.14153018147350449</v>
      </c>
      <c r="JN38">
        <v>2.376267758933674</v>
      </c>
      <c r="JO38">
        <v>0.17312560424893511</v>
      </c>
      <c r="JP38">
        <v>-20.082530949105909</v>
      </c>
      <c r="JQ38">
        <v>4.4666408031206393</v>
      </c>
      <c r="JR38">
        <v>0.32542203423667021</v>
      </c>
      <c r="JS38">
        <v>2.0836897911149652</v>
      </c>
      <c r="JT38">
        <v>0.1518095142257849</v>
      </c>
      <c r="JU38">
        <v>2.3829510120056741</v>
      </c>
      <c r="JV38">
        <v>0.1736125200108852</v>
      </c>
      <c r="JW38">
        <v>-13.39983374896094</v>
      </c>
      <c r="JX38">
        <v>23.736687160723399</v>
      </c>
      <c r="JY38">
        <v>1.7293624811928789</v>
      </c>
      <c r="JZ38">
        <v>12.42936554657245</v>
      </c>
      <c r="KA38">
        <v>0.90555511372458641</v>
      </c>
      <c r="KB38">
        <v>11.30732161415095</v>
      </c>
      <c r="KC38">
        <v>0.82380736746829242</v>
      </c>
      <c r="KD38">
        <v>9.4540904113874582</v>
      </c>
      <c r="KE38">
        <v>27.257276362318571</v>
      </c>
      <c r="KF38">
        <v>1.9858588842379421</v>
      </c>
      <c r="KG38">
        <v>13.83136352434332</v>
      </c>
      <c r="KH38">
        <v>1.0076992202314581</v>
      </c>
      <c r="KI38">
        <v>13.425912837975259</v>
      </c>
      <c r="KJ38">
        <v>0.97815966400648358</v>
      </c>
      <c r="KK38">
        <v>2.974990464774161</v>
      </c>
      <c r="KL38">
        <v>15.68930787835958</v>
      </c>
      <c r="KM38">
        <v>1.1430618020535941</v>
      </c>
      <c r="KN38">
        <v>7.826089347313121</v>
      </c>
      <c r="KO38">
        <v>0.57017835724360233</v>
      </c>
      <c r="KP38">
        <v>7.8632185310464591</v>
      </c>
      <c r="KQ38">
        <v>0.57288344480999198</v>
      </c>
      <c r="KR38">
        <v>-0.47330556607344959</v>
      </c>
      <c r="KS38">
        <v>2.8574619801177419</v>
      </c>
      <c r="KT38">
        <v>0.20818353910934451</v>
      </c>
      <c r="KU38">
        <v>1.297293679642852</v>
      </c>
      <c r="KV38">
        <v>9.4515759569652996E-2</v>
      </c>
      <c r="KW38">
        <v>1.5601683004748901</v>
      </c>
      <c r="KX38">
        <v>0.1136677795396914</v>
      </c>
      <c r="KY38">
        <v>-18.39916839916841</v>
      </c>
      <c r="KZ38">
        <v>18.944052124424051</v>
      </c>
      <c r="LA38">
        <v>1.3801897781233079</v>
      </c>
      <c r="LB38">
        <v>9.4211590804973486</v>
      </c>
      <c r="LC38">
        <v>0.6863889190957001</v>
      </c>
      <c r="LD38">
        <v>9.5228930439266968</v>
      </c>
      <c r="LE38">
        <v>0.69380085902760757</v>
      </c>
      <c r="LF38">
        <v>-1.0740464897495221</v>
      </c>
      <c r="LG38">
        <v>101.2022735182865</v>
      </c>
      <c r="LH38">
        <v>7.3732030779568376</v>
      </c>
      <c r="LI38">
        <v>51.534564438199382</v>
      </c>
      <c r="LJ38">
        <v>3.7546074403974541</v>
      </c>
      <c r="LK38">
        <v>49.667709080087107</v>
      </c>
      <c r="LL38">
        <v>3.6185956375593831</v>
      </c>
      <c r="LM38">
        <v>3.689354583076518</v>
      </c>
      <c r="LN38">
        <v>20.138869256962881</v>
      </c>
      <c r="LO38">
        <v>1.467239496009725</v>
      </c>
      <c r="LP38">
        <v>11.22712257728694</v>
      </c>
      <c r="LQ38">
        <v>0.81796437832489055</v>
      </c>
      <c r="LR38">
        <v>8.911746679675943</v>
      </c>
      <c r="LS38">
        <v>0.64927511768483459</v>
      </c>
      <c r="LT38">
        <v>22.99410029498523</v>
      </c>
      <c r="LU38">
        <v>22.824794408232599</v>
      </c>
      <c r="LV38">
        <v>1.66292553056235</v>
      </c>
      <c r="LW38">
        <v>11.58282015745232</v>
      </c>
      <c r="LX38">
        <v>0.84387911721090314</v>
      </c>
      <c r="LY38">
        <v>11.241974250780279</v>
      </c>
      <c r="LZ38">
        <v>0.81904641335144657</v>
      </c>
      <c r="MA38">
        <v>2.9866284933467688</v>
      </c>
      <c r="MB38">
        <v>1.725021876250914</v>
      </c>
      <c r="MC38">
        <v>0.1256783683344613</v>
      </c>
      <c r="MD38">
        <v>0.92080375658679836</v>
      </c>
      <c r="ME38">
        <v>6.70861716464623E-2</v>
      </c>
      <c r="MF38">
        <v>0.80421811966411516</v>
      </c>
      <c r="MG38">
        <v>5.85921966879989E-2</v>
      </c>
      <c r="MH38">
        <v>13.517003874300469</v>
      </c>
      <c r="MI38">
        <v>20.569567788269609</v>
      </c>
      <c r="MJ38">
        <v>1.498618511779845</v>
      </c>
      <c r="MK38">
        <v>10.34493317178282</v>
      </c>
      <c r="ML38">
        <v>0.75369149774747368</v>
      </c>
      <c r="MM38">
        <v>10.224634616486799</v>
      </c>
      <c r="MN38">
        <v>0.74492701403237127</v>
      </c>
      <c r="MO38">
        <v>1.1696750902527071</v>
      </c>
      <c r="MP38">
        <v>19.529950643736129</v>
      </c>
      <c r="MQ38">
        <v>1.422876059920936</v>
      </c>
      <c r="MR38">
        <v>9.4872490275426919</v>
      </c>
      <c r="MS38">
        <v>0.69120397496387354</v>
      </c>
      <c r="MT38">
        <v>10.04270161619344</v>
      </c>
      <c r="MU38">
        <v>0.73167208495706215</v>
      </c>
      <c r="MV38">
        <v>-5.6882129277566591</v>
      </c>
      <c r="MW38">
        <v>16.414069544834351</v>
      </c>
      <c r="MX38">
        <v>1.1958651113495189</v>
      </c>
      <c r="MY38">
        <v>7.9716357475478077</v>
      </c>
      <c r="MZ38">
        <v>0.58078230050384949</v>
      </c>
      <c r="NA38">
        <v>8.442433797286542</v>
      </c>
      <c r="NB38">
        <v>0.61508281084566985</v>
      </c>
      <c r="NC38">
        <v>-5.736518277234893</v>
      </c>
      <c r="ND38">
        <v>79.332441715675358</v>
      </c>
      <c r="NE38">
        <v>5.7798523996020279</v>
      </c>
      <c r="NF38">
        <v>40.862894449563193</v>
      </c>
      <c r="NG38">
        <v>2.9771111720657508</v>
      </c>
      <c r="NH38">
        <v>38.469547266112173</v>
      </c>
      <c r="NI38">
        <v>2.8027412275362762</v>
      </c>
      <c r="NJ38">
        <v>6.0337161738414249</v>
      </c>
      <c r="NK38">
        <v>8.4127304502998719</v>
      </c>
      <c r="NL38">
        <v>0.61291874079255826</v>
      </c>
      <c r="NM38">
        <v>4.2453508680699414</v>
      </c>
      <c r="NN38">
        <v>0.30929971234098819</v>
      </c>
      <c r="NO38">
        <v>4.1673795822299304</v>
      </c>
      <c r="NP38">
        <v>0.30361902845156991</v>
      </c>
      <c r="NQ38">
        <v>1.8536499249713301</v>
      </c>
      <c r="NR38">
        <v>9.0379859043692914</v>
      </c>
      <c r="NS38">
        <v>0.65847241541055923</v>
      </c>
      <c r="NT38">
        <v>4.5030274031793116</v>
      </c>
      <c r="NU38">
        <v>0.32807302005173211</v>
      </c>
      <c r="NV38">
        <v>4.5349585011899816</v>
      </c>
      <c r="NW38">
        <v>0.33039939535882712</v>
      </c>
      <c r="NX38">
        <v>-0.70659765015199205</v>
      </c>
      <c r="NY38">
        <v>18.23711246614128</v>
      </c>
      <c r="NZ38">
        <v>1.3286849108592489</v>
      </c>
      <c r="OA38">
        <v>9.1619973780386434</v>
      </c>
      <c r="OB38">
        <v>0.66750740788230056</v>
      </c>
      <c r="OC38">
        <v>9.0751150881026312</v>
      </c>
      <c r="OD38">
        <v>0.66117750297694888</v>
      </c>
      <c r="OE38">
        <v>0.95280752473634678</v>
      </c>
      <c r="OF38">
        <v>7.3849946445610577</v>
      </c>
      <c r="OG38">
        <v>0.53804191695489367</v>
      </c>
      <c r="OH38">
        <v>3.3527652911204799</v>
      </c>
      <c r="OI38">
        <v>0.24426940724498189</v>
      </c>
      <c r="OJ38">
        <v>4.0322293534405773</v>
      </c>
      <c r="OK38">
        <v>0.29377250970991181</v>
      </c>
      <c r="OL38">
        <v>-18.40120663650076</v>
      </c>
      <c r="OM38">
        <v>11.040734074945579</v>
      </c>
      <c r="ON38">
        <v>0.80438483874161482</v>
      </c>
      <c r="OO38">
        <v>5.5003172782567873</v>
      </c>
      <c r="OP38">
        <v>0.40073167208495691</v>
      </c>
      <c r="OQ38">
        <v>5.5404167966887936</v>
      </c>
      <c r="OR38">
        <v>0.4036531666566579</v>
      </c>
      <c r="OS38">
        <v>-0.7263922518159911</v>
      </c>
      <c r="OT38">
        <v>9.2162059862893209</v>
      </c>
      <c r="OU38">
        <v>0.67145683572922943</v>
      </c>
      <c r="OV38">
        <v>4.754763268891347</v>
      </c>
      <c r="OW38">
        <v>0.34641351375185359</v>
      </c>
      <c r="OX38">
        <v>4.461442717397972</v>
      </c>
      <c r="OY38">
        <v>0.32504332197737568</v>
      </c>
      <c r="OZ38">
        <v>6.3653210861332621</v>
      </c>
      <c r="PA38">
        <v>8.5968912016172325</v>
      </c>
      <c r="PB38">
        <v>0.62633597512185069</v>
      </c>
      <c r="PC38">
        <v>5.9287880585395163</v>
      </c>
      <c r="PD38">
        <v>0.43194838260109319</v>
      </c>
      <c r="PE38">
        <v>2.6681031430777149</v>
      </c>
      <c r="PF38">
        <v>0.19438759252075749</v>
      </c>
      <c r="PG38">
        <v>75.857303273732398</v>
      </c>
      <c r="PH38">
        <v>7.4057869874517266</v>
      </c>
      <c r="PI38">
        <v>0.53955676599207192</v>
      </c>
      <c r="PJ38">
        <v>3.4158849034671559</v>
      </c>
      <c r="PK38">
        <v>0.24886805610784429</v>
      </c>
      <c r="PL38">
        <v>3.9899020839845711</v>
      </c>
      <c r="PM38">
        <v>0.29068870988422768</v>
      </c>
      <c r="PN38">
        <v>-15.501855008523</v>
      </c>
      <c r="PO38">
        <v>40.435166252955128</v>
      </c>
      <c r="PP38">
        <v>2.9459485633009428</v>
      </c>
      <c r="PQ38">
        <v>19.474256868136131</v>
      </c>
      <c r="PR38">
        <v>1.4188184285713521</v>
      </c>
      <c r="PS38">
        <v>20.960909384819001</v>
      </c>
      <c r="PT38">
        <v>1.5271301347295909</v>
      </c>
      <c r="PU38">
        <v>-7.3532652611474028</v>
      </c>
      <c r="PV38">
        <v>4.0329719371152439</v>
      </c>
      <c r="PW38">
        <v>0.29382661146123962</v>
      </c>
      <c r="PX38">
        <v>2.304979726165663</v>
      </c>
      <c r="PY38">
        <v>0.16793183612146709</v>
      </c>
      <c r="PZ38">
        <v>1.7279922109495811</v>
      </c>
      <c r="QA38">
        <v>0.1258947753397725</v>
      </c>
      <c r="QB38">
        <v>28.61351500644448</v>
      </c>
      <c r="QC38">
        <v>9.6513600196440485</v>
      </c>
      <c r="QD38">
        <v>0.70316046200731563</v>
      </c>
      <c r="QE38">
        <v>4.279509717104613</v>
      </c>
      <c r="QF38">
        <v>0.31178839290206661</v>
      </c>
      <c r="QG38">
        <v>5.3718503025394364</v>
      </c>
      <c r="QH38">
        <v>0.39137206910524891</v>
      </c>
      <c r="QI38">
        <v>-22.6359929214434</v>
      </c>
      <c r="QJ38">
        <v>10.67092740496153</v>
      </c>
      <c r="QK38">
        <v>0.77744216658037435</v>
      </c>
      <c r="QL38">
        <v>5.3666522168167683</v>
      </c>
      <c r="QM38">
        <v>0.39099335684595438</v>
      </c>
      <c r="QN38">
        <v>5.304275188144759</v>
      </c>
      <c r="QO38">
        <v>0.38644880973441981</v>
      </c>
      <c r="QP38">
        <v>1.169102296450947</v>
      </c>
      <c r="QQ38">
        <v>9.4352681703160179</v>
      </c>
      <c r="QR38">
        <v>0.68741685237092809</v>
      </c>
      <c r="QS38">
        <v>4.3210944028859526</v>
      </c>
      <c r="QT38">
        <v>0.31481809097642299</v>
      </c>
      <c r="QU38">
        <v>5.1141737674300654</v>
      </c>
      <c r="QV38">
        <v>0.37259876139450498</v>
      </c>
      <c r="QW38">
        <v>-16.810955454116151</v>
      </c>
      <c r="QX38">
        <v>6.6446387209182847</v>
      </c>
      <c r="QY38">
        <v>0.48410247088108482</v>
      </c>
      <c r="QZ38">
        <v>3.2020208051631252</v>
      </c>
      <c r="RA38">
        <v>0.23328675172544</v>
      </c>
      <c r="RB38">
        <v>3.44261791575516</v>
      </c>
      <c r="RC38">
        <v>0.25081571915564471</v>
      </c>
      <c r="RD38">
        <v>-7.2418417523468914</v>
      </c>
      <c r="RE38">
        <v>28.624372907380099</v>
      </c>
      <c r="RF38">
        <v>2.0854602084324072</v>
      </c>
      <c r="RG38">
        <v>13.494230536044601</v>
      </c>
      <c r="RH38">
        <v>0.98313702512864043</v>
      </c>
      <c r="RI38">
        <v>15.1301423713355</v>
      </c>
      <c r="RJ38">
        <v>1.102323183303767</v>
      </c>
      <c r="RK38">
        <v>-11.4302020909539</v>
      </c>
      <c r="RL38">
        <v>8.6050596220385653</v>
      </c>
      <c r="RM38">
        <v>0.62693109438645633</v>
      </c>
      <c r="RN38">
        <v>4.1443594883152599</v>
      </c>
      <c r="RO38">
        <v>0.30194187416040841</v>
      </c>
      <c r="RP38">
        <v>4.4607001337233054</v>
      </c>
      <c r="RQ38">
        <v>0.32498922022604793</v>
      </c>
      <c r="RR38">
        <v>-7.3524335519502984</v>
      </c>
      <c r="RS38">
        <v>3.7426217203205359</v>
      </c>
      <c r="RT38">
        <v>0.27267282669207282</v>
      </c>
      <c r="RU38">
        <v>1.959678317445614</v>
      </c>
      <c r="RV38">
        <v>0.14277452175404359</v>
      </c>
      <c r="RW38">
        <v>1.782943402874922</v>
      </c>
      <c r="RX38">
        <v>0.12989830493802909</v>
      </c>
      <c r="RY38">
        <v>9.4444444444444358</v>
      </c>
      <c r="RZ38">
        <v>7.2832606811317087</v>
      </c>
      <c r="SA38">
        <v>0.5306299770229862</v>
      </c>
      <c r="SB38">
        <v>3.2577145807631331</v>
      </c>
      <c r="SC38">
        <v>0.23734438307502451</v>
      </c>
      <c r="SD38">
        <v>4.025546100368576</v>
      </c>
      <c r="SE38">
        <v>0.29328559394796161</v>
      </c>
      <c r="SF38">
        <v>-21.084828711256112</v>
      </c>
      <c r="SG38">
        <v>3.6832150263471939</v>
      </c>
      <c r="SH38">
        <v>0.26834468658584948</v>
      </c>
      <c r="SI38">
        <v>1.8505185172695979</v>
      </c>
      <c r="SJ38">
        <v>0.13482156430885819</v>
      </c>
      <c r="SK38">
        <v>1.832696509077596</v>
      </c>
      <c r="SL38">
        <v>0.1335231222769912</v>
      </c>
      <c r="SM38">
        <v>0.96774193548387544</v>
      </c>
      <c r="SN38">
        <v>5.3102158575420937</v>
      </c>
      <c r="SO38">
        <v>0.3868816237450422</v>
      </c>
      <c r="SP38">
        <v>2.281959632250993</v>
      </c>
      <c r="SQ38">
        <v>0.16625468183030551</v>
      </c>
      <c r="SR38">
        <v>3.0282562252910998</v>
      </c>
      <c r="SS38">
        <v>0.2206269419147367</v>
      </c>
      <c r="ST38">
        <v>-28.107956929100819</v>
      </c>
      <c r="SU38">
        <v>0.6779788949707638</v>
      </c>
      <c r="SV38">
        <v>4.9394898962274301E-2</v>
      </c>
      <c r="SW38">
        <v>0.3831731761280549</v>
      </c>
      <c r="SX38">
        <v>2.79165036851407E-2</v>
      </c>
      <c r="SY38">
        <v>0.2948057188427089</v>
      </c>
      <c r="SZ38">
        <v>2.1478395277133501E-2</v>
      </c>
      <c r="TA38">
        <v>26.067907995618839</v>
      </c>
      <c r="TB38">
        <v>21.614383018525761</v>
      </c>
      <c r="TC38">
        <v>1.5747396758980481</v>
      </c>
      <c r="TD38">
        <v>11.07934842602825</v>
      </c>
      <c r="TE38">
        <v>0.80719812981066008</v>
      </c>
      <c r="TF38">
        <v>10.53503459249751</v>
      </c>
      <c r="TG38">
        <v>0.76754154608738845</v>
      </c>
      <c r="TH38">
        <v>5.0365891366337916</v>
      </c>
      <c r="TI38">
        <v>0.81090137273611607</v>
      </c>
      <c r="TJ38">
        <v>5.9079112449949102E-2</v>
      </c>
      <c r="TK38">
        <v>2.7059749104857209</v>
      </c>
      <c r="TL38">
        <v>0.19714678183847489</v>
      </c>
      <c r="TM38">
        <v>199.12604011291921</v>
      </c>
      <c r="TN38">
        <v>14.50754692380147</v>
      </c>
      <c r="TO38">
        <v>5.1728378777287407</v>
      </c>
      <c r="TP38">
        <v>0.37687279974940069</v>
      </c>
      <c r="TQ38">
        <v>2.2990390567683292</v>
      </c>
      <c r="TR38">
        <v>0.16749902211084469</v>
      </c>
      <c r="TS38">
        <v>2.5121605713976929</v>
      </c>
      <c r="TT38">
        <v>0.1830262247419211</v>
      </c>
    </row>
    <row r="39" spans="1:540" x14ac:dyDescent="0.2">
      <c r="A39" t="s">
        <v>574</v>
      </c>
      <c r="B39">
        <v>62</v>
      </c>
      <c r="C39">
        <v>23</v>
      </c>
      <c r="D39" t="s">
        <v>889</v>
      </c>
      <c r="E39">
        <v>419.66982058325152</v>
      </c>
      <c r="F39">
        <v>33.187166032989182</v>
      </c>
      <c r="G39">
        <v>670.53366352696344</v>
      </c>
      <c r="H39">
        <v>53.025285428556103</v>
      </c>
      <c r="I39">
        <v>43.339792999436128</v>
      </c>
      <c r="J39">
        <v>3.427277434695458</v>
      </c>
      <c r="K39">
        <v>523.46299389015974</v>
      </c>
      <c r="L39">
        <v>41.395050199737042</v>
      </c>
      <c r="M39">
        <v>103.7308766373676</v>
      </c>
      <c r="N39">
        <v>8.2029577941236056</v>
      </c>
      <c r="O39">
        <v>156.70104256257241</v>
      </c>
      <c r="P39">
        <v>12.39179769905556</v>
      </c>
      <c r="Q39">
        <v>1090.203484110215</v>
      </c>
      <c r="R39">
        <v>86.212451461545285</v>
      </c>
      <c r="S39">
        <v>1264.5545575240899</v>
      </c>
      <c r="T39">
        <v>100</v>
      </c>
      <c r="U39">
        <v>962.09453631115343</v>
      </c>
      <c r="V39">
        <v>76.081694584602801</v>
      </c>
      <c r="W39">
        <v>480.59873213488402</v>
      </c>
      <c r="X39">
        <v>38.005377409406748</v>
      </c>
      <c r="Y39">
        <v>481.49580417626947</v>
      </c>
      <c r="Z39">
        <v>38.076317175196053</v>
      </c>
      <c r="AA39">
        <v>-0.1864831380968017</v>
      </c>
      <c r="AB39">
        <v>395.2917494215576</v>
      </c>
      <c r="AC39">
        <v>31.259366950170289</v>
      </c>
      <c r="AD39">
        <v>196.203360718304</v>
      </c>
      <c r="AE39">
        <v>15.5156105800968</v>
      </c>
      <c r="AF39">
        <v>199.0883887032536</v>
      </c>
      <c r="AG39">
        <v>15.743756370073489</v>
      </c>
      <c r="AH39">
        <v>-1.4596955232034829</v>
      </c>
      <c r="AI39">
        <v>566.80278688959584</v>
      </c>
      <c r="AJ39">
        <v>44.822327634432497</v>
      </c>
      <c r="AK39">
        <v>284.39537141658002</v>
      </c>
      <c r="AL39">
        <v>22.48976682930995</v>
      </c>
      <c r="AM39">
        <v>282.40741547301587</v>
      </c>
      <c r="AN39">
        <v>22.332560805122551</v>
      </c>
      <c r="AO39">
        <v>0.70146300954986929</v>
      </c>
      <c r="AP39">
        <v>116.62282630619831</v>
      </c>
      <c r="AQ39">
        <v>9.222443239976748</v>
      </c>
      <c r="AR39">
        <v>58.423893250880909</v>
      </c>
      <c r="AS39">
        <v>4.6201164594488384</v>
      </c>
      <c r="AT39">
        <v>58.198933055317433</v>
      </c>
      <c r="AU39">
        <v>4.6023267805279113</v>
      </c>
      <c r="AV39">
        <v>0.38579101997209392</v>
      </c>
      <c r="AW39">
        <v>24.37807116169391</v>
      </c>
      <c r="AX39">
        <v>1.927799082818892</v>
      </c>
      <c r="AY39">
        <v>12.18730511780416</v>
      </c>
      <c r="AZ39">
        <v>0.96376269772543921</v>
      </c>
      <c r="BA39">
        <v>12.19076604388975</v>
      </c>
      <c r="BB39">
        <v>0.96403638509345335</v>
      </c>
      <c r="BC39">
        <v>-2.83937647292552E-2</v>
      </c>
      <c r="BD39">
        <v>92.244755144504424</v>
      </c>
      <c r="BE39">
        <v>7.2946441571578564</v>
      </c>
      <c r="BF39">
        <v>46.236588133076751</v>
      </c>
      <c r="BG39">
        <v>3.6563537617233979</v>
      </c>
      <c r="BH39">
        <v>46.008167011427673</v>
      </c>
      <c r="BI39">
        <v>3.6382903954344581</v>
      </c>
      <c r="BJ39">
        <v>0.49525010130114888</v>
      </c>
      <c r="BK39">
        <v>11.486121492863189</v>
      </c>
      <c r="BL39">
        <v>0.90831363696574863</v>
      </c>
      <c r="BM39">
        <v>17.650030851302791</v>
      </c>
      <c r="BN39">
        <v>1.395750839399158</v>
      </c>
      <c r="BO39">
        <v>0.7800927396924684</v>
      </c>
      <c r="BP39">
        <v>6.1689132750415702E-2</v>
      </c>
      <c r="BQ39">
        <v>0.35647538681599039</v>
      </c>
      <c r="BR39">
        <v>2.8189798905469399E-2</v>
      </c>
      <c r="BS39">
        <v>0.42361735287647789</v>
      </c>
      <c r="BT39">
        <v>3.3499333844946202E-2</v>
      </c>
      <c r="BU39">
        <v>-17.21384205856257</v>
      </c>
      <c r="BV39">
        <v>2.1118570974283242</v>
      </c>
      <c r="BW39">
        <v>0.16700403196230559</v>
      </c>
      <c r="BX39">
        <v>1.0728870865335629</v>
      </c>
      <c r="BY39">
        <v>8.4843084084422704E-2</v>
      </c>
      <c r="BZ39">
        <v>1.0389700108947599</v>
      </c>
      <c r="CA39">
        <v>8.2160947877882806E-2</v>
      </c>
      <c r="CB39">
        <v>3.2120616191412661</v>
      </c>
      <c r="CC39">
        <v>0.66449780843369077</v>
      </c>
      <c r="CD39">
        <v>5.2547974658739199E-2</v>
      </c>
      <c r="CE39">
        <v>0.31009897726905572</v>
      </c>
      <c r="CF39">
        <v>2.45223881740783E-2</v>
      </c>
      <c r="CG39">
        <v>0.35439883116463511</v>
      </c>
      <c r="CH39">
        <v>2.80255864846609E-2</v>
      </c>
      <c r="CI39">
        <v>-13.333333333333339</v>
      </c>
      <c r="CJ39">
        <v>6.7612652008128036</v>
      </c>
      <c r="CK39">
        <v>0.53467564215267172</v>
      </c>
      <c r="CL39">
        <v>3.424932454301981</v>
      </c>
      <c r="CM39">
        <v>0.2708410193869184</v>
      </c>
      <c r="CN39">
        <v>3.336332746510823</v>
      </c>
      <c r="CO39">
        <v>0.2638346227657532</v>
      </c>
      <c r="CP39">
        <v>2.6208026208026238</v>
      </c>
      <c r="CQ39">
        <v>7.277635372783152</v>
      </c>
      <c r="CR39">
        <v>0.57550979746040032</v>
      </c>
      <c r="CS39">
        <v>3.7710250628611961</v>
      </c>
      <c r="CT39">
        <v>0.29820975618834511</v>
      </c>
      <c r="CU39">
        <v>3.5066103099219559</v>
      </c>
      <c r="CV39">
        <v>0.2773000412720551</v>
      </c>
      <c r="CW39">
        <v>7.2665018071143317</v>
      </c>
      <c r="CX39">
        <v>3.0393852883670172</v>
      </c>
      <c r="CY39">
        <v>0.2403522465901291</v>
      </c>
      <c r="CZ39">
        <v>1.433515584652264</v>
      </c>
      <c r="DA39">
        <v>0.1133613078315093</v>
      </c>
      <c r="DB39">
        <v>1.6058697037147529</v>
      </c>
      <c r="DC39">
        <v>0.1269909387586198</v>
      </c>
      <c r="DD39">
        <v>-11.3413800956502</v>
      </c>
      <c r="DE39">
        <v>8.2030870080704901</v>
      </c>
      <c r="DF39">
        <v>0.64869379966741514</v>
      </c>
      <c r="DG39">
        <v>4.0894302627356716</v>
      </c>
      <c r="DH39">
        <v>0.32338899404565757</v>
      </c>
      <c r="DI39">
        <v>4.1136567453348167</v>
      </c>
      <c r="DJ39">
        <v>0.32530480562175751</v>
      </c>
      <c r="DK39">
        <v>-0.59066745422325528</v>
      </c>
      <c r="DL39">
        <v>14.50197248384818</v>
      </c>
      <c r="DM39">
        <v>1.1468048094533809</v>
      </c>
      <c r="DN39">
        <v>7.2236449258479141</v>
      </c>
      <c r="DO39">
        <v>0.57124027451937764</v>
      </c>
      <c r="DP39">
        <v>7.27832755800027</v>
      </c>
      <c r="DQ39">
        <v>0.57556453493400317</v>
      </c>
      <c r="DR39">
        <v>-0.75414061381318453</v>
      </c>
      <c r="DS39">
        <v>9.4538656954034899</v>
      </c>
      <c r="DT39">
        <v>0.74760441446777115</v>
      </c>
      <c r="DU39">
        <v>4.7033985503197178</v>
      </c>
      <c r="DV39">
        <v>0.37194113313138849</v>
      </c>
      <c r="DW39">
        <v>4.7504671450837712</v>
      </c>
      <c r="DX39">
        <v>0.3756632813363826</v>
      </c>
      <c r="DY39">
        <v>-0.99575340459804518</v>
      </c>
      <c r="DZ39">
        <v>170.93790810826431</v>
      </c>
      <c r="EA39">
        <v>13.517638056119051</v>
      </c>
      <c r="EB39">
        <v>85.765209327058813</v>
      </c>
      <c r="EC39">
        <v>6.7822466667615462</v>
      </c>
      <c r="ED39">
        <v>85.17269878120544</v>
      </c>
      <c r="EE39">
        <v>6.7353913893575026</v>
      </c>
      <c r="EF39">
        <v>0.69324651554540273</v>
      </c>
      <c r="EG39">
        <v>5.4869522160977784</v>
      </c>
      <c r="EH39">
        <v>0.43390395324981851</v>
      </c>
      <c r="EI39">
        <v>2.559700932903946</v>
      </c>
      <c r="EJ39">
        <v>0.20241917738335169</v>
      </c>
      <c r="EK39">
        <v>2.927251283193832</v>
      </c>
      <c r="EL39">
        <v>0.23148477586646679</v>
      </c>
      <c r="EM39">
        <v>-13.397249905386669</v>
      </c>
      <c r="EN39">
        <v>4.4549040573742023</v>
      </c>
      <c r="EO39">
        <v>0.35229038010796432</v>
      </c>
      <c r="EP39">
        <v>2.4593340764217748</v>
      </c>
      <c r="EQ39">
        <v>0.194482243710938</v>
      </c>
      <c r="ER39">
        <v>1.9955699809524281</v>
      </c>
      <c r="ES39">
        <v>0.15780813639702621</v>
      </c>
      <c r="ET39">
        <v>20.820385332504671</v>
      </c>
      <c r="EU39">
        <v>5.7105280412270307</v>
      </c>
      <c r="EV39">
        <v>0.45158415722354028</v>
      </c>
      <c r="EW39">
        <v>3.0047760275110962</v>
      </c>
      <c r="EX39">
        <v>0.23761537290998641</v>
      </c>
      <c r="EY39">
        <v>2.705752013715935</v>
      </c>
      <c r="EZ39">
        <v>0.21396878431355379</v>
      </c>
      <c r="FA39">
        <v>10.472727272727271</v>
      </c>
      <c r="FB39">
        <v>2.181075619140167</v>
      </c>
      <c r="FC39">
        <v>0.1724777793225909</v>
      </c>
      <c r="FD39">
        <v>0.62435106584082201</v>
      </c>
      <c r="FE39">
        <v>4.9373201189773702E-2</v>
      </c>
      <c r="FF39">
        <v>1.556724553299345</v>
      </c>
      <c r="FG39">
        <v>0.12310457813281719</v>
      </c>
      <c r="FH39">
        <v>-85.496667724531903</v>
      </c>
      <c r="FI39">
        <v>6.3009620314290498</v>
      </c>
      <c r="FJ39">
        <v>0.49827522220677412</v>
      </c>
      <c r="FK39">
        <v>3.2643454839305059</v>
      </c>
      <c r="FL39">
        <v>0.25814192551105641</v>
      </c>
      <c r="FM39">
        <v>3.0366165474985429</v>
      </c>
      <c r="FN39">
        <v>0.2401332966957177</v>
      </c>
      <c r="FO39">
        <v>7.2283862462924366</v>
      </c>
      <c r="FP39">
        <v>4.1724924887898833</v>
      </c>
      <c r="FQ39">
        <v>0.32995749087800008</v>
      </c>
      <c r="FR39">
        <v>2.5347822650876828</v>
      </c>
      <c r="FS39">
        <v>0.20044862833364899</v>
      </c>
      <c r="FT39">
        <v>1.6377102237022001</v>
      </c>
      <c r="FU39">
        <v>0.12950886254435101</v>
      </c>
      <c r="FV39">
        <v>42.99933642999337</v>
      </c>
      <c r="FW39">
        <v>37.907523415490701</v>
      </c>
      <c r="FX39">
        <v>2.9976977418602639</v>
      </c>
      <c r="FY39">
        <v>20.10936492772457</v>
      </c>
      <c r="FZ39">
        <v>1.5902330831100959</v>
      </c>
      <c r="GA39">
        <v>17.798158487766141</v>
      </c>
      <c r="GB39">
        <v>1.407464658750168</v>
      </c>
      <c r="GC39">
        <v>12.193919474116671</v>
      </c>
      <c r="GD39">
        <v>3.6941925037610499</v>
      </c>
      <c r="GE39">
        <v>0.29213389661842831</v>
      </c>
      <c r="GF39">
        <v>1.6397867793535561</v>
      </c>
      <c r="GG39">
        <v>0.12967307496515959</v>
      </c>
      <c r="GH39">
        <v>2.054405724407494</v>
      </c>
      <c r="GI39">
        <v>0.16246082165326869</v>
      </c>
      <c r="GJ39">
        <v>-22.447067640996821</v>
      </c>
      <c r="GK39">
        <v>4.014674259286882</v>
      </c>
      <c r="GL39">
        <v>0.31747734689654949</v>
      </c>
      <c r="GM39">
        <v>2.6538381224320529</v>
      </c>
      <c r="GN39">
        <v>0.20986347379333981</v>
      </c>
      <c r="GO39">
        <v>1.360836136854829</v>
      </c>
      <c r="GP39">
        <v>0.1076138731032097</v>
      </c>
      <c r="GQ39">
        <v>64.413793103448285</v>
      </c>
      <c r="GR39">
        <v>9.0953137529361445</v>
      </c>
      <c r="GS39">
        <v>0.71925040314149324</v>
      </c>
      <c r="GT39">
        <v>4.6071848051402569</v>
      </c>
      <c r="GU39">
        <v>0.36433262430059199</v>
      </c>
      <c r="GV39">
        <v>4.4881289477958868</v>
      </c>
      <c r="GW39">
        <v>0.3549177788409012</v>
      </c>
      <c r="GX39">
        <v>2.6179604261796152</v>
      </c>
      <c r="GY39">
        <v>5.4558038813274496</v>
      </c>
      <c r="GZ39">
        <v>0.43144076693769018</v>
      </c>
      <c r="HA39">
        <v>2.7209800884925399</v>
      </c>
      <c r="HB39">
        <v>0.2151730087328165</v>
      </c>
      <c r="HC39">
        <v>2.7348237928349088</v>
      </c>
      <c r="HD39">
        <v>0.21626775820487359</v>
      </c>
      <c r="HE39">
        <v>-0.50748540979446544</v>
      </c>
      <c r="HF39">
        <v>25.621235811638609</v>
      </c>
      <c r="HG39">
        <v>2.0261075854096169</v>
      </c>
      <c r="HH39">
        <v>12.32297342035937</v>
      </c>
      <c r="HI39">
        <v>0.97449124255159836</v>
      </c>
      <c r="HJ39">
        <v>13.298262391279239</v>
      </c>
      <c r="HK39">
        <v>1.051616342858019</v>
      </c>
      <c r="HL39">
        <v>-7.6131298122382907</v>
      </c>
      <c r="HM39">
        <v>4.7504671450837712</v>
      </c>
      <c r="HN39">
        <v>0.3756632813363826</v>
      </c>
      <c r="HO39">
        <v>2.1928427678311802</v>
      </c>
      <c r="HP39">
        <v>0.17340831637383941</v>
      </c>
      <c r="HQ39">
        <v>2.557624377252592</v>
      </c>
      <c r="HR39">
        <v>0.20225496496254319</v>
      </c>
      <c r="HS39">
        <v>-15.357715284860859</v>
      </c>
      <c r="HT39">
        <v>2.1187789495995082</v>
      </c>
      <c r="HU39">
        <v>0.1675514066983341</v>
      </c>
      <c r="HV39">
        <v>1.026510676986629</v>
      </c>
      <c r="HW39">
        <v>8.1175673353031497E-2</v>
      </c>
      <c r="HX39">
        <v>1.092268272612879</v>
      </c>
      <c r="HY39">
        <v>8.6375733345302602E-2</v>
      </c>
      <c r="HZ39">
        <v>-6.2071218556027601</v>
      </c>
      <c r="IA39">
        <v>27.679102462131699</v>
      </c>
      <c r="IB39">
        <v>2.1888420944309002</v>
      </c>
      <c r="IC39">
        <v>13.23181261043587</v>
      </c>
      <c r="ID39">
        <v>1.0463615453921451</v>
      </c>
      <c r="IE39">
        <v>14.44728985169583</v>
      </c>
      <c r="IF39">
        <v>1.1424805490387551</v>
      </c>
      <c r="IG39">
        <v>-8.7826347904371325</v>
      </c>
      <c r="IH39">
        <v>12.22675967517991</v>
      </c>
      <c r="II39">
        <v>0.96688273372080158</v>
      </c>
      <c r="IJ39">
        <v>6.1424516167089296</v>
      </c>
      <c r="IK39">
        <v>0.48574034075172068</v>
      </c>
      <c r="IL39">
        <v>6.0843080584709819</v>
      </c>
      <c r="IM39">
        <v>0.48114239296908101</v>
      </c>
      <c r="IN39">
        <v>0.95108695652173525</v>
      </c>
      <c r="IO39">
        <v>10.06714179777042</v>
      </c>
      <c r="IP39">
        <v>0.79610181607989938</v>
      </c>
      <c r="IQ39">
        <v>4.6701736598980332</v>
      </c>
      <c r="IR39">
        <v>0.36931373439845161</v>
      </c>
      <c r="IS39">
        <v>5.3969681378723831</v>
      </c>
      <c r="IT39">
        <v>0.42678808168144761</v>
      </c>
      <c r="IU39">
        <v>-14.43894389438945</v>
      </c>
      <c r="IV39">
        <v>104.12888313721071</v>
      </c>
      <c r="IW39">
        <v>8.2344318414452449</v>
      </c>
      <c r="IX39">
        <v>52.189381000295228</v>
      </c>
      <c r="IY39">
        <v>4.1270960347079377</v>
      </c>
      <c r="IZ39">
        <v>51.939502136915472</v>
      </c>
      <c r="JA39">
        <v>4.1073358067373071</v>
      </c>
      <c r="JB39">
        <v>0.47994150297471339</v>
      </c>
      <c r="JC39">
        <v>14.88821183500027</v>
      </c>
      <c r="JD39">
        <v>1.1773483197237731</v>
      </c>
      <c r="JE39">
        <v>7.7303245047786033</v>
      </c>
      <c r="JF39">
        <v>0.61130810519666634</v>
      </c>
      <c r="JG39">
        <v>7.157887330221663</v>
      </c>
      <c r="JH39">
        <v>0.56604021452710662</v>
      </c>
      <c r="JI39">
        <v>7.6898042679808514</v>
      </c>
      <c r="JJ39">
        <v>3.169516109185281</v>
      </c>
      <c r="JK39">
        <v>0.2506428916274655</v>
      </c>
      <c r="JL39">
        <v>1.610715000234582</v>
      </c>
      <c r="JM39">
        <v>0.1273741010738397</v>
      </c>
      <c r="JN39">
        <v>1.5588011089506999</v>
      </c>
      <c r="JO39">
        <v>0.1232687905536257</v>
      </c>
      <c r="JP39">
        <v>3.2758244158113148</v>
      </c>
      <c r="JQ39">
        <v>3.7073440228862999</v>
      </c>
      <c r="JR39">
        <v>0.29317390861688258</v>
      </c>
      <c r="JS39">
        <v>1.8266767879755319</v>
      </c>
      <c r="JT39">
        <v>0.14445219283793001</v>
      </c>
      <c r="JU39">
        <v>1.8806672349107689</v>
      </c>
      <c r="JV39">
        <v>0.14872171577895249</v>
      </c>
      <c r="JW39">
        <v>-2.9126213592232939</v>
      </c>
      <c r="JX39">
        <v>22.676679898016818</v>
      </c>
      <c r="JY39">
        <v>1.793254372703079</v>
      </c>
      <c r="JZ39">
        <v>11.084654066934499</v>
      </c>
      <c r="KA39">
        <v>0.87656590227609366</v>
      </c>
      <c r="KB39">
        <v>11.59202583108231</v>
      </c>
      <c r="KC39">
        <v>0.91668847042698542</v>
      </c>
      <c r="KD39">
        <v>-4.4748328805592132</v>
      </c>
      <c r="KE39">
        <v>25.156779530952139</v>
      </c>
      <c r="KF39">
        <v>1.989378740622102</v>
      </c>
      <c r="KG39">
        <v>13.029002341820171</v>
      </c>
      <c r="KH39">
        <v>1.030323465626509</v>
      </c>
      <c r="KI39">
        <v>12.127777189131979</v>
      </c>
      <c r="KJ39">
        <v>0.95905527499559362</v>
      </c>
      <c r="KK39">
        <v>7.164869029275807</v>
      </c>
      <c r="KL39">
        <v>14.54350359687529</v>
      </c>
      <c r="KM39">
        <v>1.150089057869552</v>
      </c>
      <c r="KN39">
        <v>7.2686369649606126</v>
      </c>
      <c r="KO39">
        <v>0.57479821030356326</v>
      </c>
      <c r="KP39">
        <v>7.2748666319146782</v>
      </c>
      <c r="KQ39">
        <v>0.57529084756598892</v>
      </c>
      <c r="KR39">
        <v>-8.56694112607643E-2</v>
      </c>
      <c r="KS39">
        <v>3.181975443093414</v>
      </c>
      <c r="KT39">
        <v>0.25162816615231681</v>
      </c>
      <c r="KU39">
        <v>1.453588955948699</v>
      </c>
      <c r="KV39">
        <v>0.11494869456599199</v>
      </c>
      <c r="KW39">
        <v>1.728386487144715</v>
      </c>
      <c r="KX39">
        <v>0.13667947158632479</v>
      </c>
      <c r="KY39">
        <v>-17.27213400043507</v>
      </c>
      <c r="KZ39">
        <v>16.804872701201191</v>
      </c>
      <c r="LA39">
        <v>1.328916384130074</v>
      </c>
      <c r="LB39">
        <v>8.1857823776425285</v>
      </c>
      <c r="LC39">
        <v>0.64732536282734388</v>
      </c>
      <c r="LD39">
        <v>8.6190903235586642</v>
      </c>
      <c r="LE39">
        <v>0.68159102130272997</v>
      </c>
      <c r="LF39">
        <v>-5.1569322019935733</v>
      </c>
      <c r="LG39">
        <v>105.5679362035999</v>
      </c>
      <c r="LH39">
        <v>8.3482310490655784</v>
      </c>
      <c r="LI39">
        <v>53.634663733638497</v>
      </c>
      <c r="LJ39">
        <v>4.2413878795906959</v>
      </c>
      <c r="LK39">
        <v>51.933272469961423</v>
      </c>
      <c r="LL39">
        <v>4.1068431694748817</v>
      </c>
      <c r="LM39">
        <v>3.2233106468914192</v>
      </c>
      <c r="LN39">
        <v>20.187581857258952</v>
      </c>
      <c r="LO39">
        <v>1.596418417627218</v>
      </c>
      <c r="LP39">
        <v>11.354606301610691</v>
      </c>
      <c r="LQ39">
        <v>0.89791351698120658</v>
      </c>
      <c r="LR39">
        <v>8.8329755556482592</v>
      </c>
      <c r="LS39">
        <v>0.69850490064601167</v>
      </c>
      <c r="LT39">
        <v>24.981998971369791</v>
      </c>
      <c r="LU39">
        <v>20.976673004773961</v>
      </c>
      <c r="LV39">
        <v>1.658819137534471</v>
      </c>
      <c r="LW39">
        <v>10.98013409914962</v>
      </c>
      <c r="LX39">
        <v>0.86830054376206267</v>
      </c>
      <c r="LY39">
        <v>9.9965389056243357</v>
      </c>
      <c r="LZ39">
        <v>0.7905185937724083</v>
      </c>
      <c r="MA39">
        <v>9.3779904306219901</v>
      </c>
      <c r="MB39">
        <v>2.1201633200337451</v>
      </c>
      <c r="MC39">
        <v>0.1676608816455398</v>
      </c>
      <c r="MD39">
        <v>0.95452341440631205</v>
      </c>
      <c r="ME39">
        <v>7.5482976098334695E-2</v>
      </c>
      <c r="MF39">
        <v>1.1656399056274329</v>
      </c>
      <c r="MG39">
        <v>9.2177905547204994E-2</v>
      </c>
      <c r="MH39">
        <v>-19.915115899444999</v>
      </c>
      <c r="MI39">
        <v>22.65176123020056</v>
      </c>
      <c r="MJ39">
        <v>1.7912838236533759</v>
      </c>
      <c r="MK39">
        <v>11.7491518753682</v>
      </c>
      <c r="ML39">
        <v>0.92911387693483283</v>
      </c>
      <c r="MM39">
        <v>10.902609354832361</v>
      </c>
      <c r="MN39">
        <v>0.8621699467185433</v>
      </c>
      <c r="MO39">
        <v>7.4744079449961678</v>
      </c>
      <c r="MP39">
        <v>25.07579386054929</v>
      </c>
      <c r="MQ39">
        <v>1.9829744562105689</v>
      </c>
      <c r="MR39">
        <v>11.52834479110742</v>
      </c>
      <c r="MS39">
        <v>0.91165262285552284</v>
      </c>
      <c r="MT39">
        <v>13.547449069441869</v>
      </c>
      <c r="MU39">
        <v>1.071321833355046</v>
      </c>
      <c r="MV39">
        <v>-16.10401082065863</v>
      </c>
      <c r="MW39">
        <v>14.555962930783419</v>
      </c>
      <c r="MX39">
        <v>1.151074332394403</v>
      </c>
      <c r="MY39">
        <v>7.0679032519962677</v>
      </c>
      <c r="MZ39">
        <v>0.55892434295873561</v>
      </c>
      <c r="NA39">
        <v>7.4880596787871534</v>
      </c>
      <c r="NB39">
        <v>0.59214998943566766</v>
      </c>
      <c r="NC39">
        <v>-5.7729801702410954</v>
      </c>
      <c r="ND39">
        <v>77.439605535558371</v>
      </c>
      <c r="NE39">
        <v>6.1238643342664254</v>
      </c>
      <c r="NF39">
        <v>38.722917601256214</v>
      </c>
      <c r="NG39">
        <v>3.062178485764425</v>
      </c>
      <c r="NH39">
        <v>38.716687934302151</v>
      </c>
      <c r="NI39">
        <v>3.061685848502</v>
      </c>
      <c r="NJ39">
        <v>1.6089097848522398E-2</v>
      </c>
      <c r="NK39">
        <v>5.7146811525297414</v>
      </c>
      <c r="NL39">
        <v>0.45191258206515739</v>
      </c>
      <c r="NM39">
        <v>2.9992385457741491</v>
      </c>
      <c r="NN39">
        <v>0.23717747312116361</v>
      </c>
      <c r="NO39">
        <v>2.7154426067555928</v>
      </c>
      <c r="NP39">
        <v>0.2147351089439937</v>
      </c>
      <c r="NQ39">
        <v>9.9321705426356708</v>
      </c>
      <c r="NR39">
        <v>8.3339100141058715</v>
      </c>
      <c r="NS39">
        <v>0.65903918217835444</v>
      </c>
      <c r="NT39">
        <v>4.1738768592241202</v>
      </c>
      <c r="NU39">
        <v>0.33006696582520573</v>
      </c>
      <c r="NV39">
        <v>4.1600331548817522</v>
      </c>
      <c r="NW39">
        <v>0.32897221635314872</v>
      </c>
      <c r="NX39">
        <v>0.33222591362124992</v>
      </c>
      <c r="NY39">
        <v>18.599016783972161</v>
      </c>
      <c r="NZ39">
        <v>1.4707959157086701</v>
      </c>
      <c r="OA39">
        <v>7.9566690707763286</v>
      </c>
      <c r="OB39">
        <v>0.62920725906479935</v>
      </c>
      <c r="OC39">
        <v>10.64234771319583</v>
      </c>
      <c r="OD39">
        <v>0.84158865664387039</v>
      </c>
      <c r="OE39">
        <v>-28.879791589132861</v>
      </c>
      <c r="OF39">
        <v>6.8104103512282128</v>
      </c>
      <c r="OG39">
        <v>0.53856200277847421</v>
      </c>
      <c r="OH39">
        <v>3.2511939648052559</v>
      </c>
      <c r="OI39">
        <v>0.2571019135126022</v>
      </c>
      <c r="OJ39">
        <v>3.559216386422956</v>
      </c>
      <c r="OK39">
        <v>0.2814600892658719</v>
      </c>
      <c r="OL39">
        <v>-9.0456347189754958</v>
      </c>
      <c r="OM39">
        <v>14.86190879674977</v>
      </c>
      <c r="ON39">
        <v>1.1752682957268641</v>
      </c>
      <c r="OO39">
        <v>8.4910360583917548</v>
      </c>
      <c r="OP39">
        <v>0.67146458868620207</v>
      </c>
      <c r="OQ39">
        <v>6.3708727383580106</v>
      </c>
      <c r="OR39">
        <v>0.50380370704066235</v>
      </c>
      <c r="OS39">
        <v>28.53150761492245</v>
      </c>
      <c r="OT39">
        <v>9.9155532352214806</v>
      </c>
      <c r="OU39">
        <v>0.78411430936087445</v>
      </c>
      <c r="OV39">
        <v>4.9255900050147332</v>
      </c>
      <c r="OW39">
        <v>0.38951186215790451</v>
      </c>
      <c r="OX39">
        <v>4.9899632302067474</v>
      </c>
      <c r="OY39">
        <v>0.39460244720296989</v>
      </c>
      <c r="OZ39">
        <v>-1.2984293193717349</v>
      </c>
      <c r="PA39">
        <v>8.8378208521680879</v>
      </c>
      <c r="PB39">
        <v>0.69888806296123174</v>
      </c>
      <c r="PC39">
        <v>4.8093028885388378</v>
      </c>
      <c r="PD39">
        <v>0.38031596659262518</v>
      </c>
      <c r="PE39">
        <v>4.0285179636292501</v>
      </c>
      <c r="PF39">
        <v>0.31857209636860651</v>
      </c>
      <c r="PG39">
        <v>17.669172932330849</v>
      </c>
      <c r="PH39">
        <v>4.3663043495830429</v>
      </c>
      <c r="PI39">
        <v>0.34528398348679901</v>
      </c>
      <c r="PJ39">
        <v>2.116010208731034</v>
      </c>
      <c r="PK39">
        <v>0.1673324568039227</v>
      </c>
      <c r="PL39">
        <v>2.250294140852009</v>
      </c>
      <c r="PM39">
        <v>0.1779515266828762</v>
      </c>
      <c r="PN39">
        <v>-6.1509194673430363</v>
      </c>
      <c r="PO39">
        <v>39.139613101961508</v>
      </c>
      <c r="PP39">
        <v>3.0951304448733432</v>
      </c>
      <c r="PQ39">
        <v>19.694745982670629</v>
      </c>
      <c r="PR39">
        <v>1.5574453364219869</v>
      </c>
      <c r="PS39">
        <v>19.44486711929088</v>
      </c>
      <c r="PT39">
        <v>1.5376851084513561</v>
      </c>
      <c r="PU39">
        <v>1.2768591387390751</v>
      </c>
      <c r="PV39">
        <v>3.2858032256611769</v>
      </c>
      <c r="PW39">
        <v>0.25983878719274489</v>
      </c>
      <c r="PX39">
        <v>1.618329037622884</v>
      </c>
      <c r="PY39">
        <v>0.12797621328347111</v>
      </c>
      <c r="PZ39">
        <v>1.6674741880382931</v>
      </c>
      <c r="QA39">
        <v>0.13186257390927369</v>
      </c>
      <c r="QB39">
        <v>-2.9913629660838539</v>
      </c>
      <c r="QC39">
        <v>9.3071224293743846</v>
      </c>
      <c r="QD39">
        <v>0.73600007006396628</v>
      </c>
      <c r="QE39">
        <v>4.5338131721257033</v>
      </c>
      <c r="QF39">
        <v>0.3585304520986895</v>
      </c>
      <c r="QG39">
        <v>4.7733092572486786</v>
      </c>
      <c r="QH39">
        <v>0.37746961796527678</v>
      </c>
      <c r="QI39">
        <v>-5.1465119738212124</v>
      </c>
      <c r="QJ39">
        <v>10.81885494356103</v>
      </c>
      <c r="QK39">
        <v>0.85554671241259794</v>
      </c>
      <c r="QL39">
        <v>5.8503494550849524</v>
      </c>
      <c r="QM39">
        <v>0.46264112689131648</v>
      </c>
      <c r="QN39">
        <v>4.968505488476076</v>
      </c>
      <c r="QO39">
        <v>0.39290558552128141</v>
      </c>
      <c r="QP39">
        <v>16.301983365323078</v>
      </c>
      <c r="QQ39">
        <v>8.7146118835210089</v>
      </c>
      <c r="QR39">
        <v>0.6891447926599239</v>
      </c>
      <c r="QS39">
        <v>4.5248147643031631</v>
      </c>
      <c r="QT39">
        <v>0.35781886494185239</v>
      </c>
      <c r="QU39">
        <v>4.1897971192178449</v>
      </c>
      <c r="QV39">
        <v>0.3313259277180714</v>
      </c>
      <c r="QW39">
        <v>7.688641779189811</v>
      </c>
      <c r="QX39">
        <v>7.0132206198439118</v>
      </c>
      <c r="QY39">
        <v>0.5546000825441102</v>
      </c>
      <c r="QZ39">
        <v>3.1674395535339261</v>
      </c>
      <c r="RA39">
        <v>0.2504786792066569</v>
      </c>
      <c r="RB39">
        <v>3.8457810663099861</v>
      </c>
      <c r="RC39">
        <v>0.30412140333745319</v>
      </c>
      <c r="RD39">
        <v>-19.344650611922621</v>
      </c>
      <c r="RE39">
        <v>26.249047803565031</v>
      </c>
      <c r="RF39">
        <v>2.0757544739674052</v>
      </c>
      <c r="RG39">
        <v>12.706444030642979</v>
      </c>
      <c r="RH39">
        <v>1.0048158029275791</v>
      </c>
      <c r="RI39">
        <v>13.542603772922041</v>
      </c>
      <c r="RJ39">
        <v>1.0709386710398261</v>
      </c>
      <c r="RK39">
        <v>-6.3709719951479542</v>
      </c>
      <c r="RL39">
        <v>7.6590294274154047</v>
      </c>
      <c r="RM39">
        <v>0.6056701454155724</v>
      </c>
      <c r="RN39">
        <v>3.8499341776126959</v>
      </c>
      <c r="RO39">
        <v>0.3044498281790704</v>
      </c>
      <c r="RP39">
        <v>3.8090952498027089</v>
      </c>
      <c r="RQ39">
        <v>0.301220317236502</v>
      </c>
      <c r="RR39">
        <v>1.0664256665160461</v>
      </c>
      <c r="RS39">
        <v>4.2597078261468058</v>
      </c>
      <c r="RT39">
        <v>0.33685441255195958</v>
      </c>
      <c r="RU39">
        <v>2.107011800908495</v>
      </c>
      <c r="RV39">
        <v>0.16662086964708561</v>
      </c>
      <c r="RW39">
        <v>2.1526960252383112</v>
      </c>
      <c r="RX39">
        <v>0.17023354290487391</v>
      </c>
      <c r="RY39">
        <v>-2.1449463763406058</v>
      </c>
      <c r="RZ39">
        <v>6.2532012514478783</v>
      </c>
      <c r="SA39">
        <v>0.49449833652817732</v>
      </c>
      <c r="SB39">
        <v>3.035232177064306</v>
      </c>
      <c r="SC39">
        <v>0.240023821748512</v>
      </c>
      <c r="SD39">
        <v>3.2179690743835718</v>
      </c>
      <c r="SE39">
        <v>0.25447451477966532</v>
      </c>
      <c r="SF39">
        <v>-5.844587115342053</v>
      </c>
      <c r="SG39">
        <v>4.0333632601490814</v>
      </c>
      <c r="SH39">
        <v>0.31895525868382651</v>
      </c>
      <c r="SI39">
        <v>1.960268534879388</v>
      </c>
      <c r="SJ39">
        <v>0.15501652524328069</v>
      </c>
      <c r="SK39">
        <v>2.0730947252696921</v>
      </c>
      <c r="SL39">
        <v>0.1639387334405458</v>
      </c>
      <c r="SM39">
        <v>-5.5946456152394166</v>
      </c>
      <c r="SN39">
        <v>4.0437460384058559</v>
      </c>
      <c r="SO39">
        <v>0.31977632078786927</v>
      </c>
      <c r="SP39">
        <v>1.7539973401780959</v>
      </c>
      <c r="SQ39">
        <v>0.1387047581096304</v>
      </c>
      <c r="SR39">
        <v>2.2897486982277599</v>
      </c>
      <c r="SS39">
        <v>0.1810715626782389</v>
      </c>
      <c r="ST39">
        <v>-26.497774734679901</v>
      </c>
      <c r="SU39">
        <v>1.3089222455709471</v>
      </c>
      <c r="SV39">
        <v>0.10350856258299571</v>
      </c>
      <c r="SW39">
        <v>0.54544195108932125</v>
      </c>
      <c r="SX39">
        <v>4.3133129199048402E-2</v>
      </c>
      <c r="SY39">
        <v>0.76348029448162602</v>
      </c>
      <c r="SZ39">
        <v>6.03754333839472E-2</v>
      </c>
      <c r="TA39">
        <v>-33.315705975674241</v>
      </c>
      <c r="TB39">
        <v>19.511316900134251</v>
      </c>
      <c r="TC39">
        <v>1.5429399059172311</v>
      </c>
      <c r="TD39">
        <v>8.6481621026776399</v>
      </c>
      <c r="TE39">
        <v>0.68388999519404992</v>
      </c>
      <c r="TF39">
        <v>10.863154797456611</v>
      </c>
      <c r="TG39">
        <v>0.8590499107231806</v>
      </c>
      <c r="TH39">
        <v>-22.704697034198929</v>
      </c>
      <c r="TI39">
        <v>1.3109988012223031</v>
      </c>
      <c r="TJ39">
        <v>0.1036727750038042</v>
      </c>
      <c r="TK39">
        <v>1.42659373248108</v>
      </c>
      <c r="TL39">
        <v>0.1128139330954807</v>
      </c>
      <c r="TM39">
        <v>133.14321088316379</v>
      </c>
      <c r="TN39">
        <v>10.52886252245605</v>
      </c>
      <c r="TO39">
        <v>5.7146811525297414</v>
      </c>
      <c r="TP39">
        <v>0.45191258206515728</v>
      </c>
      <c r="TQ39">
        <v>2.323665773866562</v>
      </c>
      <c r="TR39">
        <v>0.18375369888477869</v>
      </c>
      <c r="TS39">
        <v>3.4477745664668902</v>
      </c>
      <c r="TT39">
        <v>0.27264735601581258</v>
      </c>
    </row>
    <row r="40" spans="1:540" x14ac:dyDescent="0.2">
      <c r="A40" t="s">
        <v>575</v>
      </c>
      <c r="B40">
        <v>69</v>
      </c>
      <c r="C40">
        <v>24</v>
      </c>
      <c r="D40" t="s">
        <v>889</v>
      </c>
      <c r="E40">
        <v>362.86557167607077</v>
      </c>
      <c r="F40">
        <v>30.123325510000829</v>
      </c>
      <c r="G40">
        <v>619.20730435415408</v>
      </c>
      <c r="H40">
        <v>51.403562760375223</v>
      </c>
      <c r="I40">
        <v>37.841514880341457</v>
      </c>
      <c r="J40">
        <v>3.1414175372627051</v>
      </c>
      <c r="K40">
        <v>496.24015411463341</v>
      </c>
      <c r="L40">
        <v>41.195431201923128</v>
      </c>
      <c r="M40">
        <v>85.125635359179256</v>
      </c>
      <c r="N40">
        <v>7.0667140211893908</v>
      </c>
      <c r="O40">
        <v>208.2406833604941</v>
      </c>
      <c r="P40">
        <v>17.287123328671651</v>
      </c>
      <c r="Q40">
        <v>982.07287603022485</v>
      </c>
      <c r="R40">
        <v>81.526888270376062</v>
      </c>
      <c r="S40">
        <v>1204.5999753765591</v>
      </c>
      <c r="T40">
        <v>100</v>
      </c>
      <c r="U40">
        <v>876.9886598809461</v>
      </c>
      <c r="V40">
        <v>72.803310460536792</v>
      </c>
      <c r="W40">
        <v>439.74384386361368</v>
      </c>
      <c r="X40">
        <v>36.505383766602627</v>
      </c>
      <c r="Y40">
        <v>437.24481601733243</v>
      </c>
      <c r="Z40">
        <v>36.297926693934158</v>
      </c>
      <c r="AA40">
        <v>0.56991109705355036</v>
      </c>
      <c r="AB40">
        <v>342.90699088597131</v>
      </c>
      <c r="AC40">
        <v>28.466461721350949</v>
      </c>
      <c r="AD40">
        <v>172.0070012296143</v>
      </c>
      <c r="AE40">
        <v>14.27918020468536</v>
      </c>
      <c r="AF40">
        <v>170.89998965635689</v>
      </c>
      <c r="AG40">
        <v>14.1872815166656</v>
      </c>
      <c r="AH40">
        <v>0.64566287808670464</v>
      </c>
      <c r="AI40">
        <v>534.08166899497496</v>
      </c>
      <c r="AJ40">
        <v>44.336848739185839</v>
      </c>
      <c r="AK40">
        <v>267.7368426339994</v>
      </c>
      <c r="AL40">
        <v>22.226203561917281</v>
      </c>
      <c r="AM40">
        <v>266.3448263609755</v>
      </c>
      <c r="AN40">
        <v>22.110645177268569</v>
      </c>
      <c r="AO40">
        <v>0.5212746865637119</v>
      </c>
      <c r="AP40">
        <v>96.873668729505354</v>
      </c>
      <c r="AQ40">
        <v>8.0419783089587522</v>
      </c>
      <c r="AR40">
        <v>49.295022235764179</v>
      </c>
      <c r="AS40">
        <v>4.0922317153754308</v>
      </c>
      <c r="AT40">
        <v>47.578646493741182</v>
      </c>
      <c r="AU40">
        <v>3.9497465935833218</v>
      </c>
      <c r="AV40">
        <v>3.5435340986528319</v>
      </c>
      <c r="AW40">
        <v>19.958580790099571</v>
      </c>
      <c r="AX40">
        <v>1.65686378864988</v>
      </c>
      <c r="AY40">
        <v>10.347765290850219</v>
      </c>
      <c r="AZ40">
        <v>0.85902087849665565</v>
      </c>
      <c r="BA40">
        <v>9.6108154992493624</v>
      </c>
      <c r="BB40">
        <v>0.79784291015322428</v>
      </c>
      <c r="BC40">
        <v>7.3847915275260068</v>
      </c>
      <c r="BD40">
        <v>76.915087939405765</v>
      </c>
      <c r="BE40">
        <v>6.3851145203088731</v>
      </c>
      <c r="BF40">
        <v>38.94725694491396</v>
      </c>
      <c r="BG40">
        <v>3.2332108368787749</v>
      </c>
      <c r="BH40">
        <v>37.967830994491813</v>
      </c>
      <c r="BI40">
        <v>3.1519036834300982</v>
      </c>
      <c r="BJ40">
        <v>2.546771970653523</v>
      </c>
      <c r="BK40">
        <v>8.2105474197734942</v>
      </c>
      <c r="BL40">
        <v>0.68159950088052002</v>
      </c>
      <c r="BM40">
        <v>14.286415985840129</v>
      </c>
      <c r="BN40">
        <v>1.1859884009522901</v>
      </c>
      <c r="BO40">
        <v>0.66585730524487019</v>
      </c>
      <c r="BP40">
        <v>5.5276217736657501E-2</v>
      </c>
      <c r="BQ40">
        <v>0.30722110175263789</v>
      </c>
      <c r="BR40">
        <v>2.5503993693557901E-2</v>
      </c>
      <c r="BS40">
        <v>0.3586362034922323</v>
      </c>
      <c r="BT40">
        <v>2.97722240430996E-2</v>
      </c>
      <c r="BU40">
        <v>-15.443279313632029</v>
      </c>
      <c r="BV40">
        <v>1.702411146488791</v>
      </c>
      <c r="BW40">
        <v>0.14132584935149239</v>
      </c>
      <c r="BX40">
        <v>0.90262067498399001</v>
      </c>
      <c r="BY40">
        <v>7.4931155025287896E-2</v>
      </c>
      <c r="BZ40">
        <v>0.79979047150480131</v>
      </c>
      <c r="CA40">
        <v>6.6394694326204498E-2</v>
      </c>
      <c r="CB40">
        <v>12.08053691275166</v>
      </c>
      <c r="CC40">
        <v>0.65887500747776495</v>
      </c>
      <c r="CD40">
        <v>5.4696581516349402E-2</v>
      </c>
      <c r="CE40">
        <v>0.33895881887584439</v>
      </c>
      <c r="CF40">
        <v>2.8138703785867601E-2</v>
      </c>
      <c r="CG40">
        <v>0.3199161886019205</v>
      </c>
      <c r="CH40">
        <v>2.6557877730481801E-2</v>
      </c>
      <c r="CI40">
        <v>5.7803468208092621</v>
      </c>
      <c r="CJ40">
        <v>4.8768176131518954</v>
      </c>
      <c r="CK40">
        <v>0.40484955278430901</v>
      </c>
      <c r="CL40">
        <v>2.5701203326372539</v>
      </c>
      <c r="CM40">
        <v>0.2133588232752397</v>
      </c>
      <c r="CN40">
        <v>2.3066972805146411</v>
      </c>
      <c r="CO40">
        <v>0.1914907295090692</v>
      </c>
      <c r="CP40">
        <v>10.80307171677731</v>
      </c>
      <c r="CQ40">
        <v>6.1780640152033577</v>
      </c>
      <c r="CR40">
        <v>0.51287266656900676</v>
      </c>
      <c r="CS40">
        <v>3.217569761950664</v>
      </c>
      <c r="CT40">
        <v>0.26710690915835761</v>
      </c>
      <c r="CU40">
        <v>2.9604942532526932</v>
      </c>
      <c r="CV40">
        <v>0.2457657574106491</v>
      </c>
      <c r="CW40">
        <v>8.3222028151648981</v>
      </c>
      <c r="CX40">
        <v>2.6221701887193132</v>
      </c>
      <c r="CY40">
        <v>0.21767974782662769</v>
      </c>
      <c r="CZ40">
        <v>1.240309985174906</v>
      </c>
      <c r="DA40">
        <v>0.1029644704074632</v>
      </c>
      <c r="DB40">
        <v>1.381860203544407</v>
      </c>
      <c r="DC40">
        <v>0.1147152774191644</v>
      </c>
      <c r="DD40">
        <v>-10.796417332365049</v>
      </c>
      <c r="DE40">
        <v>7.2292172063239537</v>
      </c>
      <c r="DF40">
        <v>0.60013426482630416</v>
      </c>
      <c r="DG40">
        <v>3.6428551714016302</v>
      </c>
      <c r="DH40">
        <v>0.30241202439530768</v>
      </c>
      <c r="DI40">
        <v>3.5863620349223231</v>
      </c>
      <c r="DJ40">
        <v>0.29772224043099638</v>
      </c>
      <c r="DK40">
        <v>1.562911581350418</v>
      </c>
      <c r="DL40">
        <v>13.908102397731509</v>
      </c>
      <c r="DM40">
        <v>1.1545826566519579</v>
      </c>
      <c r="DN40">
        <v>6.9188223328589951</v>
      </c>
      <c r="DO40">
        <v>0.57436680012351526</v>
      </c>
      <c r="DP40">
        <v>6.9892800648725144</v>
      </c>
      <c r="DQ40">
        <v>0.58021585652844276</v>
      </c>
      <c r="DR40">
        <v>-1.013189722057418</v>
      </c>
      <c r="DS40">
        <v>8.5476019756219461</v>
      </c>
      <c r="DT40">
        <v>0.70958012206084908</v>
      </c>
      <c r="DU40">
        <v>4.2655491813589386</v>
      </c>
      <c r="DV40">
        <v>0.35410503640642399</v>
      </c>
      <c r="DW40">
        <v>4.2820527942630067</v>
      </c>
      <c r="DX40">
        <v>0.35547508565442498</v>
      </c>
      <c r="DY40">
        <v>-0.38615773058071912</v>
      </c>
      <c r="DZ40">
        <v>171.65661683257409</v>
      </c>
      <c r="EA40">
        <v>14.25009300526626</v>
      </c>
      <c r="EB40">
        <v>87.370126714132439</v>
      </c>
      <c r="EC40">
        <v>7.2530407189175357</v>
      </c>
      <c r="ED40">
        <v>84.286490118441691</v>
      </c>
      <c r="EE40">
        <v>6.9970522863487226</v>
      </c>
      <c r="EF40">
        <v>3.5927966571756271</v>
      </c>
      <c r="EG40">
        <v>6.2301138712854156</v>
      </c>
      <c r="EH40">
        <v>0.51719359112039465</v>
      </c>
      <c r="EI40">
        <v>3.102044471622194</v>
      </c>
      <c r="EJ40">
        <v>0.25751656442235038</v>
      </c>
      <c r="EK40">
        <v>3.1280693996632229</v>
      </c>
      <c r="EL40">
        <v>0.25967702669804432</v>
      </c>
      <c r="EM40">
        <v>-0.83545593479367386</v>
      </c>
      <c r="EN40">
        <v>3.7691712855519919</v>
      </c>
      <c r="EO40">
        <v>0.31289817056270031</v>
      </c>
      <c r="EP40">
        <v>2.1689555881999252</v>
      </c>
      <c r="EQ40">
        <v>0.180056087708445</v>
      </c>
      <c r="ER40">
        <v>1.6002156973520669</v>
      </c>
      <c r="ES40">
        <v>0.13284208285425519</v>
      </c>
      <c r="ET40">
        <v>30.178511283260349</v>
      </c>
      <c r="EU40">
        <v>5.1440491913292936</v>
      </c>
      <c r="EV40">
        <v>0.42703381176155669</v>
      </c>
      <c r="EW40">
        <v>2.612648873582351</v>
      </c>
      <c r="EX40">
        <v>0.21688933479893471</v>
      </c>
      <c r="EY40">
        <v>2.5314003177469422</v>
      </c>
      <c r="EZ40">
        <v>0.2101444769626219</v>
      </c>
      <c r="FA40">
        <v>3.1589338598223091</v>
      </c>
      <c r="FB40">
        <v>3.2486727247314069</v>
      </c>
      <c r="FC40">
        <v>0.26968892504882119</v>
      </c>
      <c r="FD40">
        <v>1.5481658412700079</v>
      </c>
      <c r="FE40">
        <v>0.12852115830286731</v>
      </c>
      <c r="FF40">
        <v>1.700506883461399</v>
      </c>
      <c r="FG40">
        <v>0.14116776674595391</v>
      </c>
      <c r="FH40">
        <v>-9.3786635404454959</v>
      </c>
      <c r="FI40">
        <v>6.9988013800094748</v>
      </c>
      <c r="FJ40">
        <v>0.58100626955613577</v>
      </c>
      <c r="FK40">
        <v>3.06459396541681</v>
      </c>
      <c r="FL40">
        <v>0.25440760651342492</v>
      </c>
      <c r="FM40">
        <v>3.9342074145926662</v>
      </c>
      <c r="FN40">
        <v>0.32659866304271079</v>
      </c>
      <c r="FO40">
        <v>-24.850353709414119</v>
      </c>
      <c r="FP40">
        <v>3.1014097172797288</v>
      </c>
      <c r="FQ40">
        <v>0.25746387022050421</v>
      </c>
      <c r="FR40">
        <v>1.5361055087631901</v>
      </c>
      <c r="FS40">
        <v>0.1275199684677896</v>
      </c>
      <c r="FT40">
        <v>1.5653042085165401</v>
      </c>
      <c r="FU40">
        <v>0.1299439017527145</v>
      </c>
      <c r="FV40">
        <v>-1.8829308227589101</v>
      </c>
      <c r="FW40">
        <v>36.184171292167619</v>
      </c>
      <c r="FX40">
        <v>3.0038329762422928</v>
      </c>
      <c r="FY40">
        <v>16.89017829862798</v>
      </c>
      <c r="FZ40">
        <v>1.4021400169253779</v>
      </c>
      <c r="GA40">
        <v>19.293992993539639</v>
      </c>
      <c r="GB40">
        <v>1.6016929593169149</v>
      </c>
      <c r="GC40">
        <v>-13.286553811069201</v>
      </c>
      <c r="GD40">
        <v>3.406091801662511</v>
      </c>
      <c r="GE40">
        <v>0.2827570871066773</v>
      </c>
      <c r="GF40">
        <v>1.940444024912839</v>
      </c>
      <c r="GG40">
        <v>0.1610861750438152</v>
      </c>
      <c r="GH40">
        <v>1.4656477767496709</v>
      </c>
      <c r="GI40">
        <v>0.121670912062862</v>
      </c>
      <c r="GJ40">
        <v>27.879239657100261</v>
      </c>
      <c r="GK40">
        <v>3.571127930703184</v>
      </c>
      <c r="GL40">
        <v>0.29645757958668773</v>
      </c>
      <c r="GM40">
        <v>2.1911719901861701</v>
      </c>
      <c r="GN40">
        <v>0.18190038477306181</v>
      </c>
      <c r="GO40">
        <v>1.3799559405170141</v>
      </c>
      <c r="GP40">
        <v>0.11455719481362581</v>
      </c>
      <c r="GQ40">
        <v>45.431923213650911</v>
      </c>
      <c r="GR40">
        <v>9.0477883974836804</v>
      </c>
      <c r="GS40">
        <v>0.75110315311565001</v>
      </c>
      <c r="GT40">
        <v>4.3810744716874117</v>
      </c>
      <c r="GU40">
        <v>0.36369538114243138</v>
      </c>
      <c r="GV40">
        <v>4.6667139257962686</v>
      </c>
      <c r="GW40">
        <v>0.38740777197321868</v>
      </c>
      <c r="GX40">
        <v>-6.3140171180019502</v>
      </c>
      <c r="GY40">
        <v>4.4750181143721024</v>
      </c>
      <c r="GZ40">
        <v>0.37149412301566809</v>
      </c>
      <c r="HA40">
        <v>2.2584559504873671</v>
      </c>
      <c r="HB40">
        <v>0.1874859701687584</v>
      </c>
      <c r="HC40">
        <v>2.2165621638847348</v>
      </c>
      <c r="HD40">
        <v>0.18400815284690969</v>
      </c>
      <c r="HE40">
        <v>1.8723404255318901</v>
      </c>
      <c r="HF40">
        <v>24.836667911936399</v>
      </c>
      <c r="HG40">
        <v>2.0618187298378809</v>
      </c>
      <c r="HH40">
        <v>13.022620089994049</v>
      </c>
      <c r="HI40">
        <v>1.0810742450765181</v>
      </c>
      <c r="HJ40">
        <v>11.814047821942349</v>
      </c>
      <c r="HK40">
        <v>0.98074448476136378</v>
      </c>
      <c r="HL40">
        <v>9.7321611122470024</v>
      </c>
      <c r="HM40">
        <v>6.1266489134637627</v>
      </c>
      <c r="HN40">
        <v>0.50860443621946505</v>
      </c>
      <c r="HO40">
        <v>3.5216170919909819</v>
      </c>
      <c r="HP40">
        <v>0.29234743184268458</v>
      </c>
      <c r="HQ40">
        <v>2.6050318214727808</v>
      </c>
      <c r="HR40">
        <v>0.21625700437678039</v>
      </c>
      <c r="HS40">
        <v>29.921259842519689</v>
      </c>
      <c r="HT40">
        <v>3.3178609480599972</v>
      </c>
      <c r="HU40">
        <v>0.2754325930500563</v>
      </c>
      <c r="HV40">
        <v>1.651630799091661</v>
      </c>
      <c r="HW40">
        <v>0.13711031320379691</v>
      </c>
      <c r="HX40">
        <v>1.666230148968336</v>
      </c>
      <c r="HY40">
        <v>0.13832227984625939</v>
      </c>
      <c r="HZ40">
        <v>-0.8800459154390694</v>
      </c>
      <c r="IA40">
        <v>28.787378939433129</v>
      </c>
      <c r="IB40">
        <v>2.389787442128593</v>
      </c>
      <c r="IC40">
        <v>14.230557603703289</v>
      </c>
      <c r="ID40">
        <v>1.1813513111898251</v>
      </c>
      <c r="IE40">
        <v>14.55682133572985</v>
      </c>
      <c r="IF40">
        <v>1.2084361309387679</v>
      </c>
      <c r="IG40">
        <v>-2.266713706121005</v>
      </c>
      <c r="IH40">
        <v>12.27234045720145</v>
      </c>
      <c r="II40">
        <v>1.0187896984943161</v>
      </c>
      <c r="IJ40">
        <v>7.1619332460227563</v>
      </c>
      <c r="IK40">
        <v>0.59454867943060763</v>
      </c>
      <c r="IL40">
        <v>5.1104072111786936</v>
      </c>
      <c r="IM40">
        <v>0.42424101906370831</v>
      </c>
      <c r="IN40">
        <v>33.43332988517637</v>
      </c>
      <c r="IO40">
        <v>11.13930395590298</v>
      </c>
      <c r="IP40">
        <v>0.92473054819885958</v>
      </c>
      <c r="IQ40">
        <v>6.087928898573451</v>
      </c>
      <c r="IR40">
        <v>0.5053900899068472</v>
      </c>
      <c r="IS40">
        <v>5.0513750573295297</v>
      </c>
      <c r="IT40">
        <v>0.41934045829201222</v>
      </c>
      <c r="IU40">
        <v>18.610747051114028</v>
      </c>
      <c r="IV40">
        <v>98.313291578214006</v>
      </c>
      <c r="IW40">
        <v>8.1614887587459215</v>
      </c>
      <c r="IX40">
        <v>49.501952151407487</v>
      </c>
      <c r="IY40">
        <v>4.10941002517729</v>
      </c>
      <c r="IZ40">
        <v>48.811339426806512</v>
      </c>
      <c r="JA40">
        <v>4.0520787335686306</v>
      </c>
      <c r="JB40">
        <v>1.404922393533232</v>
      </c>
      <c r="JC40">
        <v>13.34063201556858</v>
      </c>
      <c r="JD40">
        <v>1.1074740402014609</v>
      </c>
      <c r="JE40">
        <v>6.575420233585902</v>
      </c>
      <c r="JF40">
        <v>0.54585923692472427</v>
      </c>
      <c r="JG40">
        <v>6.7652117819826767</v>
      </c>
      <c r="JH40">
        <v>0.5616148032767363</v>
      </c>
      <c r="JI40">
        <v>-2.8453156968168689</v>
      </c>
      <c r="JJ40">
        <v>3.940554958017306</v>
      </c>
      <c r="JK40">
        <v>0.32712560506117272</v>
      </c>
      <c r="JL40">
        <v>1.9836073202004001</v>
      </c>
      <c r="JM40">
        <v>0.16466938076935639</v>
      </c>
      <c r="JN40">
        <v>1.9569476378169059</v>
      </c>
      <c r="JO40">
        <v>0.16245622429181619</v>
      </c>
      <c r="JP40">
        <v>1.3530927835051481</v>
      </c>
      <c r="JQ40">
        <v>3.8085260547847679</v>
      </c>
      <c r="JR40">
        <v>0.31616521107716428</v>
      </c>
      <c r="JS40">
        <v>1.8445961192007561</v>
      </c>
      <c r="JT40">
        <v>0.1531293505650399</v>
      </c>
      <c r="JU40">
        <v>1.9639299355840121</v>
      </c>
      <c r="JV40">
        <v>0.1630358605121244</v>
      </c>
      <c r="JW40">
        <v>-6.2666666666666524</v>
      </c>
      <c r="JX40">
        <v>19.50536618958019</v>
      </c>
      <c r="JY40">
        <v>1.6192401285316971</v>
      </c>
      <c r="JZ40">
        <v>9.7917204868516379</v>
      </c>
      <c r="KA40">
        <v>0.81286075767938948</v>
      </c>
      <c r="KB40">
        <v>9.7136457027285505</v>
      </c>
      <c r="KC40">
        <v>0.80637937085230771</v>
      </c>
      <c r="KD40">
        <v>0.80054671482963558</v>
      </c>
      <c r="KE40">
        <v>26.038257882221</v>
      </c>
      <c r="KF40">
        <v>2.1615688539327258</v>
      </c>
      <c r="KG40">
        <v>13.28223461606188</v>
      </c>
      <c r="KH40">
        <v>1.102626173631611</v>
      </c>
      <c r="KI40">
        <v>12.75602326615912</v>
      </c>
      <c r="KJ40">
        <v>1.058942680301115</v>
      </c>
      <c r="KK40">
        <v>4.0418322322712674</v>
      </c>
      <c r="KL40">
        <v>14.31942321164826</v>
      </c>
      <c r="KM40">
        <v>1.1887284994482921</v>
      </c>
      <c r="KN40">
        <v>7.4862927150219258</v>
      </c>
      <c r="KO40">
        <v>0.62147541657401284</v>
      </c>
      <c r="KP40">
        <v>6.833130496626338</v>
      </c>
      <c r="KQ40">
        <v>0.56725308287427911</v>
      </c>
      <c r="KR40">
        <v>9.1227448025178433</v>
      </c>
      <c r="KS40">
        <v>3.9754664468528338</v>
      </c>
      <c r="KT40">
        <v>0.33002378616271338</v>
      </c>
      <c r="KU40">
        <v>1.9328269728032701</v>
      </c>
      <c r="KV40">
        <v>0.1604538446216609</v>
      </c>
      <c r="KW40">
        <v>2.0426394740495639</v>
      </c>
      <c r="KX40">
        <v>0.1695699415410524</v>
      </c>
      <c r="KY40">
        <v>-5.5245090212358354</v>
      </c>
      <c r="KZ40">
        <v>13.38506481954107</v>
      </c>
      <c r="LA40">
        <v>1.111162634330694</v>
      </c>
      <c r="LB40">
        <v>6.6052536876817154</v>
      </c>
      <c r="LC40">
        <v>0.5483358644114954</v>
      </c>
      <c r="LD40">
        <v>6.7798111318593506</v>
      </c>
      <c r="LE40">
        <v>0.56282676991919878</v>
      </c>
      <c r="LF40">
        <v>-2.6082420448617629</v>
      </c>
      <c r="LG40">
        <v>95.464514089234996</v>
      </c>
      <c r="LH40">
        <v>7.9249971808602018</v>
      </c>
      <c r="LI40">
        <v>46.888668523482671</v>
      </c>
      <c r="LJ40">
        <v>3.8924679961765092</v>
      </c>
      <c r="LK40">
        <v>48.575845565752317</v>
      </c>
      <c r="LL40">
        <v>4.0325291846836926</v>
      </c>
      <c r="LM40">
        <v>-3.534668475225391</v>
      </c>
      <c r="LN40">
        <v>16.39887843756075</v>
      </c>
      <c r="LO40">
        <v>1.3613547046964229</v>
      </c>
      <c r="LP40">
        <v>8.1096214793216994</v>
      </c>
      <c r="LQ40">
        <v>0.67322112278697532</v>
      </c>
      <c r="LR40">
        <v>8.2892569582390472</v>
      </c>
      <c r="LS40">
        <v>0.68813358190944818</v>
      </c>
      <c r="LT40">
        <v>-2.190826398296879</v>
      </c>
      <c r="LU40">
        <v>21.5772043633831</v>
      </c>
      <c r="LV40">
        <v>1.791234003357675</v>
      </c>
      <c r="LW40">
        <v>10.716557563821871</v>
      </c>
      <c r="LX40">
        <v>0.88963620976929436</v>
      </c>
      <c r="LY40">
        <v>10.860646799561231</v>
      </c>
      <c r="LZ40">
        <v>0.90159779358838044</v>
      </c>
      <c r="MA40">
        <v>-1.335569087753353</v>
      </c>
      <c r="MB40">
        <v>2.1480086948986088</v>
      </c>
      <c r="MC40">
        <v>0.1783171790475207</v>
      </c>
      <c r="MD40">
        <v>1.240309985174906</v>
      </c>
      <c r="ME40">
        <v>0.1029644704074632</v>
      </c>
      <c r="MF40">
        <v>0.90769870972370303</v>
      </c>
      <c r="MG40">
        <v>7.5352708640057497E-2</v>
      </c>
      <c r="MH40">
        <v>30.969267139479911</v>
      </c>
      <c r="MI40">
        <v>20.99894315739828</v>
      </c>
      <c r="MJ40">
        <v>1.743229585475792</v>
      </c>
      <c r="MK40">
        <v>9.9586608789197033</v>
      </c>
      <c r="ML40">
        <v>0.82671933276493859</v>
      </c>
      <c r="MM40">
        <v>11.04028227847858</v>
      </c>
      <c r="MN40">
        <v>0.91651025271085318</v>
      </c>
      <c r="MO40">
        <v>-10.301674626685219</v>
      </c>
      <c r="MP40">
        <v>19.127687355814029</v>
      </c>
      <c r="MQ40">
        <v>1.587887078433212</v>
      </c>
      <c r="MR40">
        <v>9.2477360153598802</v>
      </c>
      <c r="MS40">
        <v>0.76770182669720122</v>
      </c>
      <c r="MT40">
        <v>9.8799513404541521</v>
      </c>
      <c r="MU40">
        <v>0.82018525173601053</v>
      </c>
      <c r="MV40">
        <v>-6.6104732196190401</v>
      </c>
      <c r="MW40">
        <v>15.21379208018022</v>
      </c>
      <c r="MX40">
        <v>1.262974629849579</v>
      </c>
      <c r="MY40">
        <v>7.6157826008846081</v>
      </c>
      <c r="MZ40">
        <v>0.63222503375063643</v>
      </c>
      <c r="NA40">
        <v>7.5980094792956123</v>
      </c>
      <c r="NB40">
        <v>0.63074959609894299</v>
      </c>
      <c r="NC40">
        <v>0.23364485981308691</v>
      </c>
      <c r="ND40">
        <v>66.460683919021591</v>
      </c>
      <c r="NE40">
        <v>5.5172410159020568</v>
      </c>
      <c r="NF40">
        <v>34.900698011705153</v>
      </c>
      <c r="NG40">
        <v>2.8972853001092882</v>
      </c>
      <c r="NH40">
        <v>31.559985907316449</v>
      </c>
      <c r="NI40">
        <v>2.6199557157927691</v>
      </c>
      <c r="NJ40">
        <v>10.053198093655389</v>
      </c>
      <c r="NK40">
        <v>7.9001525463085356</v>
      </c>
      <c r="NL40">
        <v>0.65583203617773123</v>
      </c>
      <c r="NM40">
        <v>4.1049563327155152</v>
      </c>
      <c r="NN40">
        <v>0.34077340333933692</v>
      </c>
      <c r="NO40">
        <v>3.7951962135930222</v>
      </c>
      <c r="NP40">
        <v>0.31505863283839419</v>
      </c>
      <c r="NQ40">
        <v>7.8418769082435986</v>
      </c>
      <c r="NR40">
        <v>8.3311507448416791</v>
      </c>
      <c r="NS40">
        <v>0.69161139923129711</v>
      </c>
      <c r="NT40">
        <v>4.3042691962492521</v>
      </c>
      <c r="NU40">
        <v>0.3573193827190419</v>
      </c>
      <c r="NV40">
        <v>4.0268815485924279</v>
      </c>
      <c r="NW40">
        <v>0.3342920165122551</v>
      </c>
      <c r="NX40">
        <v>6.6590476190476267</v>
      </c>
      <c r="NY40">
        <v>13.594533752554231</v>
      </c>
      <c r="NZ40">
        <v>1.1285517209399381</v>
      </c>
      <c r="OA40">
        <v>6.9492905412972732</v>
      </c>
      <c r="OB40">
        <v>0.57689612181213257</v>
      </c>
      <c r="OC40">
        <v>6.6452432112569557</v>
      </c>
      <c r="OD40">
        <v>0.5516555991278056</v>
      </c>
      <c r="OE40">
        <v>4.4730821310174189</v>
      </c>
      <c r="OF40">
        <v>6.524005131846307</v>
      </c>
      <c r="OG40">
        <v>0.54159100657518255</v>
      </c>
      <c r="OH40">
        <v>3.724103727237039</v>
      </c>
      <c r="OI40">
        <v>0.30915688223162058</v>
      </c>
      <c r="OJ40">
        <v>2.799901404609269</v>
      </c>
      <c r="OK40">
        <v>0.232434124343562</v>
      </c>
      <c r="OL40">
        <v>28.332360381397169</v>
      </c>
      <c r="OM40">
        <v>10.813674978218881</v>
      </c>
      <c r="ON40">
        <v>0.89769842265176214</v>
      </c>
      <c r="OO40">
        <v>4.5124686205774864</v>
      </c>
      <c r="OP40">
        <v>0.3746030809245936</v>
      </c>
      <c r="OQ40">
        <v>6.3012063576413988</v>
      </c>
      <c r="OR40">
        <v>0.52309534172716854</v>
      </c>
      <c r="OS40">
        <v>-33.082883305940364</v>
      </c>
      <c r="OT40">
        <v>8.3711402684169194</v>
      </c>
      <c r="OU40">
        <v>0.69493113394760719</v>
      </c>
      <c r="OV40">
        <v>4.9625094493845534</v>
      </c>
      <c r="OW40">
        <v>0.4119632700335451</v>
      </c>
      <c r="OX40">
        <v>3.4086308190323669</v>
      </c>
      <c r="OY40">
        <v>0.28296786391406198</v>
      </c>
      <c r="OZ40">
        <v>37.124658780709751</v>
      </c>
      <c r="PA40">
        <v>6.8521731269002606</v>
      </c>
      <c r="PB40">
        <v>0.5688339089296649</v>
      </c>
      <c r="PC40">
        <v>4.1354245411537942</v>
      </c>
      <c r="PD40">
        <v>0.34330272502795428</v>
      </c>
      <c r="PE40">
        <v>2.7167485857464682</v>
      </c>
      <c r="PF40">
        <v>0.22553118390171051</v>
      </c>
      <c r="PG40">
        <v>41.408059286706823</v>
      </c>
      <c r="PH40">
        <v>4.0738533699347732</v>
      </c>
      <c r="PI40">
        <v>0.33819138744887339</v>
      </c>
      <c r="PJ40">
        <v>2.2076756030902369</v>
      </c>
      <c r="PK40">
        <v>0.18327043402106291</v>
      </c>
      <c r="PL40">
        <v>1.8661777668445361</v>
      </c>
      <c r="PM40">
        <v>0.15492095342781051</v>
      </c>
      <c r="PN40">
        <v>16.765347460267989</v>
      </c>
      <c r="PO40">
        <v>36.222891307057928</v>
      </c>
      <c r="PP40">
        <v>3.0070473225549099</v>
      </c>
      <c r="PQ40">
        <v>15.984383851931669</v>
      </c>
      <c r="PR40">
        <v>1.3269453908908591</v>
      </c>
      <c r="PS40">
        <v>20.23850745512626</v>
      </c>
      <c r="PT40">
        <v>1.680101931664052</v>
      </c>
      <c r="PU40">
        <v>-23.48859215645043</v>
      </c>
      <c r="PV40">
        <v>3.363563260717414</v>
      </c>
      <c r="PW40">
        <v>0.27922657558298231</v>
      </c>
      <c r="PX40">
        <v>1.722088531105179</v>
      </c>
      <c r="PY40">
        <v>0.14295936960872449</v>
      </c>
      <c r="PZ40">
        <v>1.641474729612235</v>
      </c>
      <c r="QA40">
        <v>0.13626720597425779</v>
      </c>
      <c r="QB40">
        <v>4.793357237214571</v>
      </c>
      <c r="QC40">
        <v>9.7009506158792682</v>
      </c>
      <c r="QD40">
        <v>0.80532548681538385</v>
      </c>
      <c r="QE40">
        <v>3.732355533689073</v>
      </c>
      <c r="QF40">
        <v>0.30984190685562107</v>
      </c>
      <c r="QG40">
        <v>5.9685950821901947</v>
      </c>
      <c r="QH40">
        <v>0.49548357995976272</v>
      </c>
      <c r="QI40">
        <v>-46.103513708041604</v>
      </c>
      <c r="QJ40">
        <v>9.2921688193323693</v>
      </c>
      <c r="QK40">
        <v>0.77139042082643483</v>
      </c>
      <c r="QL40">
        <v>4.084644193756664</v>
      </c>
      <c r="QM40">
        <v>0.33908718888025879</v>
      </c>
      <c r="QN40">
        <v>5.2075246255757053</v>
      </c>
      <c r="QO40">
        <v>0.43230323194617598</v>
      </c>
      <c r="QP40">
        <v>-24.16831750802648</v>
      </c>
      <c r="QQ40">
        <v>8.3470196034032824</v>
      </c>
      <c r="QR40">
        <v>0.69292875427745193</v>
      </c>
      <c r="QS40">
        <v>4.0497327049211371</v>
      </c>
      <c r="QT40">
        <v>0.33618900777871819</v>
      </c>
      <c r="QU40">
        <v>4.2972868984821462</v>
      </c>
      <c r="QV40">
        <v>0.35673974649873369</v>
      </c>
      <c r="QW40">
        <v>-5.9315589353611964</v>
      </c>
      <c r="QX40">
        <v>5.5191890077255934</v>
      </c>
      <c r="QY40">
        <v>0.45817608505265739</v>
      </c>
      <c r="QZ40">
        <v>2.3955628884596192</v>
      </c>
      <c r="RA40">
        <v>0.1988679177675364</v>
      </c>
      <c r="RB40">
        <v>3.1236261192659742</v>
      </c>
      <c r="RC40">
        <v>0.25930816728512102</v>
      </c>
      <c r="RD40">
        <v>-26.382978723404261</v>
      </c>
      <c r="RE40">
        <v>28.12215638853073</v>
      </c>
      <c r="RF40">
        <v>2.3345639185937821</v>
      </c>
      <c r="RG40">
        <v>13.952535201704</v>
      </c>
      <c r="RH40">
        <v>1.158271250781191</v>
      </c>
      <c r="RI40">
        <v>14.169621186826729</v>
      </c>
      <c r="RJ40">
        <v>1.17629266781259</v>
      </c>
      <c r="RK40">
        <v>-1.543878656554732</v>
      </c>
      <c r="RL40">
        <v>7.7319426455555433</v>
      </c>
      <c r="RM40">
        <v>0.64186807268848978</v>
      </c>
      <c r="RN40">
        <v>3.8491503327024721</v>
      </c>
      <c r="RO40">
        <v>0.3195376399953207</v>
      </c>
      <c r="RP40">
        <v>3.8827923128530708</v>
      </c>
      <c r="RQ40">
        <v>0.32233043269316908</v>
      </c>
      <c r="RR40">
        <v>-0.87020770051720864</v>
      </c>
      <c r="RS40">
        <v>4.397578084591478</v>
      </c>
      <c r="RT40">
        <v>0.36506543039043238</v>
      </c>
      <c r="RU40">
        <v>2.2584559504873671</v>
      </c>
      <c r="RV40">
        <v>0.1874859701687584</v>
      </c>
      <c r="RW40">
        <v>2.1391221341041109</v>
      </c>
      <c r="RX40">
        <v>0.1775794602216739</v>
      </c>
      <c r="RY40">
        <v>5.4272517321016052</v>
      </c>
      <c r="RZ40">
        <v>7.5726193055970468</v>
      </c>
      <c r="SA40">
        <v>0.62864182802509516</v>
      </c>
      <c r="SB40">
        <v>3.9488067644693401</v>
      </c>
      <c r="SC40">
        <v>0.32781062968517322</v>
      </c>
      <c r="SD40">
        <v>3.6238125411277058</v>
      </c>
      <c r="SE40">
        <v>0.30083119833992189</v>
      </c>
      <c r="SF40">
        <v>8.5834031852472723</v>
      </c>
      <c r="SG40">
        <v>3.4168826254844009</v>
      </c>
      <c r="SH40">
        <v>0.28365288853806259</v>
      </c>
      <c r="SI40">
        <v>1.6167193102561339</v>
      </c>
      <c r="SJ40">
        <v>0.13421213210225619</v>
      </c>
      <c r="SK40">
        <v>1.800163315228267</v>
      </c>
      <c r="SL40">
        <v>0.14944075643580629</v>
      </c>
      <c r="SM40">
        <v>-10.73750696637563</v>
      </c>
      <c r="SN40">
        <v>5.0031337273022567</v>
      </c>
      <c r="SO40">
        <v>0.41533569895170153</v>
      </c>
      <c r="SP40">
        <v>2.279402843788684</v>
      </c>
      <c r="SQ40">
        <v>0.18922487882968281</v>
      </c>
      <c r="SR40">
        <v>2.7237308835135732</v>
      </c>
      <c r="SS40">
        <v>0.22611082012201869</v>
      </c>
      <c r="ST40">
        <v>-17.761989342806402</v>
      </c>
      <c r="SU40">
        <v>0.87151771220324781</v>
      </c>
      <c r="SV40">
        <v>7.2349139134824395E-2</v>
      </c>
      <c r="SW40">
        <v>0.48431756330012959</v>
      </c>
      <c r="SX40">
        <v>4.0205676008646003E-2</v>
      </c>
      <c r="SY40">
        <v>0.3872001489031181</v>
      </c>
      <c r="SZ40">
        <v>3.2143463126178301E-2</v>
      </c>
      <c r="TA40">
        <v>22.286962855061901</v>
      </c>
      <c r="TB40">
        <v>26.65650861178106</v>
      </c>
      <c r="TC40">
        <v>2.21289300653092</v>
      </c>
      <c r="TD40">
        <v>11.897200640805149</v>
      </c>
      <c r="TE40">
        <v>0.98764742520321536</v>
      </c>
      <c r="TF40">
        <v>14.7593079709759</v>
      </c>
      <c r="TG40">
        <v>1.2252455813277039</v>
      </c>
      <c r="TH40">
        <v>-21.473984998214071</v>
      </c>
      <c r="TI40">
        <v>1.220632600558518</v>
      </c>
      <c r="TJ40">
        <v>0.10133095015023109</v>
      </c>
      <c r="TK40">
        <v>1.654169816461518</v>
      </c>
      <c r="TL40">
        <v>0.1373210900111817</v>
      </c>
      <c r="TM40">
        <v>177.8378546194898</v>
      </c>
      <c r="TN40">
        <v>14.7632291428445</v>
      </c>
      <c r="TO40">
        <v>3.9843530076473308</v>
      </c>
      <c r="TP40">
        <v>0.33076150498856011</v>
      </c>
      <c r="TQ40">
        <v>2.4749071812676351</v>
      </c>
      <c r="TR40">
        <v>0.2054546929983106</v>
      </c>
      <c r="TS40">
        <v>1.751287230858529</v>
      </c>
      <c r="TT40">
        <v>0.1453833028936494</v>
      </c>
    </row>
    <row r="41" spans="1:540" x14ac:dyDescent="0.2">
      <c r="A41" t="s">
        <v>576</v>
      </c>
      <c r="B41">
        <v>68</v>
      </c>
      <c r="C41">
        <v>29</v>
      </c>
      <c r="D41" t="s">
        <v>888</v>
      </c>
      <c r="E41">
        <v>421.31475913746851</v>
      </c>
      <c r="F41">
        <v>31.870306942609488</v>
      </c>
      <c r="G41">
        <v>687.18871237483597</v>
      </c>
      <c r="H41">
        <v>51.982311836687131</v>
      </c>
      <c r="I41">
        <v>39.481365642482508</v>
      </c>
      <c r="J41">
        <v>2.986563404793412</v>
      </c>
      <c r="K41">
        <v>563.47720036031671</v>
      </c>
      <c r="L41">
        <v>42.6241686083114</v>
      </c>
      <c r="M41">
        <v>84.230146372036714</v>
      </c>
      <c r="N41">
        <v>6.3715798235823113</v>
      </c>
      <c r="O41">
        <v>199.23537577310191</v>
      </c>
      <c r="P41">
        <v>15.07113729581711</v>
      </c>
      <c r="Q41">
        <v>1108.503471512304</v>
      </c>
      <c r="R41">
        <v>83.852618779296634</v>
      </c>
      <c r="S41">
        <v>1321.966430684686</v>
      </c>
      <c r="T41">
        <v>100</v>
      </c>
      <c r="U41">
        <v>1005.490775566993</v>
      </c>
      <c r="V41">
        <v>76.060235133672734</v>
      </c>
      <c r="W41">
        <v>503.4325194429054</v>
      </c>
      <c r="X41">
        <v>38.082095562907938</v>
      </c>
      <c r="Y41">
        <v>502.05825612408768</v>
      </c>
      <c r="Z41">
        <v>37.978139570764789</v>
      </c>
      <c r="AA41">
        <v>0.27335175064988187</v>
      </c>
      <c r="AB41">
        <v>402.53220956419369</v>
      </c>
      <c r="AC41">
        <v>30.449503120567911</v>
      </c>
      <c r="AD41">
        <v>200.94197261894041</v>
      </c>
      <c r="AE41">
        <v>15.20023261973955</v>
      </c>
      <c r="AF41">
        <v>201.59023694525339</v>
      </c>
      <c r="AG41">
        <v>15.249270500828359</v>
      </c>
      <c r="AH41">
        <v>-0.32209314480194812</v>
      </c>
      <c r="AI41">
        <v>602.95856600279933</v>
      </c>
      <c r="AJ41">
        <v>45.610732013104823</v>
      </c>
      <c r="AK41">
        <v>302.49054682396502</v>
      </c>
      <c r="AL41">
        <v>22.881862943168379</v>
      </c>
      <c r="AM41">
        <v>300.46801917883431</v>
      </c>
      <c r="AN41">
        <v>22.72886906993643</v>
      </c>
      <c r="AO41">
        <v>0.67086787025472605</v>
      </c>
      <c r="AP41">
        <v>93.717341457781998</v>
      </c>
      <c r="AQ41">
        <v>7.0892376146982006</v>
      </c>
      <c r="AR41">
        <v>46.196499742112493</v>
      </c>
      <c r="AS41">
        <v>3.4945289585141679</v>
      </c>
      <c r="AT41">
        <v>47.520841715669498</v>
      </c>
      <c r="AU41">
        <v>3.5947086561840331</v>
      </c>
      <c r="AV41">
        <v>-2.826247422209696</v>
      </c>
      <c r="AW41">
        <v>18.782549573274721</v>
      </c>
      <c r="AX41">
        <v>1.420803822041584</v>
      </c>
      <c r="AY41">
        <v>9.2026434177596936</v>
      </c>
      <c r="AZ41">
        <v>0.69613291261816435</v>
      </c>
      <c r="BA41">
        <v>9.5799061555150296</v>
      </c>
      <c r="BB41">
        <v>0.72467090942341916</v>
      </c>
      <c r="BC41">
        <v>-4.0171621672931437</v>
      </c>
      <c r="BD41">
        <v>74.934791884507277</v>
      </c>
      <c r="BE41">
        <v>5.668433792656618</v>
      </c>
      <c r="BF41">
        <v>36.993856324352798</v>
      </c>
      <c r="BG41">
        <v>2.7983960458960042</v>
      </c>
      <c r="BH41">
        <v>37.940935560154479</v>
      </c>
      <c r="BI41">
        <v>2.8700377467606142</v>
      </c>
      <c r="BJ41">
        <v>-2.5277423530083598</v>
      </c>
      <c r="BK41">
        <v>9.2953544875294352</v>
      </c>
      <c r="BL41">
        <v>0.70314603092569383</v>
      </c>
      <c r="BM41">
        <v>14.22758339927975</v>
      </c>
      <c r="BN41">
        <v>1.0762439248862661</v>
      </c>
      <c r="BO41">
        <v>0.7003251577991334</v>
      </c>
      <c r="BP41">
        <v>5.29760167538001E-2</v>
      </c>
      <c r="BQ41">
        <v>0.29310961288741738</v>
      </c>
      <c r="BR41">
        <v>2.2172243264574201E-2</v>
      </c>
      <c r="BS41">
        <v>0.40721554491171608</v>
      </c>
      <c r="BT41">
        <v>3.0803773489225899E-2</v>
      </c>
      <c r="BU41">
        <v>-32.586558044806509</v>
      </c>
      <c r="BV41">
        <v>2.1059676079234628</v>
      </c>
      <c r="BW41">
        <v>0.159305679708729</v>
      </c>
      <c r="BX41">
        <v>1.0775878955544711</v>
      </c>
      <c r="BY41">
        <v>8.1514013559055007E-2</v>
      </c>
      <c r="BZ41">
        <v>1.0283797123689919</v>
      </c>
      <c r="CA41">
        <v>7.7791666149673894E-2</v>
      </c>
      <c r="CB41">
        <v>4.6732136810023803</v>
      </c>
      <c r="CC41">
        <v>0.62116416745727632</v>
      </c>
      <c r="CD41">
        <v>4.6987892660447998E-2</v>
      </c>
      <c r="CE41">
        <v>0.2831253438352912</v>
      </c>
      <c r="CF41">
        <v>2.14169843699171E-2</v>
      </c>
      <c r="CG41">
        <v>0.33803882362198501</v>
      </c>
      <c r="CH41">
        <v>2.5570908290530801E-2</v>
      </c>
      <c r="CI41">
        <v>-17.680826636050512</v>
      </c>
      <c r="CJ41">
        <v>5.0948298648849377</v>
      </c>
      <c r="CK41">
        <v>0.38539782453070098</v>
      </c>
      <c r="CL41">
        <v>2.6764972680449568</v>
      </c>
      <c r="CM41">
        <v>0.20246333083198781</v>
      </c>
      <c r="CN41">
        <v>2.4183325968399818</v>
      </c>
      <c r="CO41">
        <v>0.1829344936987132</v>
      </c>
      <c r="CP41">
        <v>10.13437849944007</v>
      </c>
      <c r="CQ41">
        <v>6.7493658792372688</v>
      </c>
      <c r="CR41">
        <v>0.51055501278815152</v>
      </c>
      <c r="CS41">
        <v>3.4153331779022911</v>
      </c>
      <c r="CT41">
        <v>0.2583524890366079</v>
      </c>
      <c r="CU41">
        <v>3.3340327013349782</v>
      </c>
      <c r="CV41">
        <v>0.25220252375154351</v>
      </c>
      <c r="CW41">
        <v>2.4091293322062559</v>
      </c>
      <c r="CX41">
        <v>2.5474149324424689</v>
      </c>
      <c r="CY41">
        <v>0.19269891226535049</v>
      </c>
      <c r="CZ41">
        <v>1.2080965553072629</v>
      </c>
      <c r="DA41">
        <v>9.1386326253500405E-2</v>
      </c>
      <c r="DB41">
        <v>1.339318377135206</v>
      </c>
      <c r="DC41">
        <v>0.10131258601185</v>
      </c>
      <c r="DD41">
        <v>-10.302351623740201</v>
      </c>
      <c r="DE41">
        <v>7.7092820323916822</v>
      </c>
      <c r="DF41">
        <v>0.58316776080303445</v>
      </c>
      <c r="DG41">
        <v>3.8004406984842989</v>
      </c>
      <c r="DH41">
        <v>0.28748390354480757</v>
      </c>
      <c r="DI41">
        <v>3.9088413339073829</v>
      </c>
      <c r="DJ41">
        <v>0.29568385725822682</v>
      </c>
      <c r="DK41">
        <v>-2.812210915818691</v>
      </c>
      <c r="DL41">
        <v>13.953016000346279</v>
      </c>
      <c r="DM41">
        <v>1.0554743052831981</v>
      </c>
      <c r="DN41">
        <v>7.0003989296907267</v>
      </c>
      <c r="DO41">
        <v>0.52954437928238529</v>
      </c>
      <c r="DP41">
        <v>6.9526170706555517</v>
      </c>
      <c r="DQ41">
        <v>0.52592992600081245</v>
      </c>
      <c r="DR41">
        <v>0.68489649884998693</v>
      </c>
      <c r="DS41">
        <v>7.7556375672765538</v>
      </c>
      <c r="DT41">
        <v>0.5866743199567992</v>
      </c>
      <c r="DU41">
        <v>3.8496488816697778</v>
      </c>
      <c r="DV41">
        <v>0.29120625095418867</v>
      </c>
      <c r="DW41">
        <v>3.905988685606776</v>
      </c>
      <c r="DX41">
        <v>0.29546806900261041</v>
      </c>
      <c r="DY41">
        <v>-1.4528735632183869</v>
      </c>
      <c r="DZ41">
        <v>185.85074994665169</v>
      </c>
      <c r="EA41">
        <v>14.05865880046546</v>
      </c>
      <c r="EB41">
        <v>93.98905620841488</v>
      </c>
      <c r="EC41">
        <v>7.1097914460456533</v>
      </c>
      <c r="ED41">
        <v>91.861693738236838</v>
      </c>
      <c r="EE41">
        <v>6.9488673544198027</v>
      </c>
      <c r="EF41">
        <v>2.2893235252359059</v>
      </c>
      <c r="EG41">
        <v>7.7584902155771616</v>
      </c>
      <c r="EH41">
        <v>0.58689010821241538</v>
      </c>
      <c r="EI41">
        <v>3.9009965510807132</v>
      </c>
      <c r="EJ41">
        <v>0.29509043955528191</v>
      </c>
      <c r="EK41">
        <v>3.8574936644964488</v>
      </c>
      <c r="EL41">
        <v>0.29179966865713342</v>
      </c>
      <c r="EM41">
        <v>1.121426601709717</v>
      </c>
      <c r="EN41">
        <v>3.9630416516189251</v>
      </c>
      <c r="EO41">
        <v>0.29978383411493631</v>
      </c>
      <c r="EP41">
        <v>2.1573152773343982</v>
      </c>
      <c r="EQ41">
        <v>0.16318986830982229</v>
      </c>
      <c r="ER41">
        <v>1.8057263742845271</v>
      </c>
      <c r="ES41">
        <v>0.13659396580511399</v>
      </c>
      <c r="ET41">
        <v>17.743386719452939</v>
      </c>
      <c r="EU41">
        <v>6.200944243445484</v>
      </c>
      <c r="EV41">
        <v>0.46906972064591901</v>
      </c>
      <c r="EW41">
        <v>3.1357736444427591</v>
      </c>
      <c r="EX41">
        <v>0.2372052399862111</v>
      </c>
      <c r="EY41">
        <v>3.065170599002724</v>
      </c>
      <c r="EZ41">
        <v>0.2318644806597078</v>
      </c>
      <c r="FA41">
        <v>2.2771707878090779</v>
      </c>
      <c r="FB41">
        <v>4.4052021382130828</v>
      </c>
      <c r="FC41">
        <v>0.33323101373546188</v>
      </c>
      <c r="FD41">
        <v>2.4689671041757641</v>
      </c>
      <c r="FE41">
        <v>0.1867647352359024</v>
      </c>
      <c r="FF41">
        <v>1.9362350340373189</v>
      </c>
      <c r="FG41">
        <v>0.14646627849955951</v>
      </c>
      <c r="FH41">
        <v>24.186498300145711</v>
      </c>
      <c r="FI41">
        <v>8.1336134671070432</v>
      </c>
      <c r="FJ41">
        <v>0.61526626382595817</v>
      </c>
      <c r="FK41">
        <v>3.803293346784907</v>
      </c>
      <c r="FL41">
        <v>0.28769969180042387</v>
      </c>
      <c r="FM41">
        <v>4.3303201203221366</v>
      </c>
      <c r="FN41">
        <v>0.32756657202553419</v>
      </c>
      <c r="FO41">
        <v>-12.95922840859272</v>
      </c>
      <c r="FP41">
        <v>2.7335502340571058</v>
      </c>
      <c r="FQ41">
        <v>0.2067790959443136</v>
      </c>
      <c r="FR41">
        <v>1.376402805043103</v>
      </c>
      <c r="FS41">
        <v>0.1041178333348618</v>
      </c>
      <c r="FT41">
        <v>1.3571474290140031</v>
      </c>
      <c r="FU41">
        <v>0.1026612626094518</v>
      </c>
      <c r="FV41">
        <v>1.408818158100714</v>
      </c>
      <c r="FW41">
        <v>36.837673829894541</v>
      </c>
      <c r="FX41">
        <v>2.7865816389010121</v>
      </c>
      <c r="FY41">
        <v>17.416131037283741</v>
      </c>
      <c r="FZ41">
        <v>1.317441247601379</v>
      </c>
      <c r="GA41">
        <v>19.42154279261079</v>
      </c>
      <c r="GB41">
        <v>1.469140391299633</v>
      </c>
      <c r="GC41">
        <v>-10.887830564912679</v>
      </c>
      <c r="GD41">
        <v>3.369690805092572</v>
      </c>
      <c r="GE41">
        <v>0.25489987694674721</v>
      </c>
      <c r="GF41">
        <v>1.5932040758892709</v>
      </c>
      <c r="GG41">
        <v>0.1205177407617001</v>
      </c>
      <c r="GH41">
        <v>1.7764867292033011</v>
      </c>
      <c r="GI41">
        <v>0.13438213618504699</v>
      </c>
      <c r="GJ41">
        <v>-10.878306878306869</v>
      </c>
      <c r="GK41">
        <v>3.8845938233522199</v>
      </c>
      <c r="GL41">
        <v>0.29384965708548821</v>
      </c>
      <c r="GM41">
        <v>2.0517672902119219</v>
      </c>
      <c r="GN41">
        <v>0.1552057028520194</v>
      </c>
      <c r="GO41">
        <v>1.832826533140298</v>
      </c>
      <c r="GP41">
        <v>0.13864395423346881</v>
      </c>
      <c r="GQ41">
        <v>11.272259959610791</v>
      </c>
      <c r="GR41">
        <v>8.5736344674757454</v>
      </c>
      <c r="GS41">
        <v>0.64855160225477149</v>
      </c>
      <c r="GT41">
        <v>4.4380075936700676</v>
      </c>
      <c r="GU41">
        <v>0.33571257867504928</v>
      </c>
      <c r="GV41">
        <v>4.135626873805677</v>
      </c>
      <c r="GW41">
        <v>0.3128390235797221</v>
      </c>
      <c r="GX41">
        <v>7.0537348194975857</v>
      </c>
      <c r="GY41">
        <v>5.2524386834934997</v>
      </c>
      <c r="GZ41">
        <v>0.39732012565350111</v>
      </c>
      <c r="HA41">
        <v>2.7606503929128769</v>
      </c>
      <c r="HB41">
        <v>0.20882908437266839</v>
      </c>
      <c r="HC41">
        <v>2.4917882905806228</v>
      </c>
      <c r="HD41">
        <v>0.18849104128083269</v>
      </c>
      <c r="HE41">
        <v>10.23761031907671</v>
      </c>
      <c r="HF41">
        <v>28.637736289798379</v>
      </c>
      <c r="HG41">
        <v>2.1662982981319749</v>
      </c>
      <c r="HH41">
        <v>14.431547752773181</v>
      </c>
      <c r="HI41">
        <v>1.0916727851628309</v>
      </c>
      <c r="HJ41">
        <v>14.20618853702519</v>
      </c>
      <c r="HK41">
        <v>1.074625512969144</v>
      </c>
      <c r="HL41">
        <v>1.5738619384400909</v>
      </c>
      <c r="HM41">
        <v>4.2169273503729894</v>
      </c>
      <c r="HN41">
        <v>0.31898898886478649</v>
      </c>
      <c r="HO41">
        <v>2.3983640587357291</v>
      </c>
      <c r="HP41">
        <v>0.1814239759093991</v>
      </c>
      <c r="HQ41">
        <v>1.8185632916372609</v>
      </c>
      <c r="HR41">
        <v>0.13756501295538731</v>
      </c>
      <c r="HS41">
        <v>27.498731608320671</v>
      </c>
      <c r="HT41">
        <v>3.0131097675166378</v>
      </c>
      <c r="HU41">
        <v>0.2279263449947104</v>
      </c>
      <c r="HV41">
        <v>1.4263241503037341</v>
      </c>
      <c r="HW41">
        <v>0.1078941278081469</v>
      </c>
      <c r="HX41">
        <v>1.586785617212904</v>
      </c>
      <c r="HY41">
        <v>0.1200322171865635</v>
      </c>
      <c r="HZ41">
        <v>-10.650887573964489</v>
      </c>
      <c r="IA41">
        <v>36.182991044905123</v>
      </c>
      <c r="IB41">
        <v>2.7370582342370731</v>
      </c>
      <c r="IC41">
        <v>18.822486649483231</v>
      </c>
      <c r="ID41">
        <v>1.423824857620211</v>
      </c>
      <c r="IE41">
        <v>17.360504395421898</v>
      </c>
      <c r="IF41">
        <v>1.3132333766168609</v>
      </c>
      <c r="IG41">
        <v>8.0810469883317655</v>
      </c>
      <c r="IH41">
        <v>11.98682815915258</v>
      </c>
      <c r="II41">
        <v>0.90674225009966725</v>
      </c>
      <c r="IJ41">
        <v>6.6331204609875147</v>
      </c>
      <c r="IK41">
        <v>0.50176164137178747</v>
      </c>
      <c r="IL41">
        <v>5.3537076981650662</v>
      </c>
      <c r="IM41">
        <v>0.40498060872787972</v>
      </c>
      <c r="IN41">
        <v>21.346977629700131</v>
      </c>
      <c r="IO41">
        <v>10.70028377557861</v>
      </c>
      <c r="IP41">
        <v>0.80942174681671863</v>
      </c>
      <c r="IQ41">
        <v>5.1747040173019467</v>
      </c>
      <c r="IR41">
        <v>0.39143989568795717</v>
      </c>
      <c r="IS41">
        <v>5.525579758276665</v>
      </c>
      <c r="IT41">
        <v>0.41798185112876129</v>
      </c>
      <c r="IU41">
        <v>-6.5582511330311872</v>
      </c>
      <c r="IV41">
        <v>116.10635164509971</v>
      </c>
      <c r="IW41">
        <v>8.7828517389026857</v>
      </c>
      <c r="IX41">
        <v>57.241953962064613</v>
      </c>
      <c r="IY41">
        <v>4.3300610842604588</v>
      </c>
      <c r="IZ41">
        <v>58.864397683035101</v>
      </c>
      <c r="JA41">
        <v>4.452790654642226</v>
      </c>
      <c r="JB41">
        <v>-2.7947544608580772</v>
      </c>
      <c r="JC41">
        <v>14.636938430416921</v>
      </c>
      <c r="JD41">
        <v>1.1072095395672039</v>
      </c>
      <c r="JE41">
        <v>6.7072893168033101</v>
      </c>
      <c r="JF41">
        <v>0.50737213601781117</v>
      </c>
      <c r="JG41">
        <v>7.9296491136136096</v>
      </c>
      <c r="JH41">
        <v>0.59983740354939308</v>
      </c>
      <c r="JI41">
        <v>-16.702397193529521</v>
      </c>
      <c r="JJ41">
        <v>4.2290511056505711</v>
      </c>
      <c r="JK41">
        <v>0.3199060889511558</v>
      </c>
      <c r="JL41">
        <v>1.8741899334991059</v>
      </c>
      <c r="JM41">
        <v>0.14177288393990509</v>
      </c>
      <c r="JN41">
        <v>2.3548611721514652</v>
      </c>
      <c r="JO41">
        <v>0.1781332050112506</v>
      </c>
      <c r="JP41">
        <v>-22.731871838111289</v>
      </c>
      <c r="JQ41">
        <v>3.5679498619847911</v>
      </c>
      <c r="JR41">
        <v>0.2698971607120797</v>
      </c>
      <c r="JS41">
        <v>1.4969271957437691</v>
      </c>
      <c r="JT41">
        <v>0.1132348871346502</v>
      </c>
      <c r="JU41">
        <v>2.071022666241022</v>
      </c>
      <c r="JV41">
        <v>0.1566622735774294</v>
      </c>
      <c r="JW41">
        <v>-32.180691585048983</v>
      </c>
      <c r="JX41">
        <v>28.909451040431239</v>
      </c>
      <c r="JY41">
        <v>2.1868521294794272</v>
      </c>
      <c r="JZ41">
        <v>14.55349846762415</v>
      </c>
      <c r="KA41">
        <v>1.1008977330904279</v>
      </c>
      <c r="KB41">
        <v>14.35595257280708</v>
      </c>
      <c r="KC41">
        <v>1.0859543963889999</v>
      </c>
      <c r="KD41">
        <v>1.366652687668052</v>
      </c>
      <c r="KE41">
        <v>31.129524580378991</v>
      </c>
      <c r="KF41">
        <v>2.354789339412807</v>
      </c>
      <c r="KG41">
        <v>16.228716182155889</v>
      </c>
      <c r="KH41">
        <v>1.227619386201096</v>
      </c>
      <c r="KI41">
        <v>14.900808398223109</v>
      </c>
      <c r="KJ41">
        <v>1.127169953211711</v>
      </c>
      <c r="KK41">
        <v>8.5315005727376843</v>
      </c>
      <c r="KL41">
        <v>14.668317561723599</v>
      </c>
      <c r="KM41">
        <v>1.109583210378984</v>
      </c>
      <c r="KN41">
        <v>7.3469956982145339</v>
      </c>
      <c r="KO41">
        <v>0.55576265233976507</v>
      </c>
      <c r="KP41">
        <v>7.3213218635090671</v>
      </c>
      <c r="KQ41">
        <v>0.55382055803921848</v>
      </c>
      <c r="KR41">
        <v>0.3500583430571706</v>
      </c>
      <c r="KS41">
        <v>2.7142948580280062</v>
      </c>
      <c r="KT41">
        <v>0.2053225252189036</v>
      </c>
      <c r="KU41">
        <v>1.0697431127278001</v>
      </c>
      <c r="KV41">
        <v>8.0920595856110195E-2</v>
      </c>
      <c r="KW41">
        <v>1.644551745300205</v>
      </c>
      <c r="KX41">
        <v>0.1244019293627934</v>
      </c>
      <c r="KY41">
        <v>-42.354177614293206</v>
      </c>
      <c r="KZ41">
        <v>16.250824206485589</v>
      </c>
      <c r="LA41">
        <v>1.229291745182123</v>
      </c>
      <c r="LB41">
        <v>7.9645940552960512</v>
      </c>
      <c r="LC41">
        <v>0.60248080968069273</v>
      </c>
      <c r="LD41">
        <v>8.2862301511895424</v>
      </c>
      <c r="LE41">
        <v>0.62681093550142986</v>
      </c>
      <c r="LF41">
        <v>-3.9583973318119878</v>
      </c>
      <c r="LG41">
        <v>110.0045369301003</v>
      </c>
      <c r="LH41">
        <v>8.3212806601394327</v>
      </c>
      <c r="LI41">
        <v>55.35492711121276</v>
      </c>
      <c r="LJ41">
        <v>4.1873171531702802</v>
      </c>
      <c r="LK41">
        <v>54.649609818887583</v>
      </c>
      <c r="LL41">
        <v>4.1339635069691516</v>
      </c>
      <c r="LM41">
        <v>1.2823421869833611</v>
      </c>
      <c r="LN41">
        <v>23.420242547987311</v>
      </c>
      <c r="LO41">
        <v>1.771621578609774</v>
      </c>
      <c r="LP41">
        <v>11.905527682585269</v>
      </c>
      <c r="LQ41">
        <v>0.90059228481460285</v>
      </c>
      <c r="LR41">
        <v>11.514714865402039</v>
      </c>
      <c r="LS41">
        <v>0.87102929379517058</v>
      </c>
      <c r="LT41">
        <v>3.3373934226553108</v>
      </c>
      <c r="LU41">
        <v>23.448055868918239</v>
      </c>
      <c r="LV41">
        <v>1.7737255141020321</v>
      </c>
      <c r="LW41">
        <v>10.850047811360501</v>
      </c>
      <c r="LX41">
        <v>0.82075063023657402</v>
      </c>
      <c r="LY41">
        <v>12.598008057557729</v>
      </c>
      <c r="LZ41">
        <v>0.95297488386545803</v>
      </c>
      <c r="MA41">
        <v>-14.909212567292199</v>
      </c>
      <c r="MB41">
        <v>1.623870045120801</v>
      </c>
      <c r="MC41">
        <v>0.12283746450957531</v>
      </c>
      <c r="MD41">
        <v>0.9713267463568428</v>
      </c>
      <c r="ME41">
        <v>7.3475901037348093E-2</v>
      </c>
      <c r="MF41">
        <v>0.65254329876395833</v>
      </c>
      <c r="MG41">
        <v>4.9361563472227199E-2</v>
      </c>
      <c r="MH41">
        <v>39.262187088274047</v>
      </c>
      <c r="MI41">
        <v>24.05709628109793</v>
      </c>
      <c r="MJ41">
        <v>1.8197963066761109</v>
      </c>
      <c r="MK41">
        <v>11.917651437862849</v>
      </c>
      <c r="ML41">
        <v>0.90150938490097199</v>
      </c>
      <c r="MM41">
        <v>12.139444843235079</v>
      </c>
      <c r="MN41">
        <v>0.91828692177513882</v>
      </c>
      <c r="MO41">
        <v>-1.843891738060647</v>
      </c>
      <c r="MP41">
        <v>21.409125496059051</v>
      </c>
      <c r="MQ41">
        <v>1.6194908584002869</v>
      </c>
      <c r="MR41">
        <v>11.359245533018941</v>
      </c>
      <c r="MS41">
        <v>0.85926883386408259</v>
      </c>
      <c r="MT41">
        <v>10.049879963040111</v>
      </c>
      <c r="MU41">
        <v>0.76022202453620369</v>
      </c>
      <c r="MV41">
        <v>12.23184543637576</v>
      </c>
      <c r="MW41">
        <v>16.046146690917009</v>
      </c>
      <c r="MX41">
        <v>1.213808937841653</v>
      </c>
      <c r="MY41">
        <v>8.3511279000283629</v>
      </c>
      <c r="MZ41">
        <v>0.6317201183167005</v>
      </c>
      <c r="NA41">
        <v>7.6950187908886454</v>
      </c>
      <c r="NB41">
        <v>0.58208881952495295</v>
      </c>
      <c r="NC41">
        <v>8.1777777777777754</v>
      </c>
      <c r="ND41">
        <v>84.660896265428448</v>
      </c>
      <c r="NE41">
        <v>6.4041638501803719</v>
      </c>
      <c r="NF41">
        <v>43.411601838644451</v>
      </c>
      <c r="NG41">
        <v>3.2838656739687608</v>
      </c>
      <c r="NH41">
        <v>41.24929442678399</v>
      </c>
      <c r="NI41">
        <v>3.1202981762116111</v>
      </c>
      <c r="NJ41">
        <v>5.1081609272862041</v>
      </c>
      <c r="NK41">
        <v>7.0096700366677007</v>
      </c>
      <c r="NL41">
        <v>0.53024569111313835</v>
      </c>
      <c r="NM41">
        <v>3.3967909639483431</v>
      </c>
      <c r="NN41">
        <v>0.256949865375102</v>
      </c>
      <c r="NO41">
        <v>3.612879072719358</v>
      </c>
      <c r="NP41">
        <v>0.27329582573803629</v>
      </c>
      <c r="NQ41">
        <v>-6.1654288330450608</v>
      </c>
      <c r="NR41">
        <v>11.310037349833459</v>
      </c>
      <c r="NS41">
        <v>0.85554648645470155</v>
      </c>
      <c r="NT41">
        <v>6.0062509969290243</v>
      </c>
      <c r="NU41">
        <v>0.45434217220010692</v>
      </c>
      <c r="NV41">
        <v>5.3037863529044351</v>
      </c>
      <c r="NW41">
        <v>0.40120431425459457</v>
      </c>
      <c r="NX41">
        <v>12.421968598272279</v>
      </c>
      <c r="NY41">
        <v>17.881825872357911</v>
      </c>
      <c r="NZ41">
        <v>1.3526686803307391</v>
      </c>
      <c r="OA41">
        <v>8.7804514692697868</v>
      </c>
      <c r="OB41">
        <v>0.66419625078695277</v>
      </c>
      <c r="OC41">
        <v>9.1013744030881263</v>
      </c>
      <c r="OD41">
        <v>0.68847242954378585</v>
      </c>
      <c r="OE41">
        <v>-3.5893754486719232</v>
      </c>
      <c r="OF41">
        <v>7.9332149239893681</v>
      </c>
      <c r="OG41">
        <v>0.60010713886891343</v>
      </c>
      <c r="OH41">
        <v>3.4424333367580622</v>
      </c>
      <c r="OI41">
        <v>0.2604024774649627</v>
      </c>
      <c r="OJ41">
        <v>4.4907815872313064</v>
      </c>
      <c r="OK41">
        <v>0.33970466140395073</v>
      </c>
      <c r="OL41">
        <v>-26.429341963322539</v>
      </c>
      <c r="OM41">
        <v>12.5880237885056</v>
      </c>
      <c r="ON41">
        <v>0.95221962497080115</v>
      </c>
      <c r="OO41">
        <v>7.5003255443721857</v>
      </c>
      <c r="OP41">
        <v>0.56736127107914092</v>
      </c>
      <c r="OQ41">
        <v>5.0876982441334198</v>
      </c>
      <c r="OR41">
        <v>0.38485835389166029</v>
      </c>
      <c r="OS41">
        <v>38.33210582969803</v>
      </c>
      <c r="OT41">
        <v>12.931054746653651</v>
      </c>
      <c r="OU41">
        <v>0.97816816270866036</v>
      </c>
      <c r="OV41">
        <v>5.8179762090889309</v>
      </c>
      <c r="OW41">
        <v>0.44010014732943148</v>
      </c>
      <c r="OX41">
        <v>7.1130785375647223</v>
      </c>
      <c r="OY41">
        <v>0.53806801537922899</v>
      </c>
      <c r="OZ41">
        <v>-20.030884623869419</v>
      </c>
      <c r="PA41">
        <v>8.9965395780408031</v>
      </c>
      <c r="PB41">
        <v>0.68054221114988711</v>
      </c>
      <c r="PC41">
        <v>5.3979237468244818</v>
      </c>
      <c r="PD41">
        <v>0.40832532668993221</v>
      </c>
      <c r="PE41">
        <v>3.5986158312163208</v>
      </c>
      <c r="PF41">
        <v>0.27221688445995479</v>
      </c>
      <c r="PG41">
        <v>40</v>
      </c>
      <c r="PH41">
        <v>6.0105299693799346</v>
      </c>
      <c r="PI41">
        <v>0.45466585458353131</v>
      </c>
      <c r="PJ41">
        <v>3.0694495714536361</v>
      </c>
      <c r="PK41">
        <v>0.2321881630431322</v>
      </c>
      <c r="PL41">
        <v>2.9410803979262998</v>
      </c>
      <c r="PM41">
        <v>0.22247769154039909</v>
      </c>
      <c r="PN41">
        <v>4.2714760322733651</v>
      </c>
      <c r="PO41">
        <v>37.511611990913053</v>
      </c>
      <c r="PP41">
        <v>2.8375616142903621</v>
      </c>
      <c r="PQ41">
        <v>18.618522295989791</v>
      </c>
      <c r="PR41">
        <v>1.4083959973436471</v>
      </c>
      <c r="PS41">
        <v>18.893089694923269</v>
      </c>
      <c r="PT41">
        <v>1.4291656169467151</v>
      </c>
      <c r="PU41">
        <v>-1.4639061579117369</v>
      </c>
      <c r="PV41">
        <v>4.1270689289038547</v>
      </c>
      <c r="PW41">
        <v>0.3121916588128732</v>
      </c>
      <c r="PX41">
        <v>2.1359204150798421</v>
      </c>
      <c r="PY41">
        <v>0.1615714563927001</v>
      </c>
      <c r="PZ41">
        <v>1.991148513824013</v>
      </c>
      <c r="QA41">
        <v>0.1506202024201731</v>
      </c>
      <c r="QB41">
        <v>7.0157249006393556</v>
      </c>
      <c r="QC41">
        <v>9.482916113294376</v>
      </c>
      <c r="QD41">
        <v>0.71733410873246517</v>
      </c>
      <c r="QE41">
        <v>4.5328581496652669</v>
      </c>
      <c r="QF41">
        <v>0.34288753817429107</v>
      </c>
      <c r="QG41">
        <v>4.9500579636291082</v>
      </c>
      <c r="QH41">
        <v>0.37444657055817399</v>
      </c>
      <c r="QI41">
        <v>-8.7989772129051467</v>
      </c>
      <c r="QJ41">
        <v>9.2575568975463884</v>
      </c>
      <c r="QK41">
        <v>0.70028683653877799</v>
      </c>
      <c r="QL41">
        <v>4.6412587850883513</v>
      </c>
      <c r="QM41">
        <v>0.35108749188771032</v>
      </c>
      <c r="QN41">
        <v>4.6162981124580353</v>
      </c>
      <c r="QO41">
        <v>0.34919934465106761</v>
      </c>
      <c r="QP41">
        <v>0.53924967259842682</v>
      </c>
      <c r="QQ41">
        <v>9.2440068181184998</v>
      </c>
      <c r="QR41">
        <v>0.69926184232460065</v>
      </c>
      <c r="QS41">
        <v>4.8038597382229762</v>
      </c>
      <c r="QT41">
        <v>0.363387422457839</v>
      </c>
      <c r="QU41">
        <v>4.4401470798955236</v>
      </c>
      <c r="QV41">
        <v>0.33587441986676159</v>
      </c>
      <c r="QW41">
        <v>7.8691559944452907</v>
      </c>
      <c r="QX41">
        <v>5.4000632330499378</v>
      </c>
      <c r="QY41">
        <v>0.40848716788164452</v>
      </c>
      <c r="QZ41">
        <v>2.5046252079333571</v>
      </c>
      <c r="RA41">
        <v>0.1894620884311061</v>
      </c>
      <c r="RB41">
        <v>2.8954380251165799</v>
      </c>
      <c r="RC41">
        <v>0.2190250794505384</v>
      </c>
      <c r="RD41">
        <v>-14.4743792921289</v>
      </c>
      <c r="RE41">
        <v>29.34305358212357</v>
      </c>
      <c r="RF41">
        <v>2.219651944333104</v>
      </c>
      <c r="RG41">
        <v>14.11989592593182</v>
      </c>
      <c r="RH41">
        <v>1.0680979182367509</v>
      </c>
      <c r="RI41">
        <v>15.22315765619175</v>
      </c>
      <c r="RJ41">
        <v>1.151554026096353</v>
      </c>
      <c r="RK41">
        <v>-7.5197472353870172</v>
      </c>
      <c r="RL41">
        <v>8.6962983444018676</v>
      </c>
      <c r="RM41">
        <v>0.65783049724627207</v>
      </c>
      <c r="RN41">
        <v>4.2026641088699526</v>
      </c>
      <c r="RO41">
        <v>0.31791004758670499</v>
      </c>
      <c r="RP41">
        <v>4.4936342355319141</v>
      </c>
      <c r="RQ41">
        <v>0.33992044965956703</v>
      </c>
      <c r="RR41">
        <v>-6.6918156470395216</v>
      </c>
      <c r="RS41">
        <v>4.7239855858059663</v>
      </c>
      <c r="RT41">
        <v>0.3573453513005827</v>
      </c>
      <c r="RU41">
        <v>2.4539907005975738</v>
      </c>
      <c r="RV41">
        <v>0.18563184689391679</v>
      </c>
      <c r="RW41">
        <v>2.269994885208392</v>
      </c>
      <c r="RX41">
        <v>0.1717135044066658</v>
      </c>
      <c r="RY41">
        <v>7.7898550724637756</v>
      </c>
      <c r="RZ41">
        <v>7.7199794635189596</v>
      </c>
      <c r="SA41">
        <v>0.5839769667615955</v>
      </c>
      <c r="SB41">
        <v>3.9067018476819282</v>
      </c>
      <c r="SC41">
        <v>0.29552201606651451</v>
      </c>
      <c r="SD41">
        <v>3.8132776158370332</v>
      </c>
      <c r="SE41">
        <v>0.28845495069508093</v>
      </c>
      <c r="SF41">
        <v>2.420323325635104</v>
      </c>
      <c r="SG41">
        <v>3.689187414760609</v>
      </c>
      <c r="SH41">
        <v>0.27906816157577219</v>
      </c>
      <c r="SI41">
        <v>1.6730782283062799</v>
      </c>
      <c r="SJ41">
        <v>0.12655981191895641</v>
      </c>
      <c r="SK41">
        <v>2.0161091864543281</v>
      </c>
      <c r="SL41">
        <v>0.1525083496568157</v>
      </c>
      <c r="SM41">
        <v>-18.596559056640238</v>
      </c>
      <c r="SN41">
        <v>4.5136027736361664</v>
      </c>
      <c r="SO41">
        <v>0.34143096744888107</v>
      </c>
      <c r="SP41">
        <v>1.883461040476081</v>
      </c>
      <c r="SQ41">
        <v>0.14247419577065801</v>
      </c>
      <c r="SR41">
        <v>2.630141733160086</v>
      </c>
      <c r="SS41">
        <v>0.19895677167822301</v>
      </c>
      <c r="ST41">
        <v>-33.085795544319801</v>
      </c>
      <c r="SU41">
        <v>0.80230733454585046</v>
      </c>
      <c r="SV41">
        <v>6.0690446892082597E-2</v>
      </c>
      <c r="SW41">
        <v>0.47995807657720652</v>
      </c>
      <c r="SX41">
        <v>3.6306374007441397E-2</v>
      </c>
      <c r="SY41">
        <v>0.32234925796864389</v>
      </c>
      <c r="SZ41">
        <v>2.43840728846412E-2</v>
      </c>
      <c r="TA41">
        <v>39.288888888888891</v>
      </c>
      <c r="TB41">
        <v>18.977242819791179</v>
      </c>
      <c r="TC41">
        <v>1.435531370487396</v>
      </c>
      <c r="TD41">
        <v>9.1741169347536182</v>
      </c>
      <c r="TE41">
        <v>0.69397503006200145</v>
      </c>
      <c r="TF41">
        <v>9.8031258850375647</v>
      </c>
      <c r="TG41">
        <v>0.74155634042539409</v>
      </c>
      <c r="TH41">
        <v>-6.6290868094701034</v>
      </c>
      <c r="TI41">
        <v>0.99985322936291765</v>
      </c>
      <c r="TJ41">
        <v>7.5633783593511E-2</v>
      </c>
      <c r="TK41">
        <v>0.99914006728776561</v>
      </c>
      <c r="TL41">
        <v>7.5579836529606897E-2</v>
      </c>
      <c r="TM41">
        <v>177.4568323221142</v>
      </c>
      <c r="TN41">
        <v>13.42370185831451</v>
      </c>
      <c r="TO41">
        <v>5.1661460724001236</v>
      </c>
      <c r="TP41">
        <v>0.39079253092110833</v>
      </c>
      <c r="TQ41">
        <v>2.1095334182992231</v>
      </c>
      <c r="TR41">
        <v>0.15957541502824929</v>
      </c>
      <c r="TS41">
        <v>2.019674996830088</v>
      </c>
      <c r="TT41">
        <v>0.1527780849763361</v>
      </c>
    </row>
    <row r="42" spans="1:540" x14ac:dyDescent="0.2">
      <c r="A42" t="s">
        <v>577</v>
      </c>
      <c r="B42">
        <v>60</v>
      </c>
      <c r="C42">
        <v>22</v>
      </c>
      <c r="D42" t="s">
        <v>889</v>
      </c>
      <c r="E42">
        <v>454.08333123643331</v>
      </c>
      <c r="F42">
        <v>31.520921561177271</v>
      </c>
      <c r="G42">
        <v>726.35763207523223</v>
      </c>
      <c r="H42">
        <v>50.421278146597707</v>
      </c>
      <c r="I42">
        <v>43.417808333606601</v>
      </c>
      <c r="J42">
        <v>3.0139166903910262</v>
      </c>
      <c r="K42">
        <v>585.17535067920142</v>
      </c>
      <c r="L42">
        <v>40.620884008379043</v>
      </c>
      <c r="M42">
        <v>97.764473062424258</v>
      </c>
      <c r="N42">
        <v>6.7864774478276431</v>
      </c>
      <c r="O42">
        <v>242.8788128884471</v>
      </c>
      <c r="P42">
        <v>16.859821718367311</v>
      </c>
      <c r="Q42">
        <v>1180.440963311665</v>
      </c>
      <c r="R42">
        <v>81.942199707774975</v>
      </c>
      <c r="S42">
        <v>1440.577587032559</v>
      </c>
      <c r="T42">
        <v>100</v>
      </c>
      <c r="U42">
        <v>1060.9169193392761</v>
      </c>
      <c r="V42">
        <v>73.6452468016426</v>
      </c>
      <c r="W42">
        <v>535.0192644557244</v>
      </c>
      <c r="X42">
        <v>37.139218968261808</v>
      </c>
      <c r="Y42">
        <v>525.89765488355135</v>
      </c>
      <c r="Z42">
        <v>36.506027833380791</v>
      </c>
      <c r="AA42">
        <v>1.7195709495996829</v>
      </c>
      <c r="AB42">
        <v>432.32376032646749</v>
      </c>
      <c r="AC42">
        <v>30.01044610287251</v>
      </c>
      <c r="AD42">
        <v>216.9541963200889</v>
      </c>
      <c r="AE42">
        <v>15.060222946199801</v>
      </c>
      <c r="AF42">
        <v>215.36956400637871</v>
      </c>
      <c r="AG42">
        <v>14.95022315667271</v>
      </c>
      <c r="AH42">
        <v>0.73307667037019475</v>
      </c>
      <c r="AI42">
        <v>628.59315901280809</v>
      </c>
      <c r="AJ42">
        <v>43.634800698770071</v>
      </c>
      <c r="AK42">
        <v>318.06506813563539</v>
      </c>
      <c r="AL42">
        <v>22.078996022062</v>
      </c>
      <c r="AM42">
        <v>310.52809087717259</v>
      </c>
      <c r="AN42">
        <v>21.555804676708071</v>
      </c>
      <c r="AO42">
        <v>2.3980462244608129</v>
      </c>
      <c r="AP42">
        <v>111.1971442614735</v>
      </c>
      <c r="AQ42">
        <v>7.7189278288389991</v>
      </c>
      <c r="AR42">
        <v>56.12678290197352</v>
      </c>
      <c r="AS42">
        <v>3.8961305109285291</v>
      </c>
      <c r="AT42">
        <v>55.070361359500033</v>
      </c>
      <c r="AU42">
        <v>3.8227973179104699</v>
      </c>
      <c r="AV42">
        <v>1.900087541797622</v>
      </c>
      <c r="AW42">
        <v>21.759570909965738</v>
      </c>
      <c r="AX42">
        <v>1.510475458304763</v>
      </c>
      <c r="AY42">
        <v>11.02061506393043</v>
      </c>
      <c r="AZ42">
        <v>0.76501364196785526</v>
      </c>
      <c r="BA42">
        <v>10.73895584603531</v>
      </c>
      <c r="BB42">
        <v>0.74546181633690722</v>
      </c>
      <c r="BC42">
        <v>2.5888306259396461</v>
      </c>
      <c r="BD42">
        <v>89.437573351507808</v>
      </c>
      <c r="BE42">
        <v>6.2084523705342356</v>
      </c>
      <c r="BF42">
        <v>45.106167838043092</v>
      </c>
      <c r="BG42">
        <v>3.1311168689606741</v>
      </c>
      <c r="BH42">
        <v>44.331405513464723</v>
      </c>
      <c r="BI42">
        <v>3.0773355015735619</v>
      </c>
      <c r="BJ42">
        <v>1.7325208981987821</v>
      </c>
      <c r="BK42">
        <v>8.3268997109164484</v>
      </c>
      <c r="BL42">
        <v>0.57802507729340713</v>
      </c>
      <c r="BM42">
        <v>17.25781083244652</v>
      </c>
      <c r="BN42">
        <v>1.197978573857714</v>
      </c>
      <c r="BO42">
        <v>0.73327144828787039</v>
      </c>
      <c r="BP42">
        <v>5.0901211770088203E-2</v>
      </c>
      <c r="BQ42">
        <v>0.36863047781174768</v>
      </c>
      <c r="BR42">
        <v>2.5589074905093299E-2</v>
      </c>
      <c r="BS42">
        <v>0.36464097047612271</v>
      </c>
      <c r="BT42">
        <v>2.5312136864994901E-2</v>
      </c>
      <c r="BU42">
        <v>1.0881392818280891</v>
      </c>
      <c r="BV42">
        <v>2.0809270262619868</v>
      </c>
      <c r="BW42">
        <v>0.1444508817153321</v>
      </c>
      <c r="BX42">
        <v>1.1170620539749929</v>
      </c>
      <c r="BY42">
        <v>7.7542651227555506E-2</v>
      </c>
      <c r="BZ42">
        <v>0.96386497228699397</v>
      </c>
      <c r="CA42">
        <v>6.6908230487776499E-2</v>
      </c>
      <c r="CB42">
        <v>14.72392638036809</v>
      </c>
      <c r="CC42">
        <v>0.77476232457837013</v>
      </c>
      <c r="CD42">
        <v>5.37813673871117E-2</v>
      </c>
      <c r="CE42">
        <v>0.36783257634462269</v>
      </c>
      <c r="CF42">
        <v>2.5533687297073601E-2</v>
      </c>
      <c r="CG42">
        <v>0.40692974823374739</v>
      </c>
      <c r="CH42">
        <v>2.8247680090038099E-2</v>
      </c>
      <c r="CI42">
        <v>-10.092687950566431</v>
      </c>
      <c r="CJ42">
        <v>5.909258265527713</v>
      </c>
      <c r="CK42">
        <v>0.41020062499376891</v>
      </c>
      <c r="CL42">
        <v>3.0727185498983558</v>
      </c>
      <c r="CM42">
        <v>0.21329767848379749</v>
      </c>
      <c r="CN42">
        <v>2.8365397156293568</v>
      </c>
      <c r="CO42">
        <v>0.19690294650997139</v>
      </c>
      <c r="CP42">
        <v>7.9935187685660276</v>
      </c>
      <c r="CQ42">
        <v>7.0718007031288304</v>
      </c>
      <c r="CR42">
        <v>0.49090036987844637</v>
      </c>
      <c r="CS42">
        <v>3.9855178282893502</v>
      </c>
      <c r="CT42">
        <v>0.27666110205831429</v>
      </c>
      <c r="CU42">
        <v>3.086282874839481</v>
      </c>
      <c r="CV42">
        <v>0.214239267820132</v>
      </c>
      <c r="CW42">
        <v>25.431569446011501</v>
      </c>
      <c r="CX42">
        <v>2.973778767974856</v>
      </c>
      <c r="CY42">
        <v>0.20642961508935681</v>
      </c>
      <c r="CZ42">
        <v>1.419466710015366</v>
      </c>
      <c r="DA42">
        <v>9.8534554667015203E-2</v>
      </c>
      <c r="DB42">
        <v>1.55431205795949</v>
      </c>
      <c r="DC42">
        <v>0.10789506042234159</v>
      </c>
      <c r="DD42">
        <v>-9.0689562650925755</v>
      </c>
      <c r="DE42">
        <v>8.3332829226534475</v>
      </c>
      <c r="DF42">
        <v>0.57846817815756446</v>
      </c>
      <c r="DG42">
        <v>4.2480274109734726</v>
      </c>
      <c r="DH42">
        <v>0.29488362509678989</v>
      </c>
      <c r="DI42">
        <v>4.085255511679974</v>
      </c>
      <c r="DJ42">
        <v>0.28358455306077462</v>
      </c>
      <c r="DK42">
        <v>3.9065492148602181</v>
      </c>
      <c r="DL42">
        <v>15.540726875193529</v>
      </c>
      <c r="DM42">
        <v>1.078784441399357</v>
      </c>
      <c r="DN42">
        <v>7.9263531744196998</v>
      </c>
      <c r="DO42">
        <v>0.55022049806752638</v>
      </c>
      <c r="DP42">
        <v>7.614373700773827</v>
      </c>
      <c r="DQ42">
        <v>0.52856394333183054</v>
      </c>
      <c r="DR42">
        <v>4.0149920418955656</v>
      </c>
      <c r="DS42">
        <v>8.9987327462356923</v>
      </c>
      <c r="DT42">
        <v>0.62466144324597983</v>
      </c>
      <c r="DU42">
        <v>4.4203741278724724</v>
      </c>
      <c r="DV42">
        <v>0.30684734842904121</v>
      </c>
      <c r="DW42">
        <v>4.5783586183632217</v>
      </c>
      <c r="DX42">
        <v>0.31781409481693851</v>
      </c>
      <c r="DY42">
        <v>-3.5112608618549639</v>
      </c>
      <c r="DZ42">
        <v>197.4423138430142</v>
      </c>
      <c r="EA42">
        <v>13.705774379686479</v>
      </c>
      <c r="EB42">
        <v>100.9903886940106</v>
      </c>
      <c r="EC42">
        <v>7.0104095470512204</v>
      </c>
      <c r="ED42">
        <v>96.451925149003642</v>
      </c>
      <c r="EE42">
        <v>6.6953648326352653</v>
      </c>
      <c r="EF42">
        <v>4.5972552252558119</v>
      </c>
      <c r="EG42">
        <v>6.6568919402238329</v>
      </c>
      <c r="EH42">
        <v>0.46209881370821149</v>
      </c>
      <c r="EI42">
        <v>3.7126355265326021</v>
      </c>
      <c r="EJ42">
        <v>0.25771854011558287</v>
      </c>
      <c r="EK42">
        <v>2.9442564136912321</v>
      </c>
      <c r="EL42">
        <v>0.20438027359262859</v>
      </c>
      <c r="EM42">
        <v>23.085221143473561</v>
      </c>
      <c r="EN42">
        <v>4.3254238532845974</v>
      </c>
      <c r="EO42">
        <v>0.30025622307469912</v>
      </c>
      <c r="EP42">
        <v>2.1798668081854862</v>
      </c>
      <c r="EQ42">
        <v>0.1513189451097727</v>
      </c>
      <c r="ER42">
        <v>2.1455570450991122</v>
      </c>
      <c r="ES42">
        <v>0.1489372779649264</v>
      </c>
      <c r="ET42">
        <v>1.586423169156967</v>
      </c>
      <c r="EU42">
        <v>6.7558317221473327</v>
      </c>
      <c r="EV42">
        <v>0.46896687710265211</v>
      </c>
      <c r="EW42">
        <v>3.6958795957229769</v>
      </c>
      <c r="EX42">
        <v>0.2565554003471695</v>
      </c>
      <c r="EY42">
        <v>3.0599521264243559</v>
      </c>
      <c r="EZ42">
        <v>0.2124114767554825</v>
      </c>
      <c r="FA42">
        <v>18.826030471241289</v>
      </c>
      <c r="FB42">
        <v>3.2705981137453541</v>
      </c>
      <c r="FC42">
        <v>0.22703380527267869</v>
      </c>
      <c r="FD42">
        <v>1.743414705668114</v>
      </c>
      <c r="FE42">
        <v>0.12102192352300629</v>
      </c>
      <c r="FF42">
        <v>1.52718340807724</v>
      </c>
      <c r="FG42">
        <v>0.1060118817496724</v>
      </c>
      <c r="FH42">
        <v>13.22273725298853</v>
      </c>
      <c r="FI42">
        <v>6.674445772500583</v>
      </c>
      <c r="FJ42">
        <v>0.46331734108464451</v>
      </c>
      <c r="FK42">
        <v>3.2171387154479798</v>
      </c>
      <c r="FL42">
        <v>0.22332283553536</v>
      </c>
      <c r="FM42">
        <v>3.4573070570526032</v>
      </c>
      <c r="FN42">
        <v>0.23999450554928439</v>
      </c>
      <c r="FO42">
        <v>-7.1966527196652699</v>
      </c>
      <c r="FP42">
        <v>3.11181572178748</v>
      </c>
      <c r="FQ42">
        <v>0.21601167127676191</v>
      </c>
      <c r="FR42">
        <v>1.52718340807724</v>
      </c>
      <c r="FS42">
        <v>0.1060118817496724</v>
      </c>
      <c r="FT42">
        <v>1.58463231371024</v>
      </c>
      <c r="FU42">
        <v>0.1099997895270895</v>
      </c>
      <c r="FV42">
        <v>-3.692307692307693</v>
      </c>
      <c r="FW42">
        <v>46.022158722302578</v>
      </c>
      <c r="FX42">
        <v>3.19470184296727</v>
      </c>
      <c r="FY42">
        <v>22.286185878268231</v>
      </c>
      <c r="FZ42">
        <v>1.547031279597753</v>
      </c>
      <c r="GA42">
        <v>23.73597284403435</v>
      </c>
      <c r="GB42">
        <v>1.6476705633695159</v>
      </c>
      <c r="GC42">
        <v>-6.3003866225142584</v>
      </c>
      <c r="GD42">
        <v>3.1381464702026052</v>
      </c>
      <c r="GE42">
        <v>0.21783946234141141</v>
      </c>
      <c r="GF42">
        <v>2.0099137956878619</v>
      </c>
      <c r="GG42">
        <v>0.13952138460158031</v>
      </c>
      <c r="GH42">
        <v>1.1282326745147431</v>
      </c>
      <c r="GI42">
        <v>7.8318077739831099E-2</v>
      </c>
      <c r="GJ42">
        <v>56.191202644291891</v>
      </c>
      <c r="GK42">
        <v>4.2982952034023478</v>
      </c>
      <c r="GL42">
        <v>0.29837304440202989</v>
      </c>
      <c r="GM42">
        <v>2.5046127053053588</v>
      </c>
      <c r="GN42">
        <v>0.1738617015737835</v>
      </c>
      <c r="GO42">
        <v>1.7936824980969881</v>
      </c>
      <c r="GP42">
        <v>0.1245113428282463</v>
      </c>
      <c r="GQ42">
        <v>33.079636161128647</v>
      </c>
      <c r="GR42">
        <v>9.6865238108974392</v>
      </c>
      <c r="GS42">
        <v>0.67240556135894614</v>
      </c>
      <c r="GT42">
        <v>4.2615917359145978</v>
      </c>
      <c r="GU42">
        <v>0.29582521443312437</v>
      </c>
      <c r="GV42">
        <v>5.4249320749828414</v>
      </c>
      <c r="GW42">
        <v>0.37658034692582171</v>
      </c>
      <c r="GX42">
        <v>-24.0197693574959</v>
      </c>
      <c r="GY42">
        <v>6.7039681267842077</v>
      </c>
      <c r="GZ42">
        <v>0.4653666825813727</v>
      </c>
      <c r="HA42">
        <v>3.1708604303547299</v>
      </c>
      <c r="HB42">
        <v>0.22011035427021841</v>
      </c>
      <c r="HC42">
        <v>3.5331076964294779</v>
      </c>
      <c r="HD42">
        <v>0.24525632831115429</v>
      </c>
      <c r="HE42">
        <v>-10.80695072601762</v>
      </c>
      <c r="HF42">
        <v>27.64569003294682</v>
      </c>
      <c r="HG42">
        <v>1.9190698426659609</v>
      </c>
      <c r="HH42">
        <v>14.63032130120391</v>
      </c>
      <c r="HI42">
        <v>1.015587180648899</v>
      </c>
      <c r="HJ42">
        <v>13.015368731742919</v>
      </c>
      <c r="HK42">
        <v>0.90348266201706162</v>
      </c>
      <c r="HL42">
        <v>11.683214038328339</v>
      </c>
      <c r="HM42">
        <v>6.3457103680450846</v>
      </c>
      <c r="HN42">
        <v>0.44049764658053531</v>
      </c>
      <c r="HO42">
        <v>3.4269868013018541</v>
      </c>
      <c r="HP42">
        <v>0.23788977644453649</v>
      </c>
      <c r="HQ42">
        <v>2.918723566743231</v>
      </c>
      <c r="HR42">
        <v>0.20260787013599871</v>
      </c>
      <c r="HS42">
        <v>16.01911228467247</v>
      </c>
      <c r="HT42">
        <v>3.9839220253551</v>
      </c>
      <c r="HU42">
        <v>0.27655032684227498</v>
      </c>
      <c r="HV42">
        <v>1.9492732841863629</v>
      </c>
      <c r="HW42">
        <v>0.13531192639208439</v>
      </c>
      <c r="HX42">
        <v>2.0346487411687368</v>
      </c>
      <c r="HY42">
        <v>0.1412384004501904</v>
      </c>
      <c r="HZ42">
        <v>-4.2860004005607806</v>
      </c>
      <c r="IA42">
        <v>32.787367087100293</v>
      </c>
      <c r="IB42">
        <v>2.2759875887447958</v>
      </c>
      <c r="IC42">
        <v>16.9027446795759</v>
      </c>
      <c r="ID42">
        <v>1.1733310882889549</v>
      </c>
      <c r="IE42">
        <v>15.8846224075244</v>
      </c>
      <c r="IF42">
        <v>1.10265650045584</v>
      </c>
      <c r="IG42">
        <v>6.2104545897011727</v>
      </c>
      <c r="IH42">
        <v>13.836409341414541</v>
      </c>
      <c r="II42">
        <v>0.96047651066931516</v>
      </c>
      <c r="IJ42">
        <v>7.6391086462547007</v>
      </c>
      <c r="IK42">
        <v>0.53028095918044071</v>
      </c>
      <c r="IL42">
        <v>6.1973006951598366</v>
      </c>
      <c r="IM42">
        <v>0.43019555148887439</v>
      </c>
      <c r="IN42">
        <v>20.840781961824561</v>
      </c>
      <c r="IO42">
        <v>12.19911553087405</v>
      </c>
      <c r="IP42">
        <v>0.84682113901292633</v>
      </c>
      <c r="IQ42">
        <v>6.1326706763227108</v>
      </c>
      <c r="IR42">
        <v>0.42570915523927999</v>
      </c>
      <c r="IS42">
        <v>6.066444854551337</v>
      </c>
      <c r="IT42">
        <v>0.42111198377364639</v>
      </c>
      <c r="IU42">
        <v>1.0857479233435681</v>
      </c>
      <c r="IV42">
        <v>114.2355530482855</v>
      </c>
      <c r="IW42">
        <v>7.9298438401779503</v>
      </c>
      <c r="IX42">
        <v>54.861311175113293</v>
      </c>
      <c r="IY42">
        <v>3.8082857646093138</v>
      </c>
      <c r="IZ42">
        <v>59.374241873172252</v>
      </c>
      <c r="JA42">
        <v>4.121558075568637</v>
      </c>
      <c r="JB42">
        <v>-7.9010965984493859</v>
      </c>
      <c r="JC42">
        <v>17.576173517829389</v>
      </c>
      <c r="JD42">
        <v>1.2200782294575669</v>
      </c>
      <c r="JE42">
        <v>8.4705219749989471</v>
      </c>
      <c r="JF42">
        <v>0.58799484673695002</v>
      </c>
      <c r="JG42">
        <v>9.1056515428304436</v>
      </c>
      <c r="JH42">
        <v>0.63208338272061737</v>
      </c>
      <c r="JI42">
        <v>-7.2271654258216884</v>
      </c>
      <c r="JJ42">
        <v>4.5520278699480956</v>
      </c>
      <c r="JK42">
        <v>0.31598630375228898</v>
      </c>
      <c r="JL42">
        <v>1.911771915231488</v>
      </c>
      <c r="JM42">
        <v>0.13270870881515939</v>
      </c>
      <c r="JN42">
        <v>2.6402559547166078</v>
      </c>
      <c r="JO42">
        <v>0.1832775949371295</v>
      </c>
      <c r="JP42">
        <v>-32.007011393514453</v>
      </c>
      <c r="JQ42">
        <v>4.7283640941827203</v>
      </c>
      <c r="JR42">
        <v>0.32822696512463878</v>
      </c>
      <c r="JS42">
        <v>2.3721610617626099</v>
      </c>
      <c r="JT42">
        <v>0.16466735864251619</v>
      </c>
      <c r="JU42">
        <v>2.35620303242011</v>
      </c>
      <c r="JV42">
        <v>0.1635596064821225</v>
      </c>
      <c r="JW42">
        <v>0.67499156260548632</v>
      </c>
      <c r="JX42">
        <v>25.009423585565841</v>
      </c>
      <c r="JY42">
        <v>1.7360691857689301</v>
      </c>
      <c r="JZ42">
        <v>12.519074019191169</v>
      </c>
      <c r="KA42">
        <v>0.86903156982881913</v>
      </c>
      <c r="KB42">
        <v>12.49034956637467</v>
      </c>
      <c r="KC42">
        <v>0.86703761594011053</v>
      </c>
      <c r="KD42">
        <v>0.22970903522206271</v>
      </c>
      <c r="KE42">
        <v>26.29484284910421</v>
      </c>
      <c r="KF42">
        <v>1.825298622288638</v>
      </c>
      <c r="KG42">
        <v>11.520101382350679</v>
      </c>
      <c r="KH42">
        <v>0.7996862845881767</v>
      </c>
      <c r="KI42">
        <v>14.774741466753531</v>
      </c>
      <c r="KJ42">
        <v>1.025612337700462</v>
      </c>
      <c r="KK42">
        <v>-24.754968896980731</v>
      </c>
      <c r="KL42">
        <v>16.459111463854398</v>
      </c>
      <c r="KM42">
        <v>1.142535578230012</v>
      </c>
      <c r="KN42">
        <v>8.1561487969516993</v>
      </c>
      <c r="KO42">
        <v>0.56617212917719506</v>
      </c>
      <c r="KP42">
        <v>8.3029626669026992</v>
      </c>
      <c r="KQ42">
        <v>0.57636344905281667</v>
      </c>
      <c r="KR42">
        <v>-1.7839829358154069</v>
      </c>
      <c r="KS42">
        <v>3.122986342327231</v>
      </c>
      <c r="KT42">
        <v>0.21678709778903749</v>
      </c>
      <c r="KU42">
        <v>1.717083957252989</v>
      </c>
      <c r="KV42">
        <v>0.11919413245835681</v>
      </c>
      <c r="KW42">
        <v>1.4059023850742409</v>
      </c>
      <c r="KX42">
        <v>9.7592965330680598E-2</v>
      </c>
      <c r="KY42">
        <v>19.928461931527849</v>
      </c>
      <c r="KZ42">
        <v>16.492623325473641</v>
      </c>
      <c r="LA42">
        <v>1.1448618577668379</v>
      </c>
      <c r="LB42">
        <v>8.1944480673736972</v>
      </c>
      <c r="LC42">
        <v>0.56883073436213971</v>
      </c>
      <c r="LD42">
        <v>8.2981752580999473</v>
      </c>
      <c r="LE42">
        <v>0.57603112340469853</v>
      </c>
      <c r="LF42">
        <v>-1.2578616352201339</v>
      </c>
      <c r="LG42">
        <v>113.5972318745855</v>
      </c>
      <c r="LH42">
        <v>7.8855337537622026</v>
      </c>
      <c r="LI42">
        <v>59.485150177102618</v>
      </c>
      <c r="LJ42">
        <v>4.1292569530833729</v>
      </c>
      <c r="LK42">
        <v>54.112081697482907</v>
      </c>
      <c r="LL42">
        <v>3.756276800678831</v>
      </c>
      <c r="LM42">
        <v>9.4598581161761643</v>
      </c>
      <c r="LN42">
        <v>20.531600552060372</v>
      </c>
      <c r="LO42">
        <v>1.425233929562471</v>
      </c>
      <c r="LP42">
        <v>11.604678937865931</v>
      </c>
      <c r="LQ42">
        <v>0.80555737103826297</v>
      </c>
      <c r="LR42">
        <v>8.926921614194443</v>
      </c>
      <c r="LS42">
        <v>0.61967655852420833</v>
      </c>
      <c r="LT42">
        <v>26.08425307010727</v>
      </c>
      <c r="LU42">
        <v>22.466511609838481</v>
      </c>
      <c r="LV42">
        <v>1.559548879010201</v>
      </c>
      <c r="LW42">
        <v>10.33202609780156</v>
      </c>
      <c r="LX42">
        <v>0.71721413624686925</v>
      </c>
      <c r="LY42">
        <v>12.134485512036919</v>
      </c>
      <c r="LZ42">
        <v>0.84233474276333209</v>
      </c>
      <c r="MA42">
        <v>-16.04574350960684</v>
      </c>
      <c r="MB42">
        <v>2.0266697264974871</v>
      </c>
      <c r="MC42">
        <v>0.1406845243699936</v>
      </c>
      <c r="MD42">
        <v>1.190468988950492</v>
      </c>
      <c r="ME42">
        <v>8.2638311165366296E-2</v>
      </c>
      <c r="MF42">
        <v>0.83620073754699475</v>
      </c>
      <c r="MG42">
        <v>5.80462132046273E-2</v>
      </c>
      <c r="MH42">
        <v>34.960629921259837</v>
      </c>
      <c r="MI42">
        <v>23.01865942508898</v>
      </c>
      <c r="MJ42">
        <v>1.5978771037598221</v>
      </c>
      <c r="MK42">
        <v>11.665319449367431</v>
      </c>
      <c r="ML42">
        <v>0.80976682924775889</v>
      </c>
      <c r="MM42">
        <v>11.35333997572155</v>
      </c>
      <c r="MN42">
        <v>0.78811027451206295</v>
      </c>
      <c r="MO42">
        <v>2.7106658809664159</v>
      </c>
      <c r="MP42">
        <v>24.350356973720601</v>
      </c>
      <c r="MQ42">
        <v>1.690319021544672</v>
      </c>
      <c r="MR42">
        <v>12.6794522140833</v>
      </c>
      <c r="MS42">
        <v>0.88016447904077544</v>
      </c>
      <c r="MT42">
        <v>11.670904759637301</v>
      </c>
      <c r="MU42">
        <v>0.81015454250389674</v>
      </c>
      <c r="MV42">
        <v>8.283635887017498</v>
      </c>
      <c r="MW42">
        <v>21.203433587379621</v>
      </c>
      <c r="MX42">
        <v>1.471870295515044</v>
      </c>
      <c r="MY42">
        <v>12.013204489033919</v>
      </c>
      <c r="MZ42">
        <v>0.83391582634434036</v>
      </c>
      <c r="NA42">
        <v>9.1902290983456911</v>
      </c>
      <c r="NB42">
        <v>0.63795446917070353</v>
      </c>
      <c r="NC42">
        <v>26.62753066907505</v>
      </c>
      <c r="ND42">
        <v>84.431539546765592</v>
      </c>
      <c r="NE42">
        <v>5.8609505178187478</v>
      </c>
      <c r="NF42">
        <v>43.394669191059982</v>
      </c>
      <c r="NG42">
        <v>3.0123104497584552</v>
      </c>
      <c r="NH42">
        <v>41.036870355705616</v>
      </c>
      <c r="NI42">
        <v>2.848640068060293</v>
      </c>
      <c r="NJ42">
        <v>5.5851139230936404</v>
      </c>
      <c r="NK42">
        <v>7.1906880217304554</v>
      </c>
      <c r="NL42">
        <v>0.49915312347337909</v>
      </c>
      <c r="NM42">
        <v>3.449328042381353</v>
      </c>
      <c r="NN42">
        <v>0.23944062946908759</v>
      </c>
      <c r="NO42">
        <v>3.741359979349101</v>
      </c>
      <c r="NP42">
        <v>0.25971249400429142</v>
      </c>
      <c r="NQ42">
        <v>-8.1225033288948012</v>
      </c>
      <c r="NR42">
        <v>11.0549248270168</v>
      </c>
      <c r="NS42">
        <v>0.76739530911270171</v>
      </c>
      <c r="NT42">
        <v>5.7273367310232146</v>
      </c>
      <c r="NU42">
        <v>0.39757225036528138</v>
      </c>
      <c r="NV42">
        <v>5.3275880959935913</v>
      </c>
      <c r="NW42">
        <v>0.36982305874742027</v>
      </c>
      <c r="NX42">
        <v>7.2320461927102286</v>
      </c>
      <c r="NY42">
        <v>16.671353254109651</v>
      </c>
      <c r="NZ42">
        <v>1.1572686819632469</v>
      </c>
      <c r="OA42">
        <v>8.949262855273945</v>
      </c>
      <c r="OB42">
        <v>0.62122741154875949</v>
      </c>
      <c r="OC42">
        <v>7.722090398835701</v>
      </c>
      <c r="OD42">
        <v>0.53604127041448768</v>
      </c>
      <c r="OE42">
        <v>14.721929740595399</v>
      </c>
      <c r="OF42">
        <v>8.3316871197191968</v>
      </c>
      <c r="OG42">
        <v>0.57835740294152516</v>
      </c>
      <c r="OH42">
        <v>4.8257080731719686</v>
      </c>
      <c r="OI42">
        <v>0.33498425330303999</v>
      </c>
      <c r="OJ42">
        <v>3.5059790465472278</v>
      </c>
      <c r="OK42">
        <v>0.243373149638485</v>
      </c>
      <c r="OL42">
        <v>31.679754836238271</v>
      </c>
      <c r="OM42">
        <v>16.103247409516651</v>
      </c>
      <c r="ON42">
        <v>1.1178327050532331</v>
      </c>
      <c r="OO42">
        <v>7.8593294511812006</v>
      </c>
      <c r="OP42">
        <v>0.54556793899387312</v>
      </c>
      <c r="OQ42">
        <v>8.243917958335448</v>
      </c>
      <c r="OR42">
        <v>0.57226476605936005</v>
      </c>
      <c r="OS42">
        <v>-4.776533544742839</v>
      </c>
      <c r="OT42">
        <v>12.32039655387705</v>
      </c>
      <c r="OU42">
        <v>0.85524005543191817</v>
      </c>
      <c r="OV42">
        <v>5.8550009657632138</v>
      </c>
      <c r="OW42">
        <v>0.4064342676484306</v>
      </c>
      <c r="OX42">
        <v>6.4653955881138341</v>
      </c>
      <c r="OY42">
        <v>0.44880578778348762</v>
      </c>
      <c r="OZ42">
        <v>-9.9086846706819358</v>
      </c>
      <c r="PA42">
        <v>8.4888737087428208</v>
      </c>
      <c r="PB42">
        <v>0.58926876172140252</v>
      </c>
      <c r="PC42">
        <v>4.7315557000512198</v>
      </c>
      <c r="PD42">
        <v>0.3284485155567175</v>
      </c>
      <c r="PE42">
        <v>3.7573180086916018</v>
      </c>
      <c r="PF42">
        <v>0.26082024616468508</v>
      </c>
      <c r="PG42">
        <v>22.9532850831845</v>
      </c>
      <c r="PH42">
        <v>4.2703686520529729</v>
      </c>
      <c r="PI42">
        <v>0.29643447812134088</v>
      </c>
      <c r="PJ42">
        <v>1.997147372213862</v>
      </c>
      <c r="PK42">
        <v>0.1386351828732654</v>
      </c>
      <c r="PL42">
        <v>2.27322127983911</v>
      </c>
      <c r="PM42">
        <v>0.15779929524807551</v>
      </c>
      <c r="PN42">
        <v>-12.92974588938714</v>
      </c>
      <c r="PO42">
        <v>43.08667922474973</v>
      </c>
      <c r="PP42">
        <v>2.9909308330628579</v>
      </c>
      <c r="PQ42">
        <v>20.90741214307625</v>
      </c>
      <c r="PR42">
        <v>1.451321492939742</v>
      </c>
      <c r="PS42">
        <v>22.17926708167348</v>
      </c>
      <c r="PT42">
        <v>1.5396093401231159</v>
      </c>
      <c r="PU42">
        <v>-5.9037037037036786</v>
      </c>
      <c r="PV42">
        <v>4.5392614464740966</v>
      </c>
      <c r="PW42">
        <v>0.31510010202397398</v>
      </c>
      <c r="PX42">
        <v>2.3362554957419852</v>
      </c>
      <c r="PY42">
        <v>0.1621749162816305</v>
      </c>
      <c r="PZ42">
        <v>2.2030059507321109</v>
      </c>
      <c r="QA42">
        <v>0.15292518574234351</v>
      </c>
      <c r="QB42">
        <v>5.8709790824397823</v>
      </c>
      <c r="QC42">
        <v>11.04535000941131</v>
      </c>
      <c r="QD42">
        <v>0.76673065781646565</v>
      </c>
      <c r="QE42">
        <v>5.1225274189424681</v>
      </c>
      <c r="QF42">
        <v>0.35558844348636198</v>
      </c>
      <c r="QG42">
        <v>5.9228225904688383</v>
      </c>
      <c r="QH42">
        <v>0.41114221433010362</v>
      </c>
      <c r="QI42">
        <v>-14.491078523441461</v>
      </c>
      <c r="QJ42">
        <v>11.12992756492655</v>
      </c>
      <c r="QK42">
        <v>0.77260174426655182</v>
      </c>
      <c r="QL42">
        <v>5.0403435678285931</v>
      </c>
      <c r="QM42">
        <v>0.34988351986033461</v>
      </c>
      <c r="QN42">
        <v>6.0895839970979617</v>
      </c>
      <c r="QO42">
        <v>0.4227182244062172</v>
      </c>
      <c r="QP42">
        <v>-18.854398164742999</v>
      </c>
      <c r="QQ42">
        <v>9.6019462553821899</v>
      </c>
      <c r="QR42">
        <v>0.66653447490885975</v>
      </c>
      <c r="QS42">
        <v>4.8440598069158449</v>
      </c>
      <c r="QT42">
        <v>0.33625816828749278</v>
      </c>
      <c r="QU42">
        <v>4.757886448466345</v>
      </c>
      <c r="QV42">
        <v>0.33027630662136698</v>
      </c>
      <c r="QW42">
        <v>1.7949144091740159</v>
      </c>
      <c r="QX42">
        <v>6.7701939485555833</v>
      </c>
      <c r="QY42">
        <v>0.46996385404700641</v>
      </c>
      <c r="QZ42">
        <v>3.5642258536473528</v>
      </c>
      <c r="RA42">
        <v>0.2474164450239219</v>
      </c>
      <c r="RB42">
        <v>3.2059680949082301</v>
      </c>
      <c r="RC42">
        <v>0.22254740902308451</v>
      </c>
      <c r="RD42">
        <v>10.583382439599291</v>
      </c>
      <c r="RE42">
        <v>32.382033141800797</v>
      </c>
      <c r="RF42">
        <v>2.247850683870797</v>
      </c>
      <c r="RG42">
        <v>15.920527973545029</v>
      </c>
      <c r="RH42">
        <v>1.105148942816726</v>
      </c>
      <c r="RI42">
        <v>16.461505168255769</v>
      </c>
      <c r="RJ42">
        <v>1.142701741054071</v>
      </c>
      <c r="RK42">
        <v>-3.3412182140745141</v>
      </c>
      <c r="RL42">
        <v>8.5064275410195727</v>
      </c>
      <c r="RM42">
        <v>0.59048728909783565</v>
      </c>
      <c r="RN42">
        <v>4.1873868994719734</v>
      </c>
      <c r="RO42">
        <v>0.29067416688729392</v>
      </c>
      <c r="RP42">
        <v>4.3190406415475984</v>
      </c>
      <c r="RQ42">
        <v>0.29981312221054168</v>
      </c>
      <c r="RR42">
        <v>-3.0953944282900472</v>
      </c>
      <c r="RS42">
        <v>5.0443330751642179</v>
      </c>
      <c r="RT42">
        <v>0.35016045790043299</v>
      </c>
      <c r="RU42">
        <v>2.7128649882249829</v>
      </c>
      <c r="RV42">
        <v>0.1883178672669206</v>
      </c>
      <c r="RW42">
        <v>2.331468086939235</v>
      </c>
      <c r="RX42">
        <v>0.16184259063351239</v>
      </c>
      <c r="RY42">
        <v>15.12179689971528</v>
      </c>
      <c r="RZ42">
        <v>7.7037386650918274</v>
      </c>
      <c r="SA42">
        <v>0.53476735543003495</v>
      </c>
      <c r="SB42">
        <v>3.7054544133284768</v>
      </c>
      <c r="SC42">
        <v>0.25722005164340578</v>
      </c>
      <c r="SD42">
        <v>3.9982842517633501</v>
      </c>
      <c r="SE42">
        <v>0.27754730378662917</v>
      </c>
      <c r="SF42">
        <v>-7.6022786121180657</v>
      </c>
      <c r="SG42">
        <v>4.7546948425978446</v>
      </c>
      <c r="SH42">
        <v>0.33005475618928831</v>
      </c>
      <c r="SI42">
        <v>2.2181660786074859</v>
      </c>
      <c r="SJ42">
        <v>0.15397755029471749</v>
      </c>
      <c r="SK42">
        <v>2.5365287639903591</v>
      </c>
      <c r="SL42">
        <v>0.17607720589457079</v>
      </c>
      <c r="SM42">
        <v>-13.391508642389651</v>
      </c>
      <c r="SN42">
        <v>6.3728390179273351</v>
      </c>
      <c r="SO42">
        <v>0.44238082525320438</v>
      </c>
      <c r="SP42">
        <v>3.096655593912105</v>
      </c>
      <c r="SQ42">
        <v>0.2149593067243879</v>
      </c>
      <c r="SR42">
        <v>3.2761834240152292</v>
      </c>
      <c r="SS42">
        <v>0.22742151852881651</v>
      </c>
      <c r="ST42">
        <v>-5.6341555026918719</v>
      </c>
      <c r="SU42">
        <v>1.2144060329642421</v>
      </c>
      <c r="SV42">
        <v>8.42999394059568E-2</v>
      </c>
      <c r="SW42">
        <v>0.54815830791487152</v>
      </c>
      <c r="SX42">
        <v>3.8051286709521903E-2</v>
      </c>
      <c r="SY42">
        <v>0.6662477250493708</v>
      </c>
      <c r="SZ42">
        <v>4.6248652696434897E-2</v>
      </c>
      <c r="TA42">
        <v>-19.448094612352168</v>
      </c>
      <c r="TB42">
        <v>41.90977456074036</v>
      </c>
      <c r="TC42">
        <v>2.9092341112338258</v>
      </c>
      <c r="TD42">
        <v>20.40553212025462</v>
      </c>
      <c r="TE42">
        <v>1.416482687495362</v>
      </c>
      <c r="TF42">
        <v>21.50424244048574</v>
      </c>
      <c r="TG42">
        <v>1.492751423738464</v>
      </c>
      <c r="TH42">
        <v>-5.2432175154688183</v>
      </c>
      <c r="TI42">
        <v>1.749000015937989</v>
      </c>
      <c r="TJ42">
        <v>0.1214096367791441</v>
      </c>
      <c r="TK42">
        <v>2.0139033030234872</v>
      </c>
      <c r="TL42">
        <v>0.13979832264167871</v>
      </c>
      <c r="TM42">
        <v>195.991728975781</v>
      </c>
      <c r="TN42">
        <v>13.6050797083067</v>
      </c>
      <c r="TO42">
        <v>3.7684886292313511</v>
      </c>
      <c r="TP42">
        <v>0.2615956726769606</v>
      </c>
      <c r="TQ42">
        <v>2.1830584140539862</v>
      </c>
      <c r="TR42">
        <v>0.15154049554185139</v>
      </c>
      <c r="TS42">
        <v>2.3753526676311099</v>
      </c>
      <c r="TT42">
        <v>0.16488890907459491</v>
      </c>
    </row>
    <row r="43" spans="1:540" x14ac:dyDescent="0.2">
      <c r="A43" t="s">
        <v>578</v>
      </c>
      <c r="B43">
        <v>72</v>
      </c>
      <c r="C43">
        <v>23</v>
      </c>
      <c r="D43" t="s">
        <v>889</v>
      </c>
      <c r="E43">
        <v>395.16526026254951</v>
      </c>
      <c r="F43">
        <v>28.641819695509561</v>
      </c>
      <c r="G43">
        <v>716.89827941142778</v>
      </c>
      <c r="H43">
        <v>51.961225653491788</v>
      </c>
      <c r="I43">
        <v>41.615028213623347</v>
      </c>
      <c r="J43">
        <v>3.0162826912624339</v>
      </c>
      <c r="K43">
        <v>557.63048989715492</v>
      </c>
      <c r="L43">
        <v>40.417398882030803</v>
      </c>
      <c r="M43">
        <v>117.6527613006495</v>
      </c>
      <c r="N43">
        <v>8.5275440801985614</v>
      </c>
      <c r="O43">
        <v>249.78448226370671</v>
      </c>
      <c r="P43">
        <v>18.104532010177099</v>
      </c>
      <c r="Q43">
        <v>1112.0635396739769</v>
      </c>
      <c r="R43">
        <v>80.603045349001349</v>
      </c>
      <c r="S43">
        <v>1379.679309707069</v>
      </c>
      <c r="T43">
        <v>100</v>
      </c>
      <c r="U43">
        <v>971.34166962984443</v>
      </c>
      <c r="V43">
        <v>70.403438161008467</v>
      </c>
      <c r="W43">
        <v>489.6185615438269</v>
      </c>
      <c r="X43">
        <v>35.487852727731493</v>
      </c>
      <c r="Y43">
        <v>481.7231080860177</v>
      </c>
      <c r="Z43">
        <v>34.915585433276981</v>
      </c>
      <c r="AA43">
        <v>1.6256799650771629</v>
      </c>
      <c r="AB43">
        <v>372.09615151906621</v>
      </c>
      <c r="AC43">
        <v>26.969756587715231</v>
      </c>
      <c r="AD43">
        <v>188.67273703816579</v>
      </c>
      <c r="AE43">
        <v>13.675115348234399</v>
      </c>
      <c r="AF43">
        <v>183.42341448090039</v>
      </c>
      <c r="AG43">
        <v>13.29464123948083</v>
      </c>
      <c r="AH43">
        <v>2.8214871537022201</v>
      </c>
      <c r="AI43">
        <v>599.24551811077833</v>
      </c>
      <c r="AJ43">
        <v>43.433681573293242</v>
      </c>
      <c r="AK43">
        <v>300.94582450566111</v>
      </c>
      <c r="AL43">
        <v>21.81273737949709</v>
      </c>
      <c r="AM43">
        <v>298.29969360511723</v>
      </c>
      <c r="AN43">
        <v>21.620944193796149</v>
      </c>
      <c r="AO43">
        <v>0.88315417322978085</v>
      </c>
      <c r="AP43">
        <v>129.83830527962439</v>
      </c>
      <c r="AQ43">
        <v>9.4107597588885685</v>
      </c>
      <c r="AR43">
        <v>64.967075903006616</v>
      </c>
      <c r="AS43">
        <v>4.7088533868642513</v>
      </c>
      <c r="AT43">
        <v>64.871229376617748</v>
      </c>
      <c r="AU43">
        <v>4.7019063720243146</v>
      </c>
      <c r="AV43">
        <v>0.14763982968269629</v>
      </c>
      <c r="AW43">
        <v>23.069108743483351</v>
      </c>
      <c r="AX43">
        <v>1.6720631077943291</v>
      </c>
      <c r="AY43">
        <v>11.539921777219449</v>
      </c>
      <c r="AZ43">
        <v>0.83642058672820063</v>
      </c>
      <c r="BA43">
        <v>11.5291869662639</v>
      </c>
      <c r="BB43">
        <v>0.83564252106612791</v>
      </c>
      <c r="BC43">
        <v>9.30665425779411E-2</v>
      </c>
      <c r="BD43">
        <v>106.769196536141</v>
      </c>
      <c r="BE43">
        <v>7.7386966510942381</v>
      </c>
      <c r="BF43">
        <v>53.427154125787169</v>
      </c>
      <c r="BG43">
        <v>3.8724328001360502</v>
      </c>
      <c r="BH43">
        <v>53.342042410353862</v>
      </c>
      <c r="BI43">
        <v>3.8662638509581879</v>
      </c>
      <c r="BJ43">
        <v>0.15943121835613669</v>
      </c>
      <c r="BK43">
        <v>10.883564764508501</v>
      </c>
      <c r="BL43">
        <v>0.78884742910432415</v>
      </c>
      <c r="BM43">
        <v>17.831287769384609</v>
      </c>
      <c r="BN43">
        <v>1.292422640821548</v>
      </c>
      <c r="BO43">
        <v>0.77290638879981444</v>
      </c>
      <c r="BP43">
        <v>5.6020727669237602E-2</v>
      </c>
      <c r="BQ43">
        <v>0.37341806681102141</v>
      </c>
      <c r="BR43">
        <v>2.7065569816387601E-2</v>
      </c>
      <c r="BS43">
        <v>0.39948832198879292</v>
      </c>
      <c r="BT43">
        <v>2.8955157852850001E-2</v>
      </c>
      <c r="BU43">
        <v>-6.7460317460317416</v>
      </c>
      <c r="BV43">
        <v>1.906195716821764</v>
      </c>
      <c r="BW43">
        <v>0.13816223113663159</v>
      </c>
      <c r="BX43">
        <v>1.0612127401775231</v>
      </c>
      <c r="BY43">
        <v>7.6917348307762701E-2</v>
      </c>
      <c r="BZ43">
        <v>0.84498297664424149</v>
      </c>
      <c r="CA43">
        <v>6.1244882828868898E-2</v>
      </c>
      <c r="CB43">
        <v>22.687047465808529</v>
      </c>
      <c r="CC43">
        <v>0.79360923849980947</v>
      </c>
      <c r="CD43">
        <v>5.7521282874663598E-2</v>
      </c>
      <c r="CE43">
        <v>0.3849196499776853</v>
      </c>
      <c r="CF43">
        <v>2.7899211597179799E-2</v>
      </c>
      <c r="CG43">
        <v>0.40868958852212411</v>
      </c>
      <c r="CH43">
        <v>2.9622071277483699E-2</v>
      </c>
      <c r="CI43">
        <v>-5.9903381642512139</v>
      </c>
      <c r="CJ43">
        <v>5.8351365265541526</v>
      </c>
      <c r="CK43">
        <v>0.4229342634552562</v>
      </c>
      <c r="CL43">
        <v>3.1383986600770242</v>
      </c>
      <c r="CM43">
        <v>0.22747305391883879</v>
      </c>
      <c r="CN43">
        <v>2.6967378664771302</v>
      </c>
      <c r="CO43">
        <v>0.1954612095364173</v>
      </c>
      <c r="CP43">
        <v>15.13797634691198</v>
      </c>
      <c r="CQ43">
        <v>6.4002476461429074</v>
      </c>
      <c r="CR43">
        <v>0.4638938629515143</v>
      </c>
      <c r="CS43">
        <v>3.579292681465807</v>
      </c>
      <c r="CT43">
        <v>0.25942932218254089</v>
      </c>
      <c r="CU43">
        <v>2.8209549646770999</v>
      </c>
      <c r="CV43">
        <v>0.20446454076897341</v>
      </c>
      <c r="CW43">
        <v>23.697136695818848</v>
      </c>
      <c r="CX43">
        <v>2.4912429138994021</v>
      </c>
      <c r="CY43">
        <v>0.18056680971959621</v>
      </c>
      <c r="CZ43">
        <v>1.200765282599711</v>
      </c>
      <c r="DA43">
        <v>8.7032201914708396E-2</v>
      </c>
      <c r="DB43">
        <v>1.29047763129969</v>
      </c>
      <c r="DC43">
        <v>9.3534607804887801E-2</v>
      </c>
      <c r="DD43">
        <v>-7.2022160664820127</v>
      </c>
      <c r="DE43">
        <v>8.4820341993090747</v>
      </c>
      <c r="DF43">
        <v>0.61478302527490736</v>
      </c>
      <c r="DG43">
        <v>4.1597392452767794</v>
      </c>
      <c r="DH43">
        <v>0.3015004440531886</v>
      </c>
      <c r="DI43">
        <v>4.3222949540322952</v>
      </c>
      <c r="DJ43">
        <v>0.3132825812217187</v>
      </c>
      <c r="DK43">
        <v>-3.8329416018802949</v>
      </c>
      <c r="DL43">
        <v>14.93365558359641</v>
      </c>
      <c r="DM43">
        <v>1.0824004881806271</v>
      </c>
      <c r="DN43">
        <v>7.6615879334203818</v>
      </c>
      <c r="DO43">
        <v>0.55531657824506175</v>
      </c>
      <c r="DP43">
        <v>7.272067650176032</v>
      </c>
      <c r="DQ43">
        <v>0.52708390993556509</v>
      </c>
      <c r="DR43">
        <v>5.2166769357157383</v>
      </c>
      <c r="DS43">
        <v>8.3877212173424311</v>
      </c>
      <c r="DT43">
        <v>0.60794716267241111</v>
      </c>
      <c r="DU43">
        <v>4.1842759560323284</v>
      </c>
      <c r="DV43">
        <v>0.30327887985221191</v>
      </c>
      <c r="DW43">
        <v>4.2034452613101019</v>
      </c>
      <c r="DX43">
        <v>0.30466828282019909</v>
      </c>
      <c r="DY43">
        <v>-0.45708017186215222</v>
      </c>
      <c r="DZ43">
        <v>189.75695294467661</v>
      </c>
      <c r="EA43">
        <v>13.75369998010375</v>
      </c>
      <c r="EB43">
        <v>93.770107241177485</v>
      </c>
      <c r="EC43">
        <v>6.7965147104428647</v>
      </c>
      <c r="ED43">
        <v>95.986845703499156</v>
      </c>
      <c r="EE43">
        <v>6.9571852696608856</v>
      </c>
      <c r="EF43">
        <v>-2.336397615920796</v>
      </c>
      <c r="EG43">
        <v>7.0497037089538619</v>
      </c>
      <c r="EH43">
        <v>0.51096683550691535</v>
      </c>
      <c r="EI43">
        <v>3.9036373267657289</v>
      </c>
      <c r="EJ43">
        <v>0.28293802040088167</v>
      </c>
      <c r="EK43">
        <v>3.1460663821881329</v>
      </c>
      <c r="EL43">
        <v>0.22802881510603359</v>
      </c>
      <c r="EM43">
        <v>21.492277572329769</v>
      </c>
      <c r="EN43">
        <v>4.2333493775434281</v>
      </c>
      <c r="EO43">
        <v>0.30683575145025882</v>
      </c>
      <c r="EP43">
        <v>2.3240865718772201</v>
      </c>
      <c r="EQ43">
        <v>0.1684512158387492</v>
      </c>
      <c r="ER43">
        <v>1.909262805666208</v>
      </c>
      <c r="ES43">
        <v>0.1383845356115096</v>
      </c>
      <c r="ET43">
        <v>19.597898931353011</v>
      </c>
      <c r="EU43">
        <v>6.4454872065984521</v>
      </c>
      <c r="EV43">
        <v>0.4671728539559637</v>
      </c>
      <c r="EW43">
        <v>3.235011958677001</v>
      </c>
      <c r="EX43">
        <v>0.23447564487749359</v>
      </c>
      <c r="EY43">
        <v>3.2104752479214511</v>
      </c>
      <c r="EZ43">
        <v>0.23269720907847011</v>
      </c>
      <c r="FA43">
        <v>0.76136093266714866</v>
      </c>
      <c r="FB43">
        <v>3.314756268632538</v>
      </c>
      <c r="FC43">
        <v>0.2402555612243196</v>
      </c>
      <c r="FD43">
        <v>1.734438741532917</v>
      </c>
      <c r="FE43">
        <v>0.1257131805434677</v>
      </c>
      <c r="FF43">
        <v>1.580317527099621</v>
      </c>
      <c r="FG43">
        <v>0.1145423806808519</v>
      </c>
      <c r="FH43">
        <v>9.2990978487161602</v>
      </c>
      <c r="FI43">
        <v>5.6173732185986509</v>
      </c>
      <c r="FJ43">
        <v>0.4071506457389234</v>
      </c>
      <c r="FK43">
        <v>3.1422325211325788</v>
      </c>
      <c r="FL43">
        <v>0.2277509345124363</v>
      </c>
      <c r="FM43">
        <v>2.4751406974660721</v>
      </c>
      <c r="FN43">
        <v>0.1793997112264871</v>
      </c>
      <c r="FO43">
        <v>23.751023751023759</v>
      </c>
      <c r="FP43">
        <v>3.547088248599148</v>
      </c>
      <c r="FQ43">
        <v>0.2570951251963226</v>
      </c>
      <c r="FR43">
        <v>2.1576970020661479</v>
      </c>
      <c r="FS43">
        <v>0.15639119807662169</v>
      </c>
      <c r="FT43">
        <v>1.3893912465330001</v>
      </c>
      <c r="FU43">
        <v>0.1007039271197009</v>
      </c>
      <c r="FV43">
        <v>43.320363164721122</v>
      </c>
      <c r="FW43">
        <v>35.171841323658221</v>
      </c>
      <c r="FX43">
        <v>2.5492765656626291</v>
      </c>
      <c r="FY43">
        <v>16.796912056595971</v>
      </c>
      <c r="FZ43">
        <v>1.2174504566689679</v>
      </c>
      <c r="GA43">
        <v>18.374929267062249</v>
      </c>
      <c r="GB43">
        <v>1.3318261089936609</v>
      </c>
      <c r="GC43">
        <v>-8.973185088292988</v>
      </c>
      <c r="GD43">
        <v>4.352965842476733</v>
      </c>
      <c r="GE43">
        <v>0.31550562597049803</v>
      </c>
      <c r="GF43">
        <v>2.58862298471049</v>
      </c>
      <c r="GG43">
        <v>0.18762497679697041</v>
      </c>
      <c r="GH43">
        <v>1.764342857766243</v>
      </c>
      <c r="GI43">
        <v>0.12788064917352751</v>
      </c>
      <c r="GJ43">
        <v>37.872115553989779</v>
      </c>
      <c r="GK43">
        <v>5.9049127977652489</v>
      </c>
      <c r="GL43">
        <v>0.42799169025872907</v>
      </c>
      <c r="GM43">
        <v>2.5962907068215988</v>
      </c>
      <c r="GN43">
        <v>0.18818073798416521</v>
      </c>
      <c r="GO43">
        <v>3.3086220909436501</v>
      </c>
      <c r="GP43">
        <v>0.23981095227456381</v>
      </c>
      <c r="GQ43">
        <v>-24.1267367874302</v>
      </c>
      <c r="GR43">
        <v>10.20190426883088</v>
      </c>
      <c r="GS43">
        <v>0.73944025956270487</v>
      </c>
      <c r="GT43">
        <v>4.7079813762210918</v>
      </c>
      <c r="GU43">
        <v>0.34123736893761802</v>
      </c>
      <c r="GV43">
        <v>5.4939228926097918</v>
      </c>
      <c r="GW43">
        <v>0.39820289062508679</v>
      </c>
      <c r="GX43">
        <v>-15.407741450582479</v>
      </c>
      <c r="GY43">
        <v>5.5759675191986613</v>
      </c>
      <c r="GZ43">
        <v>0.40414953532807141</v>
      </c>
      <c r="HA43">
        <v>2.71360685512157</v>
      </c>
      <c r="HB43">
        <v>0.19668388414824589</v>
      </c>
      <c r="HC43">
        <v>2.86236066407709</v>
      </c>
      <c r="HD43">
        <v>0.20746565117982541</v>
      </c>
      <c r="HE43">
        <v>-5.3355335533553427</v>
      </c>
      <c r="HF43">
        <v>27.977984439015501</v>
      </c>
      <c r="HG43">
        <v>2.0278614198364502</v>
      </c>
      <c r="HH43">
        <v>13.75896055617447</v>
      </c>
      <c r="HI43">
        <v>0.99725787430238078</v>
      </c>
      <c r="HJ43">
        <v>14.21902388284103</v>
      </c>
      <c r="HK43">
        <v>1.0306035455340701</v>
      </c>
      <c r="HL43">
        <v>-3.2887524665643419</v>
      </c>
      <c r="HM43">
        <v>6.1203757890874186</v>
      </c>
      <c r="HN43">
        <v>0.44360857961890338</v>
      </c>
      <c r="HO43">
        <v>3.143766065554801</v>
      </c>
      <c r="HP43">
        <v>0.22786208674987521</v>
      </c>
      <c r="HQ43">
        <v>2.9766097235326181</v>
      </c>
      <c r="HR43">
        <v>0.21574649286902819</v>
      </c>
      <c r="HS43">
        <v>5.4622901528439112</v>
      </c>
      <c r="HT43">
        <v>4.3000585599100782</v>
      </c>
      <c r="HU43">
        <v>0.31167087377885377</v>
      </c>
      <c r="HV43">
        <v>2.1101571249772708</v>
      </c>
      <c r="HW43">
        <v>0.1529454787160138</v>
      </c>
      <c r="HX43">
        <v>2.189901434932807</v>
      </c>
      <c r="HY43">
        <v>0.15872539506283989</v>
      </c>
      <c r="HZ43">
        <v>-3.7089871611982979</v>
      </c>
      <c r="IA43">
        <v>32.070247729714517</v>
      </c>
      <c r="IB43">
        <v>2.3244711654423251</v>
      </c>
      <c r="IC43">
        <v>15.845347742607309</v>
      </c>
      <c r="ID43">
        <v>1.148480493338091</v>
      </c>
      <c r="IE43">
        <v>16.224899987107211</v>
      </c>
      <c r="IF43">
        <v>1.1759906721042339</v>
      </c>
      <c r="IG43">
        <v>-2.3670053795576789</v>
      </c>
      <c r="IH43">
        <v>15.39525245468519</v>
      </c>
      <c r="II43">
        <v>1.115857311649755</v>
      </c>
      <c r="IJ43">
        <v>7.3349429714871279</v>
      </c>
      <c r="IK43">
        <v>0.53164115167056258</v>
      </c>
      <c r="IL43">
        <v>8.0603094831980648</v>
      </c>
      <c r="IM43">
        <v>0.58421615997919241</v>
      </c>
      <c r="IN43">
        <v>-9.4232493276222726</v>
      </c>
      <c r="IO43">
        <v>12.477684191408111</v>
      </c>
      <c r="IP43">
        <v>0.90439017992212678</v>
      </c>
      <c r="IQ43">
        <v>5.6764146788541918</v>
      </c>
      <c r="IR43">
        <v>0.4114300068803235</v>
      </c>
      <c r="IS43">
        <v>6.8012695125539224</v>
      </c>
      <c r="IT43">
        <v>0.49296017304180328</v>
      </c>
      <c r="IU43">
        <v>-18.029865421249941</v>
      </c>
      <c r="IV43">
        <v>114.2436920500503</v>
      </c>
      <c r="IW43">
        <v>8.2804526563717467</v>
      </c>
      <c r="IX43">
        <v>56.389961949519787</v>
      </c>
      <c r="IY43">
        <v>4.0871789228681266</v>
      </c>
      <c r="IZ43">
        <v>57.853730100530548</v>
      </c>
      <c r="JA43">
        <v>4.1932737335036183</v>
      </c>
      <c r="JB43">
        <v>-2.562536495003124</v>
      </c>
      <c r="JC43">
        <v>14.09557355685217</v>
      </c>
      <c r="JD43">
        <v>1.021655790420233</v>
      </c>
      <c r="JE43">
        <v>6.8679786949205726</v>
      </c>
      <c r="JF43">
        <v>0.49779529537039813</v>
      </c>
      <c r="JG43">
        <v>7.2275948619315979</v>
      </c>
      <c r="JH43">
        <v>0.52386049504983512</v>
      </c>
      <c r="JI43">
        <v>-5.1025403905782616</v>
      </c>
      <c r="JJ43">
        <v>3.7234458571546618</v>
      </c>
      <c r="JK43">
        <v>0.26987763250180341</v>
      </c>
      <c r="JL43">
        <v>1.868623878477329</v>
      </c>
      <c r="JM43">
        <v>0.135439001319377</v>
      </c>
      <c r="JN43">
        <v>1.8548219786773319</v>
      </c>
      <c r="JO43">
        <v>0.13443863118242641</v>
      </c>
      <c r="JP43">
        <v>0.74135090609555199</v>
      </c>
      <c r="JQ43">
        <v>4.4656813575100376</v>
      </c>
      <c r="JR43">
        <v>0.3236753154222618</v>
      </c>
      <c r="JS43">
        <v>1.499039672721862</v>
      </c>
      <c r="JT43">
        <v>0.10865131209658679</v>
      </c>
      <c r="JU43">
        <v>2.966641684788176</v>
      </c>
      <c r="JV43">
        <v>0.2150240033256749</v>
      </c>
      <c r="JW43">
        <v>-65.728021978021985</v>
      </c>
      <c r="JX43">
        <v>26.595494142382499</v>
      </c>
      <c r="JY43">
        <v>1.927657677785225</v>
      </c>
      <c r="JZ43">
        <v>12.3711028540637</v>
      </c>
      <c r="KA43">
        <v>0.89666509942011896</v>
      </c>
      <c r="KB43">
        <v>14.22439128831881</v>
      </c>
      <c r="KC43">
        <v>1.0309925783651059</v>
      </c>
      <c r="KD43">
        <v>-13.936860314256871</v>
      </c>
      <c r="KE43">
        <v>28.949484830493049</v>
      </c>
      <c r="KF43">
        <v>2.0982763622540341</v>
      </c>
      <c r="KG43">
        <v>15.227329340451901</v>
      </c>
      <c r="KH43">
        <v>1.103686141650188</v>
      </c>
      <c r="KI43">
        <v>13.72215549004115</v>
      </c>
      <c r="KJ43">
        <v>0.99459022060384561</v>
      </c>
      <c r="KK43">
        <v>10.398622698980271</v>
      </c>
      <c r="KL43">
        <v>15.9849002850295</v>
      </c>
      <c r="KM43">
        <v>1.1585953469450361</v>
      </c>
      <c r="KN43">
        <v>8.1461879708424885</v>
      </c>
      <c r="KO43">
        <v>0.59044068527577431</v>
      </c>
      <c r="KP43">
        <v>7.8387123141870063</v>
      </c>
      <c r="KQ43">
        <v>0.5681546616692621</v>
      </c>
      <c r="KR43">
        <v>3.8470763179354401</v>
      </c>
      <c r="KS43">
        <v>3.5202512212102648</v>
      </c>
      <c r="KT43">
        <v>0.25514996104114068</v>
      </c>
      <c r="KU43">
        <v>1.9161637555662061</v>
      </c>
      <c r="KV43">
        <v>0.13888472067998489</v>
      </c>
      <c r="KW43">
        <v>1.6040874656440589</v>
      </c>
      <c r="KX43">
        <v>0.11626524036115581</v>
      </c>
      <c r="KY43">
        <v>17.73034197342627</v>
      </c>
      <c r="KZ43">
        <v>16.908860799418161</v>
      </c>
      <c r="LA43">
        <v>1.2255645700020119</v>
      </c>
      <c r="LB43">
        <v>8.4935357824757372</v>
      </c>
      <c r="LC43">
        <v>0.61561666705569951</v>
      </c>
      <c r="LD43">
        <v>8.4153250169424219</v>
      </c>
      <c r="LE43">
        <v>0.60994790294631229</v>
      </c>
      <c r="LF43">
        <v>0.92508615998549804</v>
      </c>
      <c r="LG43">
        <v>107.8902175087852</v>
      </c>
      <c r="LH43">
        <v>7.8199489366621213</v>
      </c>
      <c r="LI43">
        <v>55.253605532653403</v>
      </c>
      <c r="LJ43">
        <v>4.0048151149258562</v>
      </c>
      <c r="LK43">
        <v>52.63661197613181</v>
      </c>
      <c r="LL43">
        <v>3.8151338217362651</v>
      </c>
      <c r="LM43">
        <v>4.8512156466984564</v>
      </c>
      <c r="LN43">
        <v>22.693390360039</v>
      </c>
      <c r="LO43">
        <v>1.6448308096217821</v>
      </c>
      <c r="LP43">
        <v>12.422476592208129</v>
      </c>
      <c r="LQ43">
        <v>0.90038869937432409</v>
      </c>
      <c r="LR43">
        <v>10.270913767830869</v>
      </c>
      <c r="LS43">
        <v>0.74444211024745843</v>
      </c>
      <c r="LT43">
        <v>18.96202189485064</v>
      </c>
      <c r="LU43">
        <v>23.74770215031652</v>
      </c>
      <c r="LV43">
        <v>1.7212479728610699</v>
      </c>
      <c r="LW43">
        <v>10.97097679657514</v>
      </c>
      <c r="LX43">
        <v>0.79518310663834524</v>
      </c>
      <c r="LY43">
        <v>12.77672535374138</v>
      </c>
      <c r="LZ43">
        <v>0.92606486622272477</v>
      </c>
      <c r="MA43">
        <v>-15.207775015336921</v>
      </c>
      <c r="MB43">
        <v>2.7987185705548829</v>
      </c>
      <c r="MC43">
        <v>0.2028528333261084</v>
      </c>
      <c r="MD43">
        <v>1.512074800310748</v>
      </c>
      <c r="ME43">
        <v>0.109596106114818</v>
      </c>
      <c r="MF43">
        <v>1.286643770244136</v>
      </c>
      <c r="MG43">
        <v>9.3256727211290399E-2</v>
      </c>
      <c r="MH43">
        <v>16.109589041095891</v>
      </c>
      <c r="MI43">
        <v>21.081635172283821</v>
      </c>
      <c r="MJ43">
        <v>1.5280098080734319</v>
      </c>
      <c r="MK43">
        <v>10.89506634767516</v>
      </c>
      <c r="ML43">
        <v>0.78968107088511641</v>
      </c>
      <c r="MM43">
        <v>10.18656882460866</v>
      </c>
      <c r="MN43">
        <v>0.73832873718831538</v>
      </c>
      <c r="MO43">
        <v>6.7214665017822064</v>
      </c>
      <c r="MP43">
        <v>18.477676743351122</v>
      </c>
      <c r="MQ43">
        <v>1.339273308902071</v>
      </c>
      <c r="MR43">
        <v>8.9037589154200827</v>
      </c>
      <c r="MS43">
        <v>0.6453498905706222</v>
      </c>
      <c r="MT43">
        <v>9.5739178279310337</v>
      </c>
      <c r="MU43">
        <v>0.69392341833144933</v>
      </c>
      <c r="MV43">
        <v>-7.2537140011619314</v>
      </c>
      <c r="MW43">
        <v>19.091094512239859</v>
      </c>
      <c r="MX43">
        <v>1.383734203877657</v>
      </c>
      <c r="MY43">
        <v>10.549252080464131</v>
      </c>
      <c r="MZ43">
        <v>0.76461624134263029</v>
      </c>
      <c r="NA43">
        <v>8.5418424317757271</v>
      </c>
      <c r="NB43">
        <v>0.61911796253502693</v>
      </c>
      <c r="NC43">
        <v>21.0298015904892</v>
      </c>
      <c r="ND43">
        <v>80.170635304914072</v>
      </c>
      <c r="NE43">
        <v>5.8108166688341356</v>
      </c>
      <c r="NF43">
        <v>41.233175652490097</v>
      </c>
      <c r="NG43">
        <v>2.9886057841401321</v>
      </c>
      <c r="NH43">
        <v>38.937459652423982</v>
      </c>
      <c r="NI43">
        <v>2.8222108846940031</v>
      </c>
      <c r="NJ43">
        <v>5.7270744863996317</v>
      </c>
      <c r="NK43">
        <v>7.0596717476983049</v>
      </c>
      <c r="NL43">
        <v>0.51168932505026865</v>
      </c>
      <c r="NM43">
        <v>3.3530948791880841</v>
      </c>
      <c r="NN43">
        <v>0.2430343671602937</v>
      </c>
      <c r="NO43">
        <v>3.7065768685102212</v>
      </c>
      <c r="NP43">
        <v>0.2686549578899749</v>
      </c>
      <c r="NQ43">
        <v>-10.014119691539049</v>
      </c>
      <c r="NR43">
        <v>10.549252080464131</v>
      </c>
      <c r="NS43">
        <v>0.76461624134263007</v>
      </c>
      <c r="NT43">
        <v>5.4164788992875881</v>
      </c>
      <c r="NU43">
        <v>0.39258970263441911</v>
      </c>
      <c r="NV43">
        <v>5.1327731811765451</v>
      </c>
      <c r="NW43">
        <v>0.3720265387082109</v>
      </c>
      <c r="NX43">
        <v>5.378688762901584</v>
      </c>
      <c r="NY43">
        <v>17.03921207530702</v>
      </c>
      <c r="NZ43">
        <v>1.2350125101843239</v>
      </c>
      <c r="OA43">
        <v>8.8247813776756594</v>
      </c>
      <c r="OB43">
        <v>0.63962555034251578</v>
      </c>
      <c r="OC43">
        <v>8.2144306976313608</v>
      </c>
      <c r="OD43">
        <v>0.59538695984180823</v>
      </c>
      <c r="OE43">
        <v>7.1640716407164149</v>
      </c>
      <c r="OF43">
        <v>9.2771769822311043</v>
      </c>
      <c r="OG43">
        <v>0.67241546038700983</v>
      </c>
      <c r="OH43">
        <v>5.0629969099654506</v>
      </c>
      <c r="OI43">
        <v>0.36696911190473808</v>
      </c>
      <c r="OJ43">
        <v>4.2141800722656546</v>
      </c>
      <c r="OK43">
        <v>0.30544634848227181</v>
      </c>
      <c r="OL43">
        <v>18.299032977932061</v>
      </c>
      <c r="OM43">
        <v>13.193849436585721</v>
      </c>
      <c r="ON43">
        <v>0.95629827480612284</v>
      </c>
      <c r="OO43">
        <v>6.9707261712094368</v>
      </c>
      <c r="OP43">
        <v>0.50524249527880882</v>
      </c>
      <c r="OQ43">
        <v>6.2231232653762838</v>
      </c>
      <c r="OR43">
        <v>0.45105577952731402</v>
      </c>
      <c r="OS43">
        <v>11.33259719881443</v>
      </c>
      <c r="OT43">
        <v>10.929571097175151</v>
      </c>
      <c r="OU43">
        <v>0.79218199622749308</v>
      </c>
      <c r="OV43">
        <v>5.4195459881320316</v>
      </c>
      <c r="OW43">
        <v>0.39281200710929709</v>
      </c>
      <c r="OX43">
        <v>5.5100251090431209</v>
      </c>
      <c r="OY43">
        <v>0.39936998911819588</v>
      </c>
      <c r="OZ43">
        <v>-1.6556755998316091</v>
      </c>
      <c r="PA43">
        <v>7.6531534390981619</v>
      </c>
      <c r="PB43">
        <v>0.55470524093914753</v>
      </c>
      <c r="PC43">
        <v>3.8024233948990869</v>
      </c>
      <c r="PD43">
        <v>0.27560197272990999</v>
      </c>
      <c r="PE43">
        <v>3.8507300441990751</v>
      </c>
      <c r="PF43">
        <v>0.27910326820923742</v>
      </c>
      <c r="PG43">
        <v>-1.2623985572587859</v>
      </c>
      <c r="PH43">
        <v>4.468748446354482</v>
      </c>
      <c r="PI43">
        <v>0.32389761989713972</v>
      </c>
      <c r="PJ43">
        <v>2.383128032132761</v>
      </c>
      <c r="PK43">
        <v>0.17273057698014929</v>
      </c>
      <c r="PL43">
        <v>2.085620414221721</v>
      </c>
      <c r="PM43">
        <v>0.15116704291699029</v>
      </c>
      <c r="PN43">
        <v>13.31503088538094</v>
      </c>
      <c r="PO43">
        <v>38.163786491413063</v>
      </c>
      <c r="PP43">
        <v>2.766134580906046</v>
      </c>
      <c r="PQ43">
        <v>19.60943252695084</v>
      </c>
      <c r="PR43">
        <v>1.421303660132027</v>
      </c>
      <c r="PS43">
        <v>18.554353964462209</v>
      </c>
      <c r="PT43">
        <v>1.3448309207740201</v>
      </c>
      <c r="PU43">
        <v>5.5292132122478304</v>
      </c>
      <c r="PV43">
        <v>4.3337965371989586</v>
      </c>
      <c r="PW43">
        <v>0.31411622300251091</v>
      </c>
      <c r="PX43">
        <v>2.574821084910492</v>
      </c>
      <c r="PY43">
        <v>0.1866246066600197</v>
      </c>
      <c r="PZ43">
        <v>1.758975452288466</v>
      </c>
      <c r="QA43">
        <v>0.12749161634249109</v>
      </c>
      <c r="QB43">
        <v>37.650389242745923</v>
      </c>
      <c r="QC43">
        <v>7.2314287229871521</v>
      </c>
      <c r="QD43">
        <v>0.52413837564343257</v>
      </c>
      <c r="QE43">
        <v>3.8269601056546372</v>
      </c>
      <c r="QF43">
        <v>0.27738040852893348</v>
      </c>
      <c r="QG43">
        <v>3.4044686173325158</v>
      </c>
      <c r="QH43">
        <v>0.24675796711449899</v>
      </c>
      <c r="QI43">
        <v>11.68486904888135</v>
      </c>
      <c r="QJ43">
        <v>10.96714293551959</v>
      </c>
      <c r="QK43">
        <v>0.79490522604474767</v>
      </c>
      <c r="QL43">
        <v>5.8757754537430333</v>
      </c>
      <c r="QM43">
        <v>0.42587979774738871</v>
      </c>
      <c r="QN43">
        <v>5.0913674817765546</v>
      </c>
      <c r="QO43">
        <v>0.3690254282973589</v>
      </c>
      <c r="QP43">
        <v>14.304691323498581</v>
      </c>
      <c r="QQ43">
        <v>9.3852918639977485</v>
      </c>
      <c r="QR43">
        <v>0.68025169312645684</v>
      </c>
      <c r="QS43">
        <v>4.4940519293211434</v>
      </c>
      <c r="QT43">
        <v>0.32573163181488252</v>
      </c>
      <c r="QU43">
        <v>4.8912399346766033</v>
      </c>
      <c r="QV43">
        <v>0.35452006131157421</v>
      </c>
      <c r="QW43">
        <v>-8.4640522875817119</v>
      </c>
      <c r="QX43">
        <v>6.2461264317096106</v>
      </c>
      <c r="QY43">
        <v>0.45272306308889848</v>
      </c>
      <c r="QZ43">
        <v>2.837823953321541</v>
      </c>
      <c r="RA43">
        <v>0.20568721538080201</v>
      </c>
      <c r="RB43">
        <v>3.40830247838807</v>
      </c>
      <c r="RC43">
        <v>0.24703584770809639</v>
      </c>
      <c r="RD43">
        <v>-18.266633930763572</v>
      </c>
      <c r="RE43">
        <v>27.405205597315639</v>
      </c>
      <c r="RF43">
        <v>1.986346059152998</v>
      </c>
      <c r="RG43">
        <v>13.13020734306351</v>
      </c>
      <c r="RH43">
        <v>0.95168545695240581</v>
      </c>
      <c r="RI43">
        <v>14.274998254252131</v>
      </c>
      <c r="RJ43">
        <v>1.034660602200592</v>
      </c>
      <c r="RK43">
        <v>-8.3545507960045935</v>
      </c>
      <c r="RL43">
        <v>7.4369236755648807</v>
      </c>
      <c r="RM43">
        <v>0.53903277546025363</v>
      </c>
      <c r="RN43">
        <v>3.55705628734359</v>
      </c>
      <c r="RO43">
        <v>0.2578176147396759</v>
      </c>
      <c r="RP43">
        <v>3.8798673882212902</v>
      </c>
      <c r="RQ43">
        <v>0.28121516072057767</v>
      </c>
      <c r="RR43">
        <v>-8.6813073512733361</v>
      </c>
      <c r="RS43">
        <v>4.507087056910029</v>
      </c>
      <c r="RT43">
        <v>0.32667642583311379</v>
      </c>
      <c r="RU43">
        <v>2.2734796059438982</v>
      </c>
      <c r="RV43">
        <v>0.16478319200326341</v>
      </c>
      <c r="RW43">
        <v>2.2336074509661299</v>
      </c>
      <c r="RX43">
        <v>0.16189323382985041</v>
      </c>
      <c r="RY43">
        <v>1.7693092888737709</v>
      </c>
      <c r="RZ43">
        <v>7.7022268606092616</v>
      </c>
      <c r="SA43">
        <v>0.55826211253719438</v>
      </c>
      <c r="SB43">
        <v>3.6345002806657938</v>
      </c>
      <c r="SC43">
        <v>0.26343080273034358</v>
      </c>
      <c r="SD43">
        <v>4.0677265799434679</v>
      </c>
      <c r="SE43">
        <v>0.29483130980685079</v>
      </c>
      <c r="SF43">
        <v>-11.24937779990046</v>
      </c>
      <c r="SG43">
        <v>3.128430621332583</v>
      </c>
      <c r="SH43">
        <v>0.2267505643754856</v>
      </c>
      <c r="SI43">
        <v>1.7635760855551319</v>
      </c>
      <c r="SJ43">
        <v>0.127825073054808</v>
      </c>
      <c r="SK43">
        <v>1.36485453577745</v>
      </c>
      <c r="SL43">
        <v>9.8925491320677503E-2</v>
      </c>
      <c r="SM43">
        <v>25.49019607843136</v>
      </c>
      <c r="SN43">
        <v>4.6305373828988881</v>
      </c>
      <c r="SO43">
        <v>0.3356241809469504</v>
      </c>
      <c r="SP43">
        <v>1.901595083555099</v>
      </c>
      <c r="SQ43">
        <v>0.13782877442431479</v>
      </c>
      <c r="SR43">
        <v>2.7289422993437888</v>
      </c>
      <c r="SS43">
        <v>0.19779540652263561</v>
      </c>
      <c r="ST43">
        <v>-35.734393111442287</v>
      </c>
      <c r="SU43">
        <v>1.5327776500107431</v>
      </c>
      <c r="SV43">
        <v>0.111096661320244</v>
      </c>
      <c r="SW43">
        <v>0.84498297664424149</v>
      </c>
      <c r="SX43">
        <v>6.1244882828868898E-2</v>
      </c>
      <c r="SY43">
        <v>0.68779467336650146</v>
      </c>
      <c r="SZ43">
        <v>4.98517784913751E-2</v>
      </c>
      <c r="TA43">
        <v>20.510255127563781</v>
      </c>
      <c r="TB43">
        <v>55.651560310219963</v>
      </c>
      <c r="TC43">
        <v>4.0336591205412669</v>
      </c>
      <c r="TD43">
        <v>24.312046497694158</v>
      </c>
      <c r="TE43">
        <v>1.7621519962386081</v>
      </c>
      <c r="TF43">
        <v>31.339513812525809</v>
      </c>
      <c r="TG43">
        <v>2.271507124302659</v>
      </c>
      <c r="TH43">
        <v>-25.255239118753352</v>
      </c>
      <c r="TI43">
        <v>1.622489998710722</v>
      </c>
      <c r="TJ43">
        <v>0.1175990672104234</v>
      </c>
      <c r="TK43">
        <v>1.6830650033884851</v>
      </c>
      <c r="TL43">
        <v>0.1219895805892624</v>
      </c>
      <c r="TM43">
        <v>189.29458930137679</v>
      </c>
      <c r="TN43">
        <v>13.720187580515899</v>
      </c>
      <c r="TO43">
        <v>5.2753928124431777</v>
      </c>
      <c r="TP43">
        <v>0.38236369679003451</v>
      </c>
      <c r="TQ43">
        <v>2.651498306021586</v>
      </c>
      <c r="TR43">
        <v>0.1921822185319679</v>
      </c>
      <c r="TS43">
        <v>2.9566736460437339</v>
      </c>
      <c r="TT43">
        <v>0.21430151378232171</v>
      </c>
    </row>
    <row r="44" spans="1:540" x14ac:dyDescent="0.2">
      <c r="A44" t="s">
        <v>579</v>
      </c>
      <c r="B44">
        <v>73</v>
      </c>
      <c r="C44">
        <v>26</v>
      </c>
      <c r="D44" t="s">
        <v>888</v>
      </c>
      <c r="E44">
        <v>406.54367691000829</v>
      </c>
      <c r="F44">
        <v>28.747144832379309</v>
      </c>
      <c r="G44">
        <v>734.27728363176311</v>
      </c>
      <c r="H44">
        <v>51.921544027262939</v>
      </c>
      <c r="I44">
        <v>40.131817977748902</v>
      </c>
      <c r="J44">
        <v>2.837764425612765</v>
      </c>
      <c r="K44">
        <v>578.51997314906271</v>
      </c>
      <c r="L44">
        <v>40.907775476782668</v>
      </c>
      <c r="M44">
        <v>115.6254925049515</v>
      </c>
      <c r="N44">
        <v>8.1760041248675019</v>
      </c>
      <c r="O44">
        <v>255.46378470027901</v>
      </c>
      <c r="P44">
        <v>18.064121606870572</v>
      </c>
      <c r="Q44">
        <v>1140.8209605417719</v>
      </c>
      <c r="R44">
        <v>80.668688859642259</v>
      </c>
      <c r="S44">
        <v>1414.205408156216</v>
      </c>
      <c r="T44">
        <v>100</v>
      </c>
      <c r="U44">
        <v>1001.9240556161189</v>
      </c>
      <c r="V44">
        <v>70.847137893666201</v>
      </c>
      <c r="W44">
        <v>499.36765284327493</v>
      </c>
      <c r="X44">
        <v>35.310828961850063</v>
      </c>
      <c r="Y44">
        <v>502.55640277284431</v>
      </c>
      <c r="Z44">
        <v>35.536308931816137</v>
      </c>
      <c r="AA44">
        <v>-0.63652527588201402</v>
      </c>
      <c r="AB44">
        <v>383.27226448930742</v>
      </c>
      <c r="AC44">
        <v>27.101597991270761</v>
      </c>
      <c r="AD44">
        <v>190.1251258982428</v>
      </c>
      <c r="AE44">
        <v>13.44395409618185</v>
      </c>
      <c r="AF44">
        <v>193.14713859106459</v>
      </c>
      <c r="AG44">
        <v>13.65764389508891</v>
      </c>
      <c r="AH44">
        <v>-1.5769534990216769</v>
      </c>
      <c r="AI44">
        <v>618.65179112681164</v>
      </c>
      <c r="AJ44">
        <v>43.745539902395443</v>
      </c>
      <c r="AK44">
        <v>309.24252694503213</v>
      </c>
      <c r="AL44">
        <v>21.866874865668208</v>
      </c>
      <c r="AM44">
        <v>309.40926418177958</v>
      </c>
      <c r="AN44">
        <v>21.878665036727231</v>
      </c>
      <c r="AO44">
        <v>-5.3903420030131301E-2</v>
      </c>
      <c r="AP44">
        <v>126.7522113610199</v>
      </c>
      <c r="AQ44">
        <v>8.962786496925812</v>
      </c>
      <c r="AR44">
        <v>64.110068636527927</v>
      </c>
      <c r="AS44">
        <v>4.5332925660432926</v>
      </c>
      <c r="AT44">
        <v>62.64214272449194</v>
      </c>
      <c r="AU44">
        <v>4.4294939308825194</v>
      </c>
      <c r="AV44">
        <v>2.3162134944612389</v>
      </c>
      <c r="AW44">
        <v>23.271412420700841</v>
      </c>
      <c r="AX44">
        <v>1.645546841108547</v>
      </c>
      <c r="AY44">
        <v>11.71388922088277</v>
      </c>
      <c r="AZ44">
        <v>0.82830182612261904</v>
      </c>
      <c r="BA44">
        <v>11.557523199818069</v>
      </c>
      <c r="BB44">
        <v>0.81724501498592805</v>
      </c>
      <c r="BC44">
        <v>1.3438464175522791</v>
      </c>
      <c r="BD44">
        <v>103.480798940319</v>
      </c>
      <c r="BE44">
        <v>7.3172396558172643</v>
      </c>
      <c r="BF44">
        <v>52.39617941564515</v>
      </c>
      <c r="BG44">
        <v>3.7049907399206732</v>
      </c>
      <c r="BH44">
        <v>51.084619524673869</v>
      </c>
      <c r="BI44">
        <v>3.612248915896592</v>
      </c>
      <c r="BJ44">
        <v>2.53488551383857</v>
      </c>
      <c r="BK44">
        <v>12.14469356463246</v>
      </c>
      <c r="BL44">
        <v>0.85876446905023673</v>
      </c>
      <c r="BM44">
        <v>17.920662914165341</v>
      </c>
      <c r="BN44">
        <v>1.2671895334871881</v>
      </c>
      <c r="BO44">
        <v>0.71082716718698835</v>
      </c>
      <c r="BP44">
        <v>5.0263360830569599E-2</v>
      </c>
      <c r="BQ44">
        <v>0.33108111602985418</v>
      </c>
      <c r="BR44">
        <v>2.3411105212891501E-2</v>
      </c>
      <c r="BS44">
        <v>0.379746051157134</v>
      </c>
      <c r="BT44">
        <v>2.6852255617678001E-2</v>
      </c>
      <c r="BU44">
        <v>-13.692480359147041</v>
      </c>
      <c r="BV44">
        <v>2.094985567938306</v>
      </c>
      <c r="BW44">
        <v>0.1481387043109717</v>
      </c>
      <c r="BX44">
        <v>1.10413557731402</v>
      </c>
      <c r="BY44">
        <v>7.8074625577450402E-2</v>
      </c>
      <c r="BZ44">
        <v>0.9908499906242868</v>
      </c>
      <c r="CA44">
        <v>7.0064078733521204E-2</v>
      </c>
      <c r="CB44">
        <v>10.814927646610791</v>
      </c>
      <c r="CC44">
        <v>0.7323673843744728</v>
      </c>
      <c r="CD44">
        <v>5.1786492976950399E-2</v>
      </c>
      <c r="CE44">
        <v>0.38293719444416879</v>
      </c>
      <c r="CF44">
        <v>2.70779048245492E-2</v>
      </c>
      <c r="CG44">
        <v>0.349430189930304</v>
      </c>
      <c r="CH44">
        <v>2.4708588152401199E-2</v>
      </c>
      <c r="CI44">
        <v>9.1503267973856275</v>
      </c>
      <c r="CJ44">
        <v>5.2988934281211861</v>
      </c>
      <c r="CK44">
        <v>0.37469050800970072</v>
      </c>
      <c r="CL44">
        <v>2.7475743701369111</v>
      </c>
      <c r="CM44">
        <v>0.1942839671161411</v>
      </c>
      <c r="CN44">
        <v>2.5513190579842751</v>
      </c>
      <c r="CO44">
        <v>0.18040654089355959</v>
      </c>
      <c r="CP44">
        <v>7.4074074074074074</v>
      </c>
      <c r="CQ44">
        <v>6.0831168909099729</v>
      </c>
      <c r="CR44">
        <v>0.43014380059830881</v>
      </c>
      <c r="CS44">
        <v>3.104982418284802</v>
      </c>
      <c r="CT44">
        <v>0.2195566782857204</v>
      </c>
      <c r="CU44">
        <v>2.9781344726251708</v>
      </c>
      <c r="CV44">
        <v>0.21058712231258839</v>
      </c>
      <c r="CW44">
        <v>4.170491803278698</v>
      </c>
      <c r="CX44">
        <v>2.6534356431693862</v>
      </c>
      <c r="CY44">
        <v>0.18762731551343939</v>
      </c>
      <c r="CZ44">
        <v>1.258906026735205</v>
      </c>
      <c r="DA44">
        <v>8.9018612110705705E-2</v>
      </c>
      <c r="DB44">
        <v>1.3945296164341809</v>
      </c>
      <c r="DC44">
        <v>9.8608703402733602E-2</v>
      </c>
      <c r="DD44">
        <v>-10.22248947684904</v>
      </c>
      <c r="DE44">
        <v>8.7684639669497066</v>
      </c>
      <c r="DF44">
        <v>0.62002760818046077</v>
      </c>
      <c r="DG44">
        <v>4.5378057541633998</v>
      </c>
      <c r="DH44">
        <v>0.32087317217090888</v>
      </c>
      <c r="DI44">
        <v>4.2306582127863068</v>
      </c>
      <c r="DJ44">
        <v>0.29915443600955172</v>
      </c>
      <c r="DK44">
        <v>7.0057319625147683</v>
      </c>
      <c r="DL44">
        <v>13.78972792909887</v>
      </c>
      <c r="DM44">
        <v>0.97508663519236316</v>
      </c>
      <c r="DN44">
        <v>6.9056340731431778</v>
      </c>
      <c r="DO44">
        <v>0.48830488366937208</v>
      </c>
      <c r="DP44">
        <v>6.8840938559556921</v>
      </c>
      <c r="DQ44">
        <v>0.48678175152299108</v>
      </c>
      <c r="DR44">
        <v>0.31240960370264931</v>
      </c>
      <c r="DS44">
        <v>8.7245857467529788</v>
      </c>
      <c r="DT44">
        <v>0.61692493158598105</v>
      </c>
      <c r="DU44">
        <v>4.2075224239553046</v>
      </c>
      <c r="DV44">
        <v>0.29751847925973518</v>
      </c>
      <c r="DW44">
        <v>4.5170633227976742</v>
      </c>
      <c r="DX44">
        <v>0.31940645232624582</v>
      </c>
      <c r="DY44">
        <v>-7.0958302852962651</v>
      </c>
      <c r="DZ44">
        <v>187.8570208069828</v>
      </c>
      <c r="EA44">
        <v>13.28357392239811</v>
      </c>
      <c r="EB44">
        <v>93.328176572618005</v>
      </c>
      <c r="EC44">
        <v>6.5993367041564017</v>
      </c>
      <c r="ED44">
        <v>94.52884423436484</v>
      </c>
      <c r="EE44">
        <v>6.6842372182417078</v>
      </c>
      <c r="EF44">
        <v>-1.278278189006822</v>
      </c>
      <c r="EG44">
        <v>6.9766370112797</v>
      </c>
      <c r="EH44">
        <v>0.49332557852225722</v>
      </c>
      <c r="EI44">
        <v>3.5278089038169052</v>
      </c>
      <c r="EJ44">
        <v>0.24945519819616019</v>
      </c>
      <c r="EK44">
        <v>3.4488281074627949</v>
      </c>
      <c r="EL44">
        <v>0.2438703803260969</v>
      </c>
      <c r="EM44">
        <v>2.2641509433962388</v>
      </c>
      <c r="EN44">
        <v>4.1795999201937502</v>
      </c>
      <c r="EO44">
        <v>0.29554404869961182</v>
      </c>
      <c r="EP44">
        <v>2.4260666839681608</v>
      </c>
      <c r="EQ44">
        <v>0.1715498095238632</v>
      </c>
      <c r="ER44">
        <v>1.75353323622559</v>
      </c>
      <c r="ES44">
        <v>0.12399423917574851</v>
      </c>
      <c r="ET44">
        <v>32.181714067570141</v>
      </c>
      <c r="EU44">
        <v>6.9487145075181456</v>
      </c>
      <c r="EV44">
        <v>0.49135114796213381</v>
      </c>
      <c r="EW44">
        <v>3.4376591059581738</v>
      </c>
      <c r="EX44">
        <v>0.2430806081020476</v>
      </c>
      <c r="EY44">
        <v>3.5110554015599722</v>
      </c>
      <c r="EZ44">
        <v>0.24827053986008621</v>
      </c>
      <c r="FA44">
        <v>-2.112514351320316</v>
      </c>
      <c r="FB44">
        <v>3.176783142243083</v>
      </c>
      <c r="FC44">
        <v>0.22463378544032339</v>
      </c>
      <c r="FD44">
        <v>1.52297313373733</v>
      </c>
      <c r="FE44">
        <v>0.10769108397930111</v>
      </c>
      <c r="FF44">
        <v>1.6538100085057541</v>
      </c>
      <c r="FG44">
        <v>0.1169427014610222</v>
      </c>
      <c r="FH44">
        <v>-8.2370668006027241</v>
      </c>
      <c r="FI44">
        <v>8.3352662657347398</v>
      </c>
      <c r="FJ44">
        <v>0.58939572834768938</v>
      </c>
      <c r="FK44">
        <v>3.7878870817102359</v>
      </c>
      <c r="FL44">
        <v>0.26784560855616663</v>
      </c>
      <c r="FM44">
        <v>4.5473791840245044</v>
      </c>
      <c r="FN44">
        <v>0.3215501197915227</v>
      </c>
      <c r="FO44">
        <v>-18.22358346094947</v>
      </c>
      <c r="FP44">
        <v>2.8536798844308162</v>
      </c>
      <c r="FQ44">
        <v>0.2017868032446099</v>
      </c>
      <c r="FR44">
        <v>1.526164277024364</v>
      </c>
      <c r="FS44">
        <v>0.1079167331861724</v>
      </c>
      <c r="FT44">
        <v>1.327515607406452</v>
      </c>
      <c r="FU44">
        <v>9.3870070058437505E-2</v>
      </c>
      <c r="FV44">
        <v>13.922281241263629</v>
      </c>
      <c r="FW44">
        <v>37.886050889498193</v>
      </c>
      <c r="FX44">
        <v>2.678963796277126</v>
      </c>
      <c r="FY44">
        <v>19.019213990727049</v>
      </c>
      <c r="FZ44">
        <v>1.3448692729526139</v>
      </c>
      <c r="GA44">
        <v>18.86683689877114</v>
      </c>
      <c r="GB44">
        <v>1.3340945233245129</v>
      </c>
      <c r="GC44">
        <v>0.80439680768178023</v>
      </c>
      <c r="GD44">
        <v>5.7392712017319791</v>
      </c>
      <c r="GE44">
        <v>0.40583009855793228</v>
      </c>
      <c r="GF44">
        <v>3.3427225931688902</v>
      </c>
      <c r="GG44">
        <v>0.23636754419762801</v>
      </c>
      <c r="GH44">
        <v>2.3965486085630898</v>
      </c>
      <c r="GI44">
        <v>0.16946255436030419</v>
      </c>
      <c r="GJ44">
        <v>32.971921045315533</v>
      </c>
      <c r="GK44">
        <v>6.0448231714655556</v>
      </c>
      <c r="GL44">
        <v>0.42743601011585391</v>
      </c>
      <c r="GM44">
        <v>3.1376916369769079</v>
      </c>
      <c r="GN44">
        <v>0.22186958265615059</v>
      </c>
      <c r="GO44">
        <v>2.9071315344886481</v>
      </c>
      <c r="GP44">
        <v>0.2055664274597033</v>
      </c>
      <c r="GQ44">
        <v>7.6283489507720681</v>
      </c>
      <c r="GR44">
        <v>8.3783467001097094</v>
      </c>
      <c r="GS44">
        <v>0.59244199264045116</v>
      </c>
      <c r="GT44">
        <v>3.917926170656902</v>
      </c>
      <c r="GU44">
        <v>0.27704081373616979</v>
      </c>
      <c r="GV44">
        <v>4.460420529452807</v>
      </c>
      <c r="GW44">
        <v>0.31540117890428121</v>
      </c>
      <c r="GX44">
        <v>-12.949914302037691</v>
      </c>
      <c r="GY44">
        <v>5.1185938324037226</v>
      </c>
      <c r="GZ44">
        <v>0.36194132782147531</v>
      </c>
      <c r="HA44">
        <v>2.8720289583312661</v>
      </c>
      <c r="HB44">
        <v>0.20308428618411961</v>
      </c>
      <c r="HC44">
        <v>2.2465648740724569</v>
      </c>
      <c r="HD44">
        <v>0.1588570416373557</v>
      </c>
      <c r="HE44">
        <v>24.438902743142151</v>
      </c>
      <c r="HF44">
        <v>27.018612425501381</v>
      </c>
      <c r="HG44">
        <v>1.910515422277105</v>
      </c>
      <c r="HH44">
        <v>13.295100719608479</v>
      </c>
      <c r="HI44">
        <v>0.9401110081273204</v>
      </c>
      <c r="HJ44">
        <v>13.7235117058929</v>
      </c>
      <c r="HK44">
        <v>0.97040441414978484</v>
      </c>
      <c r="HL44">
        <v>-3.1712286296394838</v>
      </c>
      <c r="HM44">
        <v>4.7540057118600032</v>
      </c>
      <c r="HN44">
        <v>0.33616090593643572</v>
      </c>
      <c r="HO44">
        <v>2.6542334289911449</v>
      </c>
      <c r="HP44">
        <v>0.18768372781515719</v>
      </c>
      <c r="HQ44">
        <v>2.0997722828688592</v>
      </c>
      <c r="HR44">
        <v>0.1484771781212785</v>
      </c>
      <c r="HS44">
        <v>23.326061419701301</v>
      </c>
      <c r="HT44">
        <v>4.1109903395225036</v>
      </c>
      <c r="HU44">
        <v>0.29069259075188009</v>
      </c>
      <c r="HV44">
        <v>2.0183981290494728</v>
      </c>
      <c r="HW44">
        <v>0.1427231233460618</v>
      </c>
      <c r="HX44">
        <v>2.0925922104730308</v>
      </c>
      <c r="HY44">
        <v>0.14796946740581821</v>
      </c>
      <c r="HZ44">
        <v>-3.6095478362119078</v>
      </c>
      <c r="IA44">
        <v>33.628267958772078</v>
      </c>
      <c r="IB44">
        <v>2.377891342009169</v>
      </c>
      <c r="IC44">
        <v>16.588360591828341</v>
      </c>
      <c r="ID44">
        <v>1.172980989618444</v>
      </c>
      <c r="IE44">
        <v>17.039907366943751</v>
      </c>
      <c r="IF44">
        <v>1.204910352390725</v>
      </c>
      <c r="IG44">
        <v>-2.6855190738280421</v>
      </c>
      <c r="IH44">
        <v>11.488913619146819</v>
      </c>
      <c r="II44">
        <v>0.81239355703819616</v>
      </c>
      <c r="IJ44">
        <v>4.6271577662003729</v>
      </c>
      <c r="IK44">
        <v>0.32719134996330379</v>
      </c>
      <c r="IL44">
        <v>6.86175585294645</v>
      </c>
      <c r="IM44">
        <v>0.48520220707489242</v>
      </c>
      <c r="IN44">
        <v>-38.900076383584477</v>
      </c>
      <c r="IO44">
        <v>11.21846422557063</v>
      </c>
      <c r="IP44">
        <v>0.79326978675585824</v>
      </c>
      <c r="IQ44">
        <v>5.6267834008640047</v>
      </c>
      <c r="IR44">
        <v>0.3978759640157209</v>
      </c>
      <c r="IS44">
        <v>5.5916808247066232</v>
      </c>
      <c r="IT44">
        <v>0.39539382274013729</v>
      </c>
      <c r="IU44">
        <v>0.62580002844544536</v>
      </c>
      <c r="IV44">
        <v>116.51023698128191</v>
      </c>
      <c r="IW44">
        <v>8.2385653674725532</v>
      </c>
      <c r="IX44">
        <v>58.76410584492298</v>
      </c>
      <c r="IY44">
        <v>4.1552737322322404</v>
      </c>
      <c r="IZ44">
        <v>57.746131136358891</v>
      </c>
      <c r="JA44">
        <v>4.0832916352403137</v>
      </c>
      <c r="JB44">
        <v>1.7474425165363521</v>
      </c>
      <c r="JC44">
        <v>19.060698853458501</v>
      </c>
      <c r="JD44">
        <v>1.3478027126419401</v>
      </c>
      <c r="JE44">
        <v>9.7465493844258564</v>
      </c>
      <c r="JF44">
        <v>0.68918909008649709</v>
      </c>
      <c r="JG44">
        <v>9.3141494690326478</v>
      </c>
      <c r="JH44">
        <v>0.65861362255544342</v>
      </c>
      <c r="JI44">
        <v>4.5370835426083991</v>
      </c>
      <c r="JJ44">
        <v>3.4927063276595232</v>
      </c>
      <c r="JK44">
        <v>0.2469730569205765</v>
      </c>
      <c r="JL44">
        <v>1.6777435831585139</v>
      </c>
      <c r="JM44">
        <v>0.11863507051255651</v>
      </c>
      <c r="JN44">
        <v>1.8149627445010079</v>
      </c>
      <c r="JO44">
        <v>0.12833798640801999</v>
      </c>
      <c r="JP44">
        <v>-7.8574691640018388</v>
      </c>
      <c r="JQ44">
        <v>4.4628138869180836</v>
      </c>
      <c r="JR44">
        <v>0.31557041580943468</v>
      </c>
      <c r="JS44">
        <v>2.0965811395818239</v>
      </c>
      <c r="JT44">
        <v>0.14825152891440729</v>
      </c>
      <c r="JU44">
        <v>2.3662327473362601</v>
      </c>
      <c r="JV44">
        <v>0.16731888689502741</v>
      </c>
      <c r="JW44">
        <v>-12.08437611726851</v>
      </c>
      <c r="JX44">
        <v>26.074034012539101</v>
      </c>
      <c r="JY44">
        <v>1.8437232570432169</v>
      </c>
      <c r="JZ44">
        <v>12.64490527487516</v>
      </c>
      <c r="KA44">
        <v>0.89413498222730436</v>
      </c>
      <c r="KB44">
        <v>13.429128737663939</v>
      </c>
      <c r="KC44">
        <v>0.94958827481591257</v>
      </c>
      <c r="KD44">
        <v>-6.0153596671052121</v>
      </c>
      <c r="KE44">
        <v>30.11481919974684</v>
      </c>
      <c r="KF44">
        <v>2.129451565243929</v>
      </c>
      <c r="KG44">
        <v>15.733931976724779</v>
      </c>
      <c r="KH44">
        <v>1.112563414478668</v>
      </c>
      <c r="KI44">
        <v>14.380887223022061</v>
      </c>
      <c r="KJ44">
        <v>1.016888150765261</v>
      </c>
      <c r="KK44">
        <v>8.9859065380947314</v>
      </c>
      <c r="KL44">
        <v>14.02028803158713</v>
      </c>
      <c r="KM44">
        <v>0.99138979038881037</v>
      </c>
      <c r="KN44">
        <v>7.2095904712332359</v>
      </c>
      <c r="KO44">
        <v>0.50979797062385801</v>
      </c>
      <c r="KP44">
        <v>6.8106975603538933</v>
      </c>
      <c r="KQ44">
        <v>0.48159181976495241</v>
      </c>
      <c r="KR44">
        <v>5.6902241948332799</v>
      </c>
      <c r="KS44">
        <v>3.212683504222225</v>
      </c>
      <c r="KT44">
        <v>0.2271723390176249</v>
      </c>
      <c r="KU44">
        <v>1.3370890372675559</v>
      </c>
      <c r="KV44">
        <v>9.4547017679051201E-2</v>
      </c>
      <c r="KW44">
        <v>1.875594466954668</v>
      </c>
      <c r="KX44">
        <v>0.1326253213385736</v>
      </c>
      <c r="KY44">
        <v>-33.523714924261228</v>
      </c>
      <c r="KZ44">
        <v>16.07219316515047</v>
      </c>
      <c r="LA44">
        <v>1.1364822304070199</v>
      </c>
      <c r="LB44">
        <v>8.3177149776560491</v>
      </c>
      <c r="LC44">
        <v>0.58815465770989739</v>
      </c>
      <c r="LD44">
        <v>7.7544781874944171</v>
      </c>
      <c r="LE44">
        <v>0.54832757269712284</v>
      </c>
      <c r="LF44">
        <v>7.008835500843845</v>
      </c>
      <c r="LG44">
        <v>112.3497839208103</v>
      </c>
      <c r="LH44">
        <v>7.944375214014169</v>
      </c>
      <c r="LI44">
        <v>55.844209737286192</v>
      </c>
      <c r="LJ44">
        <v>3.9488047079450519</v>
      </c>
      <c r="LK44">
        <v>56.505574183524139</v>
      </c>
      <c r="LL44">
        <v>3.995570506069118</v>
      </c>
      <c r="LM44">
        <v>-1.1773310515739239</v>
      </c>
      <c r="LN44">
        <v>18.570060573076908</v>
      </c>
      <c r="LO44">
        <v>1.313109147085487</v>
      </c>
      <c r="LP44">
        <v>11.08044727840638</v>
      </c>
      <c r="LQ44">
        <v>0.78351045855867696</v>
      </c>
      <c r="LR44">
        <v>7.4896132946705336</v>
      </c>
      <c r="LS44">
        <v>0.52959868852680969</v>
      </c>
      <c r="LT44">
        <v>38.673368561240707</v>
      </c>
      <c r="LU44">
        <v>21.0862770549038</v>
      </c>
      <c r="LV44">
        <v>1.491033546703463</v>
      </c>
      <c r="LW44">
        <v>9.8374969681063433</v>
      </c>
      <c r="LX44">
        <v>0.69562009248232748</v>
      </c>
      <c r="LY44">
        <v>11.24878008679746</v>
      </c>
      <c r="LZ44">
        <v>0.79541345422113507</v>
      </c>
      <c r="MA44">
        <v>-13.38579698081797</v>
      </c>
      <c r="MB44">
        <v>1.9473951909129501</v>
      </c>
      <c r="MC44">
        <v>0.1377024284931766</v>
      </c>
      <c r="MD44">
        <v>1.1192935079274351</v>
      </c>
      <c r="ME44">
        <v>7.9146459310088804E-2</v>
      </c>
      <c r="MF44">
        <v>0.82810168298551501</v>
      </c>
      <c r="MG44">
        <v>5.8555969183087801E-2</v>
      </c>
      <c r="MH44">
        <v>29.905776321179861</v>
      </c>
      <c r="MI44">
        <v>25.450963285745569</v>
      </c>
      <c r="MJ44">
        <v>1.7996652494016061</v>
      </c>
      <c r="MK44">
        <v>12.966412961043909</v>
      </c>
      <c r="ML44">
        <v>0.91686913981958218</v>
      </c>
      <c r="MM44">
        <v>12.48455032470166</v>
      </c>
      <c r="MN44">
        <v>0.88279610958202437</v>
      </c>
      <c r="MO44">
        <v>3.7865964516331432</v>
      </c>
      <c r="MP44">
        <v>27.24358802723733</v>
      </c>
      <c r="MQ44">
        <v>1.926423691361528</v>
      </c>
      <c r="MR44">
        <v>12.82121594148383</v>
      </c>
      <c r="MS44">
        <v>0.9066021009069406</v>
      </c>
      <c r="MT44">
        <v>14.42237208575351</v>
      </c>
      <c r="MU44">
        <v>1.0198215904545871</v>
      </c>
      <c r="MV44">
        <v>-11.754370552578401</v>
      </c>
      <c r="MW44">
        <v>18.051499788933761</v>
      </c>
      <c r="MX44">
        <v>1.2764411509689091</v>
      </c>
      <c r="MY44">
        <v>8.0193430803183006</v>
      </c>
      <c r="MZ44">
        <v>0.56705645686743611</v>
      </c>
      <c r="NA44">
        <v>10.03215670861546</v>
      </c>
      <c r="NB44">
        <v>0.7093846941014732</v>
      </c>
      <c r="NC44">
        <v>-22.30079109029036</v>
      </c>
      <c r="ND44">
        <v>90.738563795189322</v>
      </c>
      <c r="NE44">
        <v>6.4162223727803873</v>
      </c>
      <c r="NF44">
        <v>46.440708256216567</v>
      </c>
      <c r="NG44">
        <v>3.283872907597214</v>
      </c>
      <c r="NH44">
        <v>44.29785553897274</v>
      </c>
      <c r="NI44">
        <v>3.1323494651831738</v>
      </c>
      <c r="NJ44">
        <v>4.7231356274947656</v>
      </c>
      <c r="NK44">
        <v>8.0711991587326146</v>
      </c>
      <c r="NL44">
        <v>0.57072325647909383</v>
      </c>
      <c r="NM44">
        <v>4.0463696879600501</v>
      </c>
      <c r="NN44">
        <v>0.28612319431273742</v>
      </c>
      <c r="NO44">
        <v>4.0248294707725654</v>
      </c>
      <c r="NP44">
        <v>0.28460006216635642</v>
      </c>
      <c r="NQ44">
        <v>0.53375506573095499</v>
      </c>
      <c r="NR44">
        <v>12.1071976310098</v>
      </c>
      <c r="NS44">
        <v>0.85611309086949983</v>
      </c>
      <c r="NT44">
        <v>6.0073272378428966</v>
      </c>
      <c r="NU44">
        <v>0.42478463193511679</v>
      </c>
      <c r="NV44">
        <v>6.0998703931669054</v>
      </c>
      <c r="NW44">
        <v>0.43132845893438287</v>
      </c>
      <c r="NX44">
        <v>-1.528729573010023</v>
      </c>
      <c r="NY44">
        <v>15.50097851677125</v>
      </c>
      <c r="NZ44">
        <v>1.0960910223770679</v>
      </c>
      <c r="OA44">
        <v>8.1613489565913468</v>
      </c>
      <c r="OB44">
        <v>0.57709784657320651</v>
      </c>
      <c r="OC44">
        <v>7.339629560179902</v>
      </c>
      <c r="OD44">
        <v>0.51899317580386128</v>
      </c>
      <c r="OE44">
        <v>10.60216160576428</v>
      </c>
      <c r="OF44">
        <v>12.34414002007213</v>
      </c>
      <c r="OG44">
        <v>0.87286754447968962</v>
      </c>
      <c r="OH44">
        <v>6.9941882993583917</v>
      </c>
      <c r="OI44">
        <v>0.49456664916004911</v>
      </c>
      <c r="OJ44">
        <v>5.349951720713741</v>
      </c>
      <c r="OK44">
        <v>0.37830089531964051</v>
      </c>
      <c r="OL44">
        <v>26.639953467330201</v>
      </c>
      <c r="OM44">
        <v>17.00560257660813</v>
      </c>
      <c r="ON44">
        <v>1.2024846234168589</v>
      </c>
      <c r="OO44">
        <v>7.2925601966961393</v>
      </c>
      <c r="OP44">
        <v>0.51566485000251039</v>
      </c>
      <c r="OQ44">
        <v>9.7130423799119896</v>
      </c>
      <c r="OR44">
        <v>0.68681977341434897</v>
      </c>
      <c r="OS44">
        <v>-28.466879339463311</v>
      </c>
      <c r="OT44">
        <v>11.48492469003803</v>
      </c>
      <c r="OU44">
        <v>0.81211149552960715</v>
      </c>
      <c r="OV44">
        <v>5.9419088004586857</v>
      </c>
      <c r="OW44">
        <v>0.42015882319425629</v>
      </c>
      <c r="OX44">
        <v>5.5430158895793431</v>
      </c>
      <c r="OY44">
        <v>0.3919526723353508</v>
      </c>
      <c r="OZ44">
        <v>6.9463739927757748</v>
      </c>
      <c r="PA44">
        <v>9.7058623075161616</v>
      </c>
      <c r="PB44">
        <v>0.68631206269888856</v>
      </c>
      <c r="PC44">
        <v>5.87250143396568</v>
      </c>
      <c r="PD44">
        <v>0.41525095294480668</v>
      </c>
      <c r="PE44">
        <v>3.8333608735504812</v>
      </c>
      <c r="PF44">
        <v>0.27106110975408182</v>
      </c>
      <c r="PG44">
        <v>42.018740752917971</v>
      </c>
      <c r="PH44">
        <v>4.5186588944411916</v>
      </c>
      <c r="PI44">
        <v>0.31951927692968152</v>
      </c>
      <c r="PJ44">
        <v>2.1245036433433779</v>
      </c>
      <c r="PK44">
        <v>0.1502259594745306</v>
      </c>
      <c r="PL44">
        <v>2.3941552510978141</v>
      </c>
      <c r="PM44">
        <v>0.1692933174551508</v>
      </c>
      <c r="PN44">
        <v>-11.93502824858758</v>
      </c>
      <c r="PO44">
        <v>40.143784765075267</v>
      </c>
      <c r="PP44">
        <v>2.8386106101385322</v>
      </c>
      <c r="PQ44">
        <v>19.773919378110769</v>
      </c>
      <c r="PR44">
        <v>1.3982353103776639</v>
      </c>
      <c r="PS44">
        <v>20.369865386964509</v>
      </c>
      <c r="PT44">
        <v>1.4403752997608681</v>
      </c>
      <c r="PU44">
        <v>-2.969057413700587</v>
      </c>
      <c r="PV44">
        <v>4.772354785760454</v>
      </c>
      <c r="PW44">
        <v>0.33745838887594531</v>
      </c>
      <c r="PX44">
        <v>2.173168578470658</v>
      </c>
      <c r="PY44">
        <v>0.15366710987931709</v>
      </c>
      <c r="PZ44">
        <v>2.599186207289796</v>
      </c>
      <c r="QA44">
        <v>0.1837912789966282</v>
      </c>
      <c r="QB44">
        <v>-17.85356068204613</v>
      </c>
      <c r="QC44">
        <v>9.328509613824302</v>
      </c>
      <c r="QD44">
        <v>0.65962904398636391</v>
      </c>
      <c r="QE44">
        <v>5.1098181883643772</v>
      </c>
      <c r="QF44">
        <v>0.36132079250257942</v>
      </c>
      <c r="QG44">
        <v>4.2186914254599257</v>
      </c>
      <c r="QH44">
        <v>0.29830825148378448</v>
      </c>
      <c r="QI44">
        <v>19.10544770375439</v>
      </c>
      <c r="QJ44">
        <v>10.95120597528147</v>
      </c>
      <c r="QK44">
        <v>0.77437166568039162</v>
      </c>
      <c r="QL44">
        <v>5.1688543391745201</v>
      </c>
      <c r="QM44">
        <v>0.3654953028296975</v>
      </c>
      <c r="QN44">
        <v>5.7823516361069487</v>
      </c>
      <c r="QO44">
        <v>0.40887636285069412</v>
      </c>
      <c r="QP44">
        <v>-11.20419610985649</v>
      </c>
      <c r="QQ44">
        <v>9.1777280935119112</v>
      </c>
      <c r="QR44">
        <v>0.64896711896169768</v>
      </c>
      <c r="QS44">
        <v>4.7284765655637253</v>
      </c>
      <c r="QT44">
        <v>0.33435571228146571</v>
      </c>
      <c r="QU44">
        <v>4.4492515279481859</v>
      </c>
      <c r="QV44">
        <v>0.31461140668023191</v>
      </c>
      <c r="QW44">
        <v>6.0848400556328164</v>
      </c>
      <c r="QX44">
        <v>5.9139862966971322</v>
      </c>
      <c r="QY44">
        <v>0.41818439263413298</v>
      </c>
      <c r="QZ44">
        <v>2.593601706537485</v>
      </c>
      <c r="RA44">
        <v>0.1833963928846036</v>
      </c>
      <c r="RB44">
        <v>3.3203845901596472</v>
      </c>
      <c r="RC44">
        <v>0.2347879997495293</v>
      </c>
      <c r="RD44">
        <v>-24.57844327532711</v>
      </c>
      <c r="RE44">
        <v>30.92058287972311</v>
      </c>
      <c r="RF44">
        <v>2.186427989978919</v>
      </c>
      <c r="RG44">
        <v>14.71835062562598</v>
      </c>
      <c r="RH44">
        <v>1.0407505543918949</v>
      </c>
      <c r="RI44">
        <v>16.20223225409713</v>
      </c>
      <c r="RJ44">
        <v>1.1456774355870241</v>
      </c>
      <c r="RK44">
        <v>-9.5980184736054515</v>
      </c>
      <c r="RL44">
        <v>9.6125213663703963</v>
      </c>
      <c r="RM44">
        <v>0.6797118233979047</v>
      </c>
      <c r="RN44">
        <v>4.8274020074618029</v>
      </c>
      <c r="RO44">
        <v>0.34135083769447438</v>
      </c>
      <c r="RP44">
        <v>4.7851193589085934</v>
      </c>
      <c r="RQ44">
        <v>0.33836098570343037</v>
      </c>
      <c r="RR44">
        <v>0.87974105734915964</v>
      </c>
      <c r="RS44">
        <v>4.7755459290474871</v>
      </c>
      <c r="RT44">
        <v>0.3376840380828165</v>
      </c>
      <c r="RU44">
        <v>2.276880735299287</v>
      </c>
      <c r="RV44">
        <v>0.16100070910263251</v>
      </c>
      <c r="RW44">
        <v>2.498665193748201</v>
      </c>
      <c r="RX44">
        <v>0.17668332898018399</v>
      </c>
      <c r="RY44">
        <v>-9.2883394587370525</v>
      </c>
      <c r="RZ44">
        <v>7.0923159554347084</v>
      </c>
      <c r="SA44">
        <v>0.50150536227133968</v>
      </c>
      <c r="SB44">
        <v>3.3754318118609961</v>
      </c>
      <c r="SC44">
        <v>0.23868044856805831</v>
      </c>
      <c r="SD44">
        <v>3.7168841435737132</v>
      </c>
      <c r="SE44">
        <v>0.26282491370328143</v>
      </c>
      <c r="SF44">
        <v>-9.6287964004499553</v>
      </c>
      <c r="SG44">
        <v>4.1524752022539548</v>
      </c>
      <c r="SH44">
        <v>0.29362603044120628</v>
      </c>
      <c r="SI44">
        <v>1.867616608737082</v>
      </c>
      <c r="SJ44">
        <v>0.13206119832139551</v>
      </c>
      <c r="SK44">
        <v>2.2848585935168741</v>
      </c>
      <c r="SL44">
        <v>0.16156483211981071</v>
      </c>
      <c r="SM44">
        <v>-20.09606147934679</v>
      </c>
      <c r="SN44">
        <v>5.2877244266165642</v>
      </c>
      <c r="SO44">
        <v>0.37390073578565131</v>
      </c>
      <c r="SP44">
        <v>2.3710194622668119</v>
      </c>
      <c r="SQ44">
        <v>0.1676573607053343</v>
      </c>
      <c r="SR44">
        <v>2.9167049643497518</v>
      </c>
      <c r="SS44">
        <v>0.20624337508031701</v>
      </c>
      <c r="ST44">
        <v>-20.639710319855151</v>
      </c>
      <c r="SU44">
        <v>2.3558615316533968</v>
      </c>
      <c r="SV44">
        <v>0.1665855269726958</v>
      </c>
      <c r="SW44">
        <v>1.0506839272561881</v>
      </c>
      <c r="SX44">
        <v>7.4295001362357005E-2</v>
      </c>
      <c r="SY44">
        <v>1.3051776043972081</v>
      </c>
      <c r="SZ44">
        <v>9.2290525610338695E-2</v>
      </c>
      <c r="TA44">
        <v>-21.605147307822548</v>
      </c>
      <c r="TB44">
        <v>54.184815228028121</v>
      </c>
      <c r="TC44">
        <v>3.8314671203720052</v>
      </c>
      <c r="TD44">
        <v>24.657166393095679</v>
      </c>
      <c r="TE44">
        <v>1.7435350091923849</v>
      </c>
      <c r="TF44">
        <v>29.52764883493245</v>
      </c>
      <c r="TG44">
        <v>2.087932111179621</v>
      </c>
      <c r="TH44">
        <v>-17.97729648551951</v>
      </c>
      <c r="TI44">
        <v>2.0455228469892681</v>
      </c>
      <c r="TJ44">
        <v>0.14464114160446739</v>
      </c>
      <c r="TK44">
        <v>1.6011561442696809</v>
      </c>
      <c r="TL44">
        <v>0.1132194895476466</v>
      </c>
      <c r="TM44">
        <v>195.27642894933859</v>
      </c>
      <c r="TN44">
        <v>13.80820832837375</v>
      </c>
      <c r="TO44">
        <v>5.9099973675883382</v>
      </c>
      <c r="TP44">
        <v>0.41790233112554381</v>
      </c>
      <c r="TQ44">
        <v>2.7786880171855</v>
      </c>
      <c r="TR44">
        <v>0.1964840468831357</v>
      </c>
      <c r="TS44">
        <v>3.4560081798586229</v>
      </c>
      <c r="TT44">
        <v>0.24437809104155719</v>
      </c>
    </row>
    <row r="45" spans="1:540" x14ac:dyDescent="0.2">
      <c r="A45" t="s">
        <v>580</v>
      </c>
      <c r="B45">
        <v>79</v>
      </c>
      <c r="C45">
        <v>28</v>
      </c>
      <c r="D45" t="s">
        <v>888</v>
      </c>
      <c r="E45">
        <v>456.37215850346757</v>
      </c>
      <c r="F45">
        <v>27.850355499656519</v>
      </c>
      <c r="G45">
        <v>795.25929132176532</v>
      </c>
      <c r="H45">
        <v>48.531124357683147</v>
      </c>
      <c r="I45">
        <v>45.308370435182027</v>
      </c>
      <c r="J45">
        <v>2.7649675823078481</v>
      </c>
      <c r="K45">
        <v>633.67844686565456</v>
      </c>
      <c r="L45">
        <v>38.6705667487483</v>
      </c>
      <c r="M45">
        <v>116.2724740209287</v>
      </c>
      <c r="N45">
        <v>7.0955900266270007</v>
      </c>
      <c r="O45">
        <v>367.05307603499432</v>
      </c>
      <c r="P45">
        <v>22.399610634309479</v>
      </c>
      <c r="Q45">
        <v>1251.6314498252329</v>
      </c>
      <c r="R45">
        <v>76.38147985733967</v>
      </c>
      <c r="S45">
        <v>1638.658287536387</v>
      </c>
      <c r="T45">
        <v>100</v>
      </c>
      <c r="U45">
        <v>1112.7574339295891</v>
      </c>
      <c r="V45">
        <v>67.906618627764374</v>
      </c>
      <c r="W45">
        <v>555.01876394050066</v>
      </c>
      <c r="X45">
        <v>33.870317451903539</v>
      </c>
      <c r="Y45">
        <v>557.73866998908829</v>
      </c>
      <c r="Z45">
        <v>34.036301175860828</v>
      </c>
      <c r="AA45">
        <v>-0.48885875136013462</v>
      </c>
      <c r="AB45">
        <v>433.77061662875252</v>
      </c>
      <c r="AC45">
        <v>26.47108429670822</v>
      </c>
      <c r="AD45">
        <v>216.48170935232781</v>
      </c>
      <c r="AE45">
        <v>13.210912305444319</v>
      </c>
      <c r="AF45">
        <v>217.28890727642471</v>
      </c>
      <c r="AG45">
        <v>13.260171991263899</v>
      </c>
      <c r="AH45">
        <v>-0.37217731821969102</v>
      </c>
      <c r="AI45">
        <v>678.98681730083649</v>
      </c>
      <c r="AJ45">
        <v>41.435534331056139</v>
      </c>
      <c r="AK45">
        <v>338.53705458817291</v>
      </c>
      <c r="AL45">
        <v>20.659405146459221</v>
      </c>
      <c r="AM45">
        <v>340.44976271266353</v>
      </c>
      <c r="AN45">
        <v>20.776129184596918</v>
      </c>
      <c r="AO45">
        <v>-0.56340066574316516</v>
      </c>
      <c r="AP45">
        <v>126.2018858763694</v>
      </c>
      <c r="AQ45">
        <v>7.7015377053446228</v>
      </c>
      <c r="AR45">
        <v>64.118714233785212</v>
      </c>
      <c r="AS45">
        <v>3.912878891314393</v>
      </c>
      <c r="AT45">
        <v>62.083171642584162</v>
      </c>
      <c r="AU45">
        <v>3.7886588140302302</v>
      </c>
      <c r="AV45">
        <v>3.2258513049402771</v>
      </c>
      <c r="AW45">
        <v>22.601541874715132</v>
      </c>
      <c r="AX45">
        <v>1.379271202948299</v>
      </c>
      <c r="AY45">
        <v>11.58855454507909</v>
      </c>
      <c r="AZ45">
        <v>0.70719775033156584</v>
      </c>
      <c r="BA45">
        <v>11.01298732963604</v>
      </c>
      <c r="BB45">
        <v>0.67207345261673335</v>
      </c>
      <c r="BC45">
        <v>5.0931677018633588</v>
      </c>
      <c r="BD45">
        <v>103.60034400165419</v>
      </c>
      <c r="BE45">
        <v>6.3222665023963227</v>
      </c>
      <c r="BF45">
        <v>52.530159688706107</v>
      </c>
      <c r="BG45">
        <v>3.205681140982827</v>
      </c>
      <c r="BH45">
        <v>51.070184312948122</v>
      </c>
      <c r="BI45">
        <v>3.1165853614134962</v>
      </c>
      <c r="BJ45">
        <v>2.8184759226951601</v>
      </c>
      <c r="BK45">
        <v>12.67213001927448</v>
      </c>
      <c r="BL45">
        <v>0.77332352423067874</v>
      </c>
      <c r="BM45">
        <v>19.973761676160329</v>
      </c>
      <c r="BN45">
        <v>1.218909508350855</v>
      </c>
      <c r="BO45">
        <v>0.77736669646729828</v>
      </c>
      <c r="BP45">
        <v>4.7439219169727903E-2</v>
      </c>
      <c r="BQ45">
        <v>0.3685034001312249</v>
      </c>
      <c r="BR45">
        <v>2.24881174393744E-2</v>
      </c>
      <c r="BS45">
        <v>0.40886329633607338</v>
      </c>
      <c r="BT45">
        <v>2.49511017303535E-2</v>
      </c>
      <c r="BU45">
        <v>-10.383747178329569</v>
      </c>
      <c r="BV45">
        <v>2.316307086539128</v>
      </c>
      <c r="BW45">
        <v>0.14135388104749649</v>
      </c>
      <c r="BX45">
        <v>1.147624874694386</v>
      </c>
      <c r="BY45">
        <v>7.0034422882623196E-2</v>
      </c>
      <c r="BZ45">
        <v>1.168682211844742</v>
      </c>
      <c r="CA45">
        <v>7.1319458164873201E-2</v>
      </c>
      <c r="CB45">
        <v>-1.818181818181821</v>
      </c>
      <c r="CC45">
        <v>1.0204034627443199</v>
      </c>
      <c r="CD45">
        <v>6.2270668052362997E-2</v>
      </c>
      <c r="CE45">
        <v>0.3851737920419232</v>
      </c>
      <c r="CF45">
        <v>2.3505437037822301E-2</v>
      </c>
      <c r="CG45">
        <v>0.63522967070239722</v>
      </c>
      <c r="CH45">
        <v>3.8765231014540699E-2</v>
      </c>
      <c r="CI45">
        <v>-49.011177987962157</v>
      </c>
      <c r="CJ45">
        <v>6.1338268340890316</v>
      </c>
      <c r="CK45">
        <v>0.37432006909206361</v>
      </c>
      <c r="CL45">
        <v>3.0770033910957282</v>
      </c>
      <c r="CM45">
        <v>0.18777578061877659</v>
      </c>
      <c r="CN45">
        <v>3.0568234429933039</v>
      </c>
      <c r="CO45">
        <v>0.186544288473287</v>
      </c>
      <c r="CP45">
        <v>0.65798884279788539</v>
      </c>
      <c r="CQ45">
        <v>7.214770141140626</v>
      </c>
      <c r="CR45">
        <v>0.44028521358089528</v>
      </c>
      <c r="CS45">
        <v>3.5999272636628952</v>
      </c>
      <c r="CT45">
        <v>0.21968749012798411</v>
      </c>
      <c r="CU45">
        <v>3.6148428774777299</v>
      </c>
      <c r="CV45">
        <v>0.22059772345291109</v>
      </c>
      <c r="CW45">
        <v>-0.4134744010701662</v>
      </c>
      <c r="CX45">
        <v>2.9339889762828961</v>
      </c>
      <c r="CY45">
        <v>0.17904824932682889</v>
      </c>
      <c r="CZ45">
        <v>1.43277631527212</v>
      </c>
      <c r="DA45">
        <v>8.7435942329758196E-2</v>
      </c>
      <c r="DB45">
        <v>1.5012126610107761</v>
      </c>
      <c r="DC45">
        <v>9.1612306997070597E-2</v>
      </c>
      <c r="DD45">
        <v>-4.6650717703349152</v>
      </c>
      <c r="DE45">
        <v>8.4904938168330091</v>
      </c>
      <c r="DF45">
        <v>0.51813693443053932</v>
      </c>
      <c r="DG45">
        <v>4.2334021562694293</v>
      </c>
      <c r="DH45">
        <v>0.25834563486900403</v>
      </c>
      <c r="DI45">
        <v>4.2570916605635798</v>
      </c>
      <c r="DJ45">
        <v>0.25979129956153518</v>
      </c>
      <c r="DK45">
        <v>-0.55802418104785334</v>
      </c>
      <c r="DL45">
        <v>16.421213421085731</v>
      </c>
      <c r="DM45">
        <v>1.002113347607934</v>
      </c>
      <c r="DN45">
        <v>8.2474570505559885</v>
      </c>
      <c r="DO45">
        <v>0.50330548554790433</v>
      </c>
      <c r="DP45">
        <v>8.1737563705297411</v>
      </c>
      <c r="DQ45">
        <v>0.49880786206002919</v>
      </c>
      <c r="DR45">
        <v>0.89762769822614608</v>
      </c>
      <c r="DS45">
        <v>10.10752183217074</v>
      </c>
      <c r="DT45">
        <v>0.61681693547998473</v>
      </c>
      <c r="DU45">
        <v>5.0151557979763854</v>
      </c>
      <c r="DV45">
        <v>0.30605256972253408</v>
      </c>
      <c r="DW45">
        <v>5.092366034194356</v>
      </c>
      <c r="DX45">
        <v>0.31076436575745059</v>
      </c>
      <c r="DY45">
        <v>-1.5277777777777699</v>
      </c>
      <c r="DZ45">
        <v>212.11143450458101</v>
      </c>
      <c r="EA45">
        <v>12.94421394124069</v>
      </c>
      <c r="EB45">
        <v>106.3553456121591</v>
      </c>
      <c r="EC45">
        <v>6.4903919518240256</v>
      </c>
      <c r="ED45">
        <v>105.7560888924219</v>
      </c>
      <c r="EE45">
        <v>6.4538219894166629</v>
      </c>
      <c r="EF45">
        <v>0.56503952381148614</v>
      </c>
      <c r="EG45">
        <v>8.159718145762838</v>
      </c>
      <c r="EH45">
        <v>0.49795117187186261</v>
      </c>
      <c r="EI45">
        <v>4.3922095739450286</v>
      </c>
      <c r="EJ45">
        <v>0.26803694262263922</v>
      </c>
      <c r="EK45">
        <v>3.767508571817809</v>
      </c>
      <c r="EL45">
        <v>0.22991422924922339</v>
      </c>
      <c r="EM45">
        <v>15.311827956989241</v>
      </c>
      <c r="EN45">
        <v>4.2544594934197857</v>
      </c>
      <c r="EO45">
        <v>0.25963067015125402</v>
      </c>
      <c r="EP45">
        <v>2.3171844755870601</v>
      </c>
      <c r="EQ45">
        <v>0.14140742418425689</v>
      </c>
      <c r="ER45">
        <v>1.937275017832726</v>
      </c>
      <c r="ES45">
        <v>0.118223245966997</v>
      </c>
      <c r="ET45">
        <v>17.85935244380283</v>
      </c>
      <c r="EU45">
        <v>8.3615176267870801</v>
      </c>
      <c r="EV45">
        <v>0.51026609332675821</v>
      </c>
      <c r="EW45">
        <v>4.576461274010641</v>
      </c>
      <c r="EX45">
        <v>0.27928100134232642</v>
      </c>
      <c r="EY45">
        <v>3.7850563527764391</v>
      </c>
      <c r="EZ45">
        <v>0.23098509198443179</v>
      </c>
      <c r="FA45">
        <v>18.929695697796429</v>
      </c>
      <c r="FB45">
        <v>4.593131665921339</v>
      </c>
      <c r="FC45">
        <v>0.28029832094077428</v>
      </c>
      <c r="FD45">
        <v>2.0987146026521191</v>
      </c>
      <c r="FE45">
        <v>0.1280751831309134</v>
      </c>
      <c r="FF45">
        <v>2.49441706326922</v>
      </c>
      <c r="FG45">
        <v>0.1522231378098608</v>
      </c>
      <c r="FH45">
        <v>-17.230181470869169</v>
      </c>
      <c r="FI45">
        <v>7.941248272827897</v>
      </c>
      <c r="FJ45">
        <v>0.4846189308185192</v>
      </c>
      <c r="FK45">
        <v>3.069106889664345</v>
      </c>
      <c r="FL45">
        <v>0.18729389238793279</v>
      </c>
      <c r="FM45">
        <v>4.8721413831635516</v>
      </c>
      <c r="FN45">
        <v>0.29732503843058639</v>
      </c>
      <c r="FO45">
        <v>-45.409347033476962</v>
      </c>
      <c r="FP45">
        <v>4.1316250267093766</v>
      </c>
      <c r="FQ45">
        <v>0.25213463100479577</v>
      </c>
      <c r="FR45">
        <v>2.365440873223291</v>
      </c>
      <c r="FS45">
        <v>0.14435229670607971</v>
      </c>
      <c r="FT45">
        <v>1.7661841534860849</v>
      </c>
      <c r="FU45">
        <v>0.1077823342987161</v>
      </c>
      <c r="FV45">
        <v>29.008282013166269</v>
      </c>
      <c r="FW45">
        <v>42.539330599910258</v>
      </c>
      <c r="FX45">
        <v>2.5959854426919771</v>
      </c>
      <c r="FY45">
        <v>21.693444210106041</v>
      </c>
      <c r="FZ45">
        <v>1.3238540564012691</v>
      </c>
      <c r="GA45">
        <v>20.845886389804221</v>
      </c>
      <c r="GB45">
        <v>1.272131386290708</v>
      </c>
      <c r="GC45">
        <v>3.9848197343453622</v>
      </c>
      <c r="GD45">
        <v>4.8642448817321693</v>
      </c>
      <c r="GE45">
        <v>0.29684315019974261</v>
      </c>
      <c r="GF45">
        <v>2.490030118029563</v>
      </c>
      <c r="GG45">
        <v>0.1519554221260587</v>
      </c>
      <c r="GH45">
        <v>2.3742147637026059</v>
      </c>
      <c r="GI45">
        <v>0.1448877280736838</v>
      </c>
      <c r="GJ45">
        <v>4.7619047619047734</v>
      </c>
      <c r="GK45">
        <v>6.9805072653429194</v>
      </c>
      <c r="GL45">
        <v>0.42598919606586449</v>
      </c>
      <c r="GM45">
        <v>3.0515591087057148</v>
      </c>
      <c r="GN45">
        <v>0.1862230296527245</v>
      </c>
      <c r="GO45">
        <v>3.9289481566372029</v>
      </c>
      <c r="GP45">
        <v>0.23976616641313989</v>
      </c>
      <c r="GQ45">
        <v>-25.138260432378079</v>
      </c>
      <c r="GR45">
        <v>10.00398992451483</v>
      </c>
      <c r="GS45">
        <v>0.61049884534225574</v>
      </c>
      <c r="GT45">
        <v>5.0125236308325913</v>
      </c>
      <c r="GU45">
        <v>0.30589194031225281</v>
      </c>
      <c r="GV45">
        <v>4.9914662936822349</v>
      </c>
      <c r="GW45">
        <v>0.30460690503000287</v>
      </c>
      <c r="GX45">
        <v>0.42097877565340791</v>
      </c>
      <c r="GY45">
        <v>7.5025537488621534</v>
      </c>
      <c r="GZ45">
        <v>0.45784736243831159</v>
      </c>
      <c r="HA45">
        <v>3.8578796437547531</v>
      </c>
      <c r="HB45">
        <v>0.23542917233554619</v>
      </c>
      <c r="HC45">
        <v>3.6446741051074012</v>
      </c>
      <c r="HD45">
        <v>0.22241819010276531</v>
      </c>
      <c r="HE45">
        <v>5.6835457841188246</v>
      </c>
      <c r="HF45">
        <v>31.981708186150669</v>
      </c>
      <c r="HG45">
        <v>1.9517008780539</v>
      </c>
      <c r="HH45">
        <v>16.910796509831499</v>
      </c>
      <c r="HI45">
        <v>1.031990417920245</v>
      </c>
      <c r="HJ45">
        <v>15.07091167631917</v>
      </c>
      <c r="HK45">
        <v>0.91971046013365421</v>
      </c>
      <c r="HL45">
        <v>11.505857178129549</v>
      </c>
      <c r="HM45">
        <v>7.4665807978969632</v>
      </c>
      <c r="HN45">
        <v>0.45565209383113459</v>
      </c>
      <c r="HO45">
        <v>3.517452693157336</v>
      </c>
      <c r="HP45">
        <v>0.21465443527250511</v>
      </c>
      <c r="HQ45">
        <v>3.9491281047396272</v>
      </c>
      <c r="HR45">
        <v>0.2409976585586294</v>
      </c>
      <c r="HS45">
        <v>-11.562867215041109</v>
      </c>
      <c r="HT45">
        <v>3.521839638396993</v>
      </c>
      <c r="HU45">
        <v>0.2149221509563071</v>
      </c>
      <c r="HV45">
        <v>1.7021347529870861</v>
      </c>
      <c r="HW45">
        <v>0.1038736853152057</v>
      </c>
      <c r="HX45">
        <v>1.819704885409906</v>
      </c>
      <c r="HY45">
        <v>0.11104846564110139</v>
      </c>
      <c r="HZ45">
        <v>-6.6766317887394218</v>
      </c>
      <c r="IA45">
        <v>32.704676761646212</v>
      </c>
      <c r="IB45">
        <v>1.995820422744482</v>
      </c>
      <c r="IC45">
        <v>15.64647889176222</v>
      </c>
      <c r="ID45">
        <v>0.95483475784848681</v>
      </c>
      <c r="IE45">
        <v>17.05819786988399</v>
      </c>
      <c r="IF45">
        <v>1.040985664895995</v>
      </c>
      <c r="IG45">
        <v>-8.6331321260898584</v>
      </c>
      <c r="IH45">
        <v>14.55412952708752</v>
      </c>
      <c r="II45">
        <v>0.88817355258176967</v>
      </c>
      <c r="IJ45">
        <v>7.3226889940361994</v>
      </c>
      <c r="IK45">
        <v>0.44687101940242641</v>
      </c>
      <c r="IL45">
        <v>7.2314405330513241</v>
      </c>
      <c r="IM45">
        <v>0.4413025331793432</v>
      </c>
      <c r="IN45">
        <v>1.253918495297802</v>
      </c>
      <c r="IO45">
        <v>12.550172941612001</v>
      </c>
      <c r="IP45">
        <v>0.76588102822098092</v>
      </c>
      <c r="IQ45">
        <v>6.3312393698736171</v>
      </c>
      <c r="IR45">
        <v>0.38636727486315708</v>
      </c>
      <c r="IS45">
        <v>6.2189335717383862</v>
      </c>
      <c r="IT45">
        <v>0.37951375335782389</v>
      </c>
      <c r="IU45">
        <v>1.7897091722595151</v>
      </c>
      <c r="IV45">
        <v>131.10824543240221</v>
      </c>
      <c r="IW45">
        <v>8.0009509261088638</v>
      </c>
      <c r="IX45">
        <v>64.057297000429998</v>
      </c>
      <c r="IY45">
        <v>3.909130871741163</v>
      </c>
      <c r="IZ45">
        <v>67.050948431972245</v>
      </c>
      <c r="JA45">
        <v>4.0918200543677008</v>
      </c>
      <c r="JB45">
        <v>-4.5666867429565841</v>
      </c>
      <c r="JC45">
        <v>12.1571026481387</v>
      </c>
      <c r="JD45">
        <v>0.74189370295231494</v>
      </c>
      <c r="JE45">
        <v>6.8094164009962777</v>
      </c>
      <c r="JF45">
        <v>0.4155482843975834</v>
      </c>
      <c r="JG45">
        <v>5.3476862471424189</v>
      </c>
      <c r="JH45">
        <v>0.32634541855473148</v>
      </c>
      <c r="JI45">
        <v>24.0473441108545</v>
      </c>
      <c r="JJ45">
        <v>5.5837039010359888</v>
      </c>
      <c r="JK45">
        <v>0.34074852234328318</v>
      </c>
      <c r="JL45">
        <v>2.4075555475240029</v>
      </c>
      <c r="JM45">
        <v>0.1469223672705797</v>
      </c>
      <c r="JN45">
        <v>3.1761483535119859</v>
      </c>
      <c r="JO45">
        <v>0.19382615507270351</v>
      </c>
      <c r="JP45">
        <v>-27.529855436832179</v>
      </c>
      <c r="JQ45">
        <v>3.0919190049105629</v>
      </c>
      <c r="JR45">
        <v>0.1886860139437036</v>
      </c>
      <c r="JS45">
        <v>1.534553444832172</v>
      </c>
      <c r="JT45">
        <v>9.3646946193966393E-2</v>
      </c>
      <c r="JU45">
        <v>1.5573655600783911</v>
      </c>
      <c r="JV45">
        <v>9.5039067749737194E-2</v>
      </c>
      <c r="JW45">
        <v>-1.475595913734389</v>
      </c>
      <c r="JX45">
        <v>35.661477853175327</v>
      </c>
      <c r="JY45">
        <v>2.176260793627081</v>
      </c>
      <c r="JZ45">
        <v>18.100536058826599</v>
      </c>
      <c r="KA45">
        <v>1.1045949113673681</v>
      </c>
      <c r="KB45">
        <v>17.560941794348729</v>
      </c>
      <c r="KC45">
        <v>1.0716658822597129</v>
      </c>
      <c r="KD45">
        <v>3.0262024849305029</v>
      </c>
      <c r="KE45">
        <v>35.591286729340808</v>
      </c>
      <c r="KF45">
        <v>2.1719773426862479</v>
      </c>
      <c r="KG45">
        <v>16.723912642622089</v>
      </c>
      <c r="KH45">
        <v>1.020585729790277</v>
      </c>
      <c r="KI45">
        <v>18.867374086718719</v>
      </c>
      <c r="KJ45">
        <v>1.151391612895972</v>
      </c>
      <c r="KK45">
        <v>-12.044866264020721</v>
      </c>
      <c r="KL45">
        <v>14.41374727941848</v>
      </c>
      <c r="KM45">
        <v>0.87960665070010324</v>
      </c>
      <c r="KN45">
        <v>6.5997204185406524</v>
      </c>
      <c r="KO45">
        <v>0.40275147471184408</v>
      </c>
      <c r="KP45">
        <v>7.8140268608778314</v>
      </c>
      <c r="KQ45">
        <v>0.47685517598825899</v>
      </c>
      <c r="KR45">
        <v>-16.849281714146571</v>
      </c>
      <c r="KS45">
        <v>3.395495615494859</v>
      </c>
      <c r="KT45">
        <v>0.20721193926280729</v>
      </c>
      <c r="KU45">
        <v>1.7284564244250309</v>
      </c>
      <c r="KV45">
        <v>0.1054799794180182</v>
      </c>
      <c r="KW45">
        <v>1.667039191069827</v>
      </c>
      <c r="KX45">
        <v>0.1017319598447891</v>
      </c>
      <c r="KY45">
        <v>3.6175710594315218</v>
      </c>
      <c r="KZ45">
        <v>21.21351240088752</v>
      </c>
      <c r="LA45">
        <v>1.294565960593322</v>
      </c>
      <c r="LB45">
        <v>10.153146062663181</v>
      </c>
      <c r="LC45">
        <v>0.6196011785915263</v>
      </c>
      <c r="LD45">
        <v>11.060366338224339</v>
      </c>
      <c r="LE45">
        <v>0.67496478200179577</v>
      </c>
      <c r="LF45">
        <v>-8.5532302092811641</v>
      </c>
      <c r="LG45">
        <v>122.6440732870072</v>
      </c>
      <c r="LH45">
        <v>7.4844202857811384</v>
      </c>
      <c r="LI45">
        <v>62.526253111789558</v>
      </c>
      <c r="LJ45">
        <v>3.8156980980942392</v>
      </c>
      <c r="LK45">
        <v>60.117820175217631</v>
      </c>
      <c r="LL45">
        <v>3.6687221876868992</v>
      </c>
      <c r="LM45">
        <v>3.9275162215720072</v>
      </c>
      <c r="LN45">
        <v>22.6620817190224</v>
      </c>
      <c r="LO45">
        <v>1.382965679384768</v>
      </c>
      <c r="LP45">
        <v>13.281038018538929</v>
      </c>
      <c r="LQ45">
        <v>0.81048246114240696</v>
      </c>
      <c r="LR45">
        <v>9.3810437004834686</v>
      </c>
      <c r="LS45">
        <v>0.5724832182423607</v>
      </c>
      <c r="LT45">
        <v>34.418676681249757</v>
      </c>
      <c r="LU45">
        <v>26.11109806644108</v>
      </c>
      <c r="LV45">
        <v>1.5934437499899601</v>
      </c>
      <c r="LW45">
        <v>13.289811909018249</v>
      </c>
      <c r="LX45">
        <v>0.81101789251001111</v>
      </c>
      <c r="LY45">
        <v>12.82128615742284</v>
      </c>
      <c r="LZ45">
        <v>0.78242585747994942</v>
      </c>
      <c r="MA45">
        <v>3.5887096774193439</v>
      </c>
      <c r="MB45">
        <v>3.1893091892309582</v>
      </c>
      <c r="MC45">
        <v>0.1946293021241097</v>
      </c>
      <c r="MD45">
        <v>1.581055064372541</v>
      </c>
      <c r="ME45">
        <v>9.6484732442268406E-2</v>
      </c>
      <c r="MF45">
        <v>1.6082541248584179</v>
      </c>
      <c r="MG45">
        <v>9.8144569681841307E-2</v>
      </c>
      <c r="MH45">
        <v>-1.705639614855567</v>
      </c>
      <c r="MI45">
        <v>24.084329365719341</v>
      </c>
      <c r="MJ45">
        <v>1.469759104073401</v>
      </c>
      <c r="MK45">
        <v>12.0290038471407</v>
      </c>
      <c r="ML45">
        <v>0.73407640498529436</v>
      </c>
      <c r="MM45">
        <v>12.055325518578639</v>
      </c>
      <c r="MN45">
        <v>0.7356826990881068</v>
      </c>
      <c r="MO45">
        <v>-0.21857923497267739</v>
      </c>
      <c r="MP45">
        <v>27.953615067097211</v>
      </c>
      <c r="MQ45">
        <v>1.7058843371868331</v>
      </c>
      <c r="MR45">
        <v>13.19856344803337</v>
      </c>
      <c r="MS45">
        <v>0.80544940628692796</v>
      </c>
      <c r="MT45">
        <v>14.755051619063829</v>
      </c>
      <c r="MU45">
        <v>0.90043493089990478</v>
      </c>
      <c r="MV45">
        <v>-11.136220966729439</v>
      </c>
      <c r="MW45">
        <v>18.643639879496192</v>
      </c>
      <c r="MX45">
        <v>1.1377381130220661</v>
      </c>
      <c r="MY45">
        <v>9.1467808246857647</v>
      </c>
      <c r="MZ45">
        <v>0.55818720072732997</v>
      </c>
      <c r="NA45">
        <v>9.4968590548104235</v>
      </c>
      <c r="NB45">
        <v>0.57955091229473554</v>
      </c>
      <c r="NC45">
        <v>-3.7554708456868409</v>
      </c>
      <c r="ND45">
        <v>85.069887309341226</v>
      </c>
      <c r="NE45">
        <v>5.191435454016351</v>
      </c>
      <c r="NF45">
        <v>42.839397654302829</v>
      </c>
      <c r="NG45">
        <v>2.6142971954640402</v>
      </c>
      <c r="NH45">
        <v>42.230489655038383</v>
      </c>
      <c r="NI45">
        <v>2.5771382585523108</v>
      </c>
      <c r="NJ45">
        <v>1.4315476804389531</v>
      </c>
      <c r="NK45">
        <v>6.785726896702128</v>
      </c>
      <c r="NL45">
        <v>0.41410261970505219</v>
      </c>
      <c r="NM45">
        <v>3.3489939959544901</v>
      </c>
      <c r="NN45">
        <v>0.20437415301450529</v>
      </c>
      <c r="NO45">
        <v>3.4367329007476379</v>
      </c>
      <c r="NP45">
        <v>0.20972846669054679</v>
      </c>
      <c r="NQ45">
        <v>-2.5859839668994029</v>
      </c>
      <c r="NR45">
        <v>10.227724131737361</v>
      </c>
      <c r="NS45">
        <v>0.6241523452161617</v>
      </c>
      <c r="NT45">
        <v>5.5907230134194412</v>
      </c>
      <c r="NU45">
        <v>0.34117686743736653</v>
      </c>
      <c r="NV45">
        <v>4.6370011183179143</v>
      </c>
      <c r="NW45">
        <v>0.28297547777879511</v>
      </c>
      <c r="NX45">
        <v>18.649738354636689</v>
      </c>
      <c r="NY45">
        <v>20.226449721964588</v>
      </c>
      <c r="NZ45">
        <v>1.2343299317378551</v>
      </c>
      <c r="OA45">
        <v>11.318318718316201</v>
      </c>
      <c r="OB45">
        <v>0.69070646420935788</v>
      </c>
      <c r="OC45">
        <v>8.908131003648398</v>
      </c>
      <c r="OD45">
        <v>0.543623467528497</v>
      </c>
      <c r="OE45">
        <v>23.832039213985169</v>
      </c>
      <c r="OF45">
        <v>8.3755558515539832</v>
      </c>
      <c r="OG45">
        <v>0.51112278351492479</v>
      </c>
      <c r="OH45">
        <v>4.335179285829482</v>
      </c>
      <c r="OI45">
        <v>0.26455663873321211</v>
      </c>
      <c r="OJ45">
        <v>4.0403765657245021</v>
      </c>
      <c r="OK45">
        <v>0.2465661447817126</v>
      </c>
      <c r="OL45">
        <v>7.039597737272155</v>
      </c>
      <c r="OM45">
        <v>13.78378194300368</v>
      </c>
      <c r="ON45">
        <v>0.84116267850612503</v>
      </c>
      <c r="OO45">
        <v>5.7530399872867664</v>
      </c>
      <c r="OP45">
        <v>0.35108234773804342</v>
      </c>
      <c r="OQ45">
        <v>8.0307419557169091</v>
      </c>
      <c r="OR45">
        <v>0.49008033076808161</v>
      </c>
      <c r="OS45">
        <v>-33.049013367281987</v>
      </c>
      <c r="OT45">
        <v>12.3939976910802</v>
      </c>
      <c r="OU45">
        <v>0.75635034987762717</v>
      </c>
      <c r="OV45">
        <v>6.0794287131172808</v>
      </c>
      <c r="OW45">
        <v>0.37100039461291789</v>
      </c>
      <c r="OX45">
        <v>6.314568977962919</v>
      </c>
      <c r="OY45">
        <v>0.38534995526470911</v>
      </c>
      <c r="OZ45">
        <v>-3.794421633866619</v>
      </c>
      <c r="PA45">
        <v>7.9096622671023642</v>
      </c>
      <c r="PB45">
        <v>0.48269137789514421</v>
      </c>
      <c r="PC45">
        <v>3.9684306637941198</v>
      </c>
      <c r="PD45">
        <v>0.24217560756735851</v>
      </c>
      <c r="PE45">
        <v>3.941231603308244</v>
      </c>
      <c r="PF45">
        <v>0.24051577032778571</v>
      </c>
      <c r="PG45">
        <v>0.68774265113698652</v>
      </c>
      <c r="PH45">
        <v>5.366988806196912</v>
      </c>
      <c r="PI45">
        <v>0.32752336756346062</v>
      </c>
      <c r="PJ45">
        <v>2.445283276585057</v>
      </c>
      <c r="PK45">
        <v>0.14922472215127749</v>
      </c>
      <c r="PL45">
        <v>2.921705529611855</v>
      </c>
      <c r="PM45">
        <v>0.17829864541218299</v>
      </c>
      <c r="PN45">
        <v>-17.753800882785679</v>
      </c>
      <c r="PO45">
        <v>49.46193018808971</v>
      </c>
      <c r="PP45">
        <v>3.018440791731654</v>
      </c>
      <c r="PQ45">
        <v>23.843047377538191</v>
      </c>
      <c r="PR45">
        <v>1.455034741464287</v>
      </c>
      <c r="PS45">
        <v>25.618882810551519</v>
      </c>
      <c r="PT45">
        <v>1.5634060502673679</v>
      </c>
      <c r="PU45">
        <v>-7.1806151772093472</v>
      </c>
      <c r="PV45">
        <v>7.0980773977657377</v>
      </c>
      <c r="PW45">
        <v>0.43316397639176007</v>
      </c>
      <c r="PX45">
        <v>3.4463841802748849</v>
      </c>
      <c r="PY45">
        <v>0.21031744119491139</v>
      </c>
      <c r="PZ45">
        <v>3.6516932174908532</v>
      </c>
      <c r="QA45">
        <v>0.22284653519684861</v>
      </c>
      <c r="QB45">
        <v>-5.7849196538936862</v>
      </c>
      <c r="QC45">
        <v>10.272470973181861</v>
      </c>
      <c r="QD45">
        <v>0.62688304519094284</v>
      </c>
      <c r="QE45">
        <v>4.9765506798673993</v>
      </c>
      <c r="QF45">
        <v>0.3036966717050758</v>
      </c>
      <c r="QG45">
        <v>5.2959202933144613</v>
      </c>
      <c r="QH45">
        <v>0.32318637348586698</v>
      </c>
      <c r="QI45">
        <v>-6.2179706183806029</v>
      </c>
      <c r="QJ45">
        <v>11.735955905131579</v>
      </c>
      <c r="QK45">
        <v>0.71619299730731567</v>
      </c>
      <c r="QL45">
        <v>5.9548394683110093</v>
      </c>
      <c r="QM45">
        <v>0.36339726919293891</v>
      </c>
      <c r="QN45">
        <v>5.7811164368205743</v>
      </c>
      <c r="QO45">
        <v>0.35279572811437671</v>
      </c>
      <c r="QP45">
        <v>2.9605263157894801</v>
      </c>
      <c r="QQ45">
        <v>11.7420976284671</v>
      </c>
      <c r="QR45">
        <v>0.71656779926463854</v>
      </c>
      <c r="QS45">
        <v>5.5135127772014707</v>
      </c>
      <c r="QT45">
        <v>0.33646507140245002</v>
      </c>
      <c r="QU45">
        <v>6.2285848512656328</v>
      </c>
      <c r="QV45">
        <v>0.38010272786218852</v>
      </c>
      <c r="QW45">
        <v>-12.17963087499065</v>
      </c>
      <c r="QX45">
        <v>8.6133282835434173</v>
      </c>
      <c r="QY45">
        <v>0.52563297357699745</v>
      </c>
      <c r="QZ45">
        <v>3.9517602718834222</v>
      </c>
      <c r="RA45">
        <v>0.2411582879689107</v>
      </c>
      <c r="RB45">
        <v>4.6615680116599956</v>
      </c>
      <c r="RC45">
        <v>0.2844746856080867</v>
      </c>
      <c r="RD45">
        <v>-16.48161352755427</v>
      </c>
      <c r="RE45">
        <v>33.282876144233057</v>
      </c>
      <c r="RF45">
        <v>2.0311053498695961</v>
      </c>
      <c r="RG45">
        <v>16.423845588229518</v>
      </c>
      <c r="RH45">
        <v>1.002273977018215</v>
      </c>
      <c r="RI45">
        <v>16.859030556003539</v>
      </c>
      <c r="RJ45">
        <v>1.0288313728513809</v>
      </c>
      <c r="RK45">
        <v>-2.6150682764802169</v>
      </c>
      <c r="RL45">
        <v>9.0651836432281314</v>
      </c>
      <c r="RM45">
        <v>0.55320768900861128</v>
      </c>
      <c r="RN45">
        <v>4.4018608534722752</v>
      </c>
      <c r="RO45">
        <v>0.26862591712700368</v>
      </c>
      <c r="RP45">
        <v>4.663322789755858</v>
      </c>
      <c r="RQ45">
        <v>0.28458177188160749</v>
      </c>
      <c r="RR45">
        <v>-5.7684862562911219</v>
      </c>
      <c r="RS45">
        <v>5.4512181547983349</v>
      </c>
      <c r="RT45">
        <v>0.33266350869246047</v>
      </c>
      <c r="RU45">
        <v>2.743595552881763</v>
      </c>
      <c r="RV45">
        <v>0.16742938864981871</v>
      </c>
      <c r="RW45">
        <v>2.7076226019165719</v>
      </c>
      <c r="RX45">
        <v>0.16523412004264171</v>
      </c>
      <c r="RY45">
        <v>1.319813294704657</v>
      </c>
      <c r="RZ45">
        <v>9.2722474585399635</v>
      </c>
      <c r="SA45">
        <v>0.56584386928406927</v>
      </c>
      <c r="SB45">
        <v>4.5826029973461617</v>
      </c>
      <c r="SC45">
        <v>0.27965580329964929</v>
      </c>
      <c r="SD45">
        <v>4.6896444611938044</v>
      </c>
      <c r="SE45">
        <v>0.28618806598441998</v>
      </c>
      <c r="SF45">
        <v>-2.308856926570785</v>
      </c>
      <c r="SG45">
        <v>3.9596567733148058</v>
      </c>
      <c r="SH45">
        <v>0.24164017619975439</v>
      </c>
      <c r="SI45">
        <v>2.0100983088110391</v>
      </c>
      <c r="SJ45">
        <v>0.1226673263181115</v>
      </c>
      <c r="SK45">
        <v>1.949558464503766</v>
      </c>
      <c r="SL45">
        <v>0.11897284988164281</v>
      </c>
      <c r="SM45">
        <v>3.0578329270995011</v>
      </c>
      <c r="SN45">
        <v>5.5345701143518262</v>
      </c>
      <c r="SO45">
        <v>0.3377501066846999</v>
      </c>
      <c r="SP45">
        <v>2.6856878757182852</v>
      </c>
      <c r="SQ45">
        <v>0.16389554162363129</v>
      </c>
      <c r="SR45">
        <v>2.848882238633542</v>
      </c>
      <c r="SS45">
        <v>0.17385456506106861</v>
      </c>
      <c r="ST45">
        <v>-5.8972733037412821</v>
      </c>
      <c r="SU45">
        <v>1.517005663873543</v>
      </c>
      <c r="SV45">
        <v>9.2576083458758104E-2</v>
      </c>
      <c r="SW45">
        <v>0.87563426983562498</v>
      </c>
      <c r="SX45">
        <v>5.3436050486894503E-2</v>
      </c>
      <c r="SY45">
        <v>0.64137139403791776</v>
      </c>
      <c r="SZ45">
        <v>3.9140032971863602E-2</v>
      </c>
      <c r="TA45">
        <v>30.88490456911509</v>
      </c>
      <c r="TB45">
        <v>44.989878210782898</v>
      </c>
      <c r="TC45">
        <v>2.745531423663818</v>
      </c>
      <c r="TD45">
        <v>20.520375053021642</v>
      </c>
      <c r="TE45">
        <v>1.252266882552594</v>
      </c>
      <c r="TF45">
        <v>24.46950315776127</v>
      </c>
      <c r="TG45">
        <v>1.4932645411112231</v>
      </c>
      <c r="TH45">
        <v>-17.555629229479091</v>
      </c>
      <c r="TI45">
        <v>1.577545508180815</v>
      </c>
      <c r="TJ45">
        <v>9.6270559895226704E-2</v>
      </c>
      <c r="TK45">
        <v>1.8258466087454259</v>
      </c>
      <c r="TL45">
        <v>0.1114232675984243</v>
      </c>
      <c r="TM45">
        <v>317.14280004341151</v>
      </c>
      <c r="TN45">
        <v>19.35380929969325</v>
      </c>
      <c r="TO45">
        <v>7.1129930115805724</v>
      </c>
      <c r="TP45">
        <v>0.43407420971668709</v>
      </c>
      <c r="TQ45">
        <v>2.4119424927636599</v>
      </c>
      <c r="TR45">
        <v>0.14719008295438171</v>
      </c>
      <c r="TS45">
        <v>3.1471945149302472</v>
      </c>
      <c r="TT45">
        <v>0.1920592315596098</v>
      </c>
    </row>
    <row r="46" spans="1:540" x14ac:dyDescent="0.2">
      <c r="A46" t="s">
        <v>581</v>
      </c>
      <c r="B46">
        <v>78</v>
      </c>
      <c r="C46">
        <v>24</v>
      </c>
      <c r="D46" t="s">
        <v>889</v>
      </c>
      <c r="E46">
        <v>468.71519954131958</v>
      </c>
      <c r="F46">
        <v>30.09110716096712</v>
      </c>
      <c r="G46">
        <v>800.24918855934266</v>
      </c>
      <c r="H46">
        <v>51.375300207846912</v>
      </c>
      <c r="I46">
        <v>39.838170686109727</v>
      </c>
      <c r="J46">
        <v>2.5575758251188292</v>
      </c>
      <c r="K46">
        <v>662.88136409431615</v>
      </c>
      <c r="L46">
        <v>42.556405641399977</v>
      </c>
      <c r="M46">
        <v>97.529653778916739</v>
      </c>
      <c r="N46">
        <v>6.2613187413281031</v>
      </c>
      <c r="O46">
        <v>272.84867818902723</v>
      </c>
      <c r="P46">
        <v>17.516647256476411</v>
      </c>
      <c r="Q46">
        <v>1268.9643881006621</v>
      </c>
      <c r="R46">
        <v>81.466407368814032</v>
      </c>
      <c r="S46">
        <v>1557.653552041171</v>
      </c>
      <c r="T46">
        <v>100</v>
      </c>
      <c r="U46">
        <v>1152.115417507692</v>
      </c>
      <c r="V46">
        <v>73.96480533157991</v>
      </c>
      <c r="W46">
        <v>570.43976113595761</v>
      </c>
      <c r="X46">
        <v>36.621735326732008</v>
      </c>
      <c r="Y46">
        <v>581.67565637173448</v>
      </c>
      <c r="Z46">
        <v>37.343070004847903</v>
      </c>
      <c r="AA46">
        <v>-1.950480839859406</v>
      </c>
      <c r="AB46">
        <v>449.3958827272661</v>
      </c>
      <c r="AC46">
        <v>28.850823865061109</v>
      </c>
      <c r="AD46">
        <v>221.69996669044849</v>
      </c>
      <c r="AE46">
        <v>14.23294457229785</v>
      </c>
      <c r="AF46">
        <v>227.69591603681761</v>
      </c>
      <c r="AG46">
        <v>14.61787929276325</v>
      </c>
      <c r="AH46">
        <v>-2.668448722752502</v>
      </c>
      <c r="AI46">
        <v>702.71953478042587</v>
      </c>
      <c r="AJ46">
        <v>45.113981466518823</v>
      </c>
      <c r="AK46">
        <v>348.73979444550901</v>
      </c>
      <c r="AL46">
        <v>22.388790754434162</v>
      </c>
      <c r="AM46">
        <v>353.97974033491693</v>
      </c>
      <c r="AN46">
        <v>22.725190712084661</v>
      </c>
      <c r="AO46">
        <v>-1.491333492257394</v>
      </c>
      <c r="AP46">
        <v>105.7632344823992</v>
      </c>
      <c r="AQ46">
        <v>6.7899074440401428</v>
      </c>
      <c r="AR46">
        <v>53.726587809915607</v>
      </c>
      <c r="AS46">
        <v>3.4492000958436182</v>
      </c>
      <c r="AT46">
        <v>52.03664667248357</v>
      </c>
      <c r="AU46">
        <v>3.3407073481965242</v>
      </c>
      <c r="AV46">
        <v>3.1957062313809468</v>
      </c>
      <c r="AW46">
        <v>19.319316814053561</v>
      </c>
      <c r="AX46">
        <v>1.240283295906029</v>
      </c>
      <c r="AY46">
        <v>9.7429837019386856</v>
      </c>
      <c r="AZ46">
        <v>0.6254910592391576</v>
      </c>
      <c r="BA46">
        <v>9.5763331121148791</v>
      </c>
      <c r="BB46">
        <v>0.61479223666687099</v>
      </c>
      <c r="BC46">
        <v>1.725222391948962</v>
      </c>
      <c r="BD46">
        <v>86.44391766834562</v>
      </c>
      <c r="BE46">
        <v>5.5496241481341144</v>
      </c>
      <c r="BF46">
        <v>43.983604107976923</v>
      </c>
      <c r="BG46">
        <v>2.8237090366044608</v>
      </c>
      <c r="BH46">
        <v>42.460313560368689</v>
      </c>
      <c r="BI46">
        <v>2.7259151115296518</v>
      </c>
      <c r="BJ46">
        <v>3.5243440804072641</v>
      </c>
      <c r="BK46">
        <v>11.08573611057113</v>
      </c>
      <c r="BL46">
        <v>0.71169459319398853</v>
      </c>
      <c r="BM46">
        <v>15.8404857514816</v>
      </c>
      <c r="BN46">
        <v>1.016945374709544</v>
      </c>
      <c r="BO46">
        <v>0.86189601924499915</v>
      </c>
      <c r="BP46">
        <v>5.5332972991045302E-2</v>
      </c>
      <c r="BQ46">
        <v>0.42791010824550307</v>
      </c>
      <c r="BR46">
        <v>2.7471455875715301E-2</v>
      </c>
      <c r="BS46">
        <v>0.43398591099949602</v>
      </c>
      <c r="BT46">
        <v>2.7861517115329901E-2</v>
      </c>
      <c r="BU46">
        <v>-1.4098690835850951</v>
      </c>
      <c r="BV46">
        <v>2.1716654986414778</v>
      </c>
      <c r="BW46">
        <v>0.1394190316451111</v>
      </c>
      <c r="BX46">
        <v>1.1570064387246559</v>
      </c>
      <c r="BY46">
        <v>7.4278804629469605E-2</v>
      </c>
      <c r="BZ46">
        <v>1.0146590599168219</v>
      </c>
      <c r="CA46">
        <v>6.51402270156414E-2</v>
      </c>
      <c r="CB46">
        <v>13.10951239008792</v>
      </c>
      <c r="CC46">
        <v>0.76555114700311089</v>
      </c>
      <c r="CD46">
        <v>4.9147716191442002E-2</v>
      </c>
      <c r="CE46">
        <v>0.39145529172154542</v>
      </c>
      <c r="CF46">
        <v>2.51310884380276E-2</v>
      </c>
      <c r="CG46">
        <v>0.37409585528156553</v>
      </c>
      <c r="CH46">
        <v>2.4016627753414399E-2</v>
      </c>
      <c r="CI46">
        <v>4.5351473922902636</v>
      </c>
      <c r="CJ46">
        <v>5.2147747065699441</v>
      </c>
      <c r="CK46">
        <v>0.33478398965780481</v>
      </c>
      <c r="CL46">
        <v>2.647314057096926</v>
      </c>
      <c r="CM46">
        <v>0.1699552544035127</v>
      </c>
      <c r="CN46">
        <v>2.5674606494730181</v>
      </c>
      <c r="CO46">
        <v>0.16482873525429201</v>
      </c>
      <c r="CP46">
        <v>3.0625832223701979</v>
      </c>
      <c r="CQ46">
        <v>6.7476129442201644</v>
      </c>
      <c r="CR46">
        <v>0.4331908681091502</v>
      </c>
      <c r="CS46">
        <v>3.4883787526139489</v>
      </c>
      <c r="CT46">
        <v>0.22395087457302221</v>
      </c>
      <c r="CU46">
        <v>3.2592341916062151</v>
      </c>
      <c r="CV46">
        <v>0.20923999353612799</v>
      </c>
      <c r="CW46">
        <v>6.7918703370208382</v>
      </c>
      <c r="CX46">
        <v>2.56572470582902</v>
      </c>
      <c r="CY46">
        <v>0.1647172891858307</v>
      </c>
      <c r="CZ46">
        <v>1.2212363535525821</v>
      </c>
      <c r="DA46">
        <v>7.84023091625385E-2</v>
      </c>
      <c r="DB46">
        <v>1.344488352276439</v>
      </c>
      <c r="DC46">
        <v>8.6314980023292201E-2</v>
      </c>
      <c r="DD46">
        <v>-9.6075778078484682</v>
      </c>
      <c r="DE46">
        <v>7.3447775577554708</v>
      </c>
      <c r="DF46">
        <v>0.47152831565984421</v>
      </c>
      <c r="DG46">
        <v>3.7045037362916982</v>
      </c>
      <c r="DH46">
        <v>0.23782591009645651</v>
      </c>
      <c r="DI46">
        <v>3.6402738214637731</v>
      </c>
      <c r="DJ46">
        <v>0.2337024055633877</v>
      </c>
      <c r="DK46">
        <v>1.7489955093358449</v>
      </c>
      <c r="DL46">
        <v>14.16616810684555</v>
      </c>
      <c r="DM46">
        <v>0.9094556416786006</v>
      </c>
      <c r="DN46">
        <v>7.0670265747157934</v>
      </c>
      <c r="DO46">
        <v>0.45369694470603311</v>
      </c>
      <c r="DP46">
        <v>7.0991415321297557</v>
      </c>
      <c r="DQ46">
        <v>0.45575869697256749</v>
      </c>
      <c r="DR46">
        <v>-0.45340359046627737</v>
      </c>
      <c r="DS46">
        <v>8.5799014604600359</v>
      </c>
      <c r="DT46">
        <v>0.55082219337007332</v>
      </c>
      <c r="DU46">
        <v>4.224418857669094</v>
      </c>
      <c r="DV46">
        <v>0.2712040076006218</v>
      </c>
      <c r="DW46">
        <v>4.3554826027909419</v>
      </c>
      <c r="DX46">
        <v>0.27961818576945141</v>
      </c>
      <c r="DY46">
        <v>-3.0551340414769892</v>
      </c>
      <c r="DZ46">
        <v>226.44169675402901</v>
      </c>
      <c r="EA46">
        <v>14.53735950829995</v>
      </c>
      <c r="EB46">
        <v>112.61760796072519</v>
      </c>
      <c r="EC46">
        <v>7.2299522453596641</v>
      </c>
      <c r="ED46">
        <v>113.8240887933038</v>
      </c>
      <c r="EE46">
        <v>7.3074072629402824</v>
      </c>
      <c r="EF46">
        <v>-1.065599533896038</v>
      </c>
      <c r="EG46">
        <v>9.7317000682526995</v>
      </c>
      <c r="EH46">
        <v>0.62476665979415902</v>
      </c>
      <c r="EI46">
        <v>5.171376115469994</v>
      </c>
      <c r="EJ46">
        <v>0.3319978379462718</v>
      </c>
      <c r="EK46">
        <v>4.5603239527827046</v>
      </c>
      <c r="EL46">
        <v>0.29276882184788727</v>
      </c>
      <c r="EM46">
        <v>12.55797359971457</v>
      </c>
      <c r="EN46">
        <v>3.996142268483359</v>
      </c>
      <c r="EO46">
        <v>0.25654884959795821</v>
      </c>
      <c r="EP46">
        <v>2.4494164816811548</v>
      </c>
      <c r="EQ46">
        <v>0.1572504025989222</v>
      </c>
      <c r="ER46">
        <v>1.546725786802204</v>
      </c>
      <c r="ES46">
        <v>9.9298446999035894E-2</v>
      </c>
      <c r="ET46">
        <v>45.178105994787117</v>
      </c>
      <c r="EU46">
        <v>11.013694449345209</v>
      </c>
      <c r="EV46">
        <v>0.7070695813528437</v>
      </c>
      <c r="EW46">
        <v>6.4108398772845554</v>
      </c>
      <c r="EX46">
        <v>0.4115703308276541</v>
      </c>
      <c r="EY46">
        <v>4.6028545720606546</v>
      </c>
      <c r="EZ46">
        <v>0.29549925052518949</v>
      </c>
      <c r="FA46">
        <v>32.831586413428951</v>
      </c>
      <c r="FB46">
        <v>2.942424476576583</v>
      </c>
      <c r="FC46">
        <v>0.18890108604193709</v>
      </c>
      <c r="FD46">
        <v>1.269842775584525</v>
      </c>
      <c r="FE46">
        <v>8.1522799079455394E-2</v>
      </c>
      <c r="FF46">
        <v>1.6725817009920581</v>
      </c>
      <c r="FG46">
        <v>0.1073782869624816</v>
      </c>
      <c r="FH46">
        <v>-27.374631268436591</v>
      </c>
      <c r="FI46">
        <v>9.1232518210314062</v>
      </c>
      <c r="FJ46">
        <v>0.58570481279846653</v>
      </c>
      <c r="FK46">
        <v>3.976178916577382</v>
      </c>
      <c r="FL46">
        <v>0.25526721981065309</v>
      </c>
      <c r="FM46">
        <v>5.1470729044540233</v>
      </c>
      <c r="FN46">
        <v>0.33043759298781339</v>
      </c>
      <c r="FO46">
        <v>-25.668347445533261</v>
      </c>
      <c r="FP46">
        <v>3.3668626975340898</v>
      </c>
      <c r="FQ46">
        <v>0.21614964978072981</v>
      </c>
      <c r="FR46">
        <v>1.767190629589948</v>
      </c>
      <c r="FS46">
        <v>0.1134520976936236</v>
      </c>
      <c r="FT46">
        <v>1.5996720679441421</v>
      </c>
      <c r="FU46">
        <v>0.10269755208710619</v>
      </c>
      <c r="FV46">
        <v>9.9510183036865154</v>
      </c>
      <c r="FW46">
        <v>56.887741185635932</v>
      </c>
      <c r="FX46">
        <v>3.6521433865116819</v>
      </c>
      <c r="FY46">
        <v>28.29848531263314</v>
      </c>
      <c r="FZ46">
        <v>1.8167380850222059</v>
      </c>
      <c r="GA46">
        <v>28.589255873002799</v>
      </c>
      <c r="GB46">
        <v>1.835405301489476</v>
      </c>
      <c r="GC46">
        <v>-1.022260874872216</v>
      </c>
      <c r="GD46">
        <v>6.1617319643708441</v>
      </c>
      <c r="GE46">
        <v>0.39557782000345471</v>
      </c>
      <c r="GF46">
        <v>2.9875590113205308</v>
      </c>
      <c r="GG46">
        <v>0.19179868382193141</v>
      </c>
      <c r="GH46">
        <v>3.1741729530503142</v>
      </c>
      <c r="GI46">
        <v>0.2037791361815233</v>
      </c>
      <c r="GJ46">
        <v>-6.0571911536836076</v>
      </c>
      <c r="GK46">
        <v>6.186903147208815</v>
      </c>
      <c r="GL46">
        <v>0.39719378799614391</v>
      </c>
      <c r="GM46">
        <v>3.2436106988102331</v>
      </c>
      <c r="GN46">
        <v>0.20823697891997611</v>
      </c>
      <c r="GO46">
        <v>2.9432924483985818</v>
      </c>
      <c r="GP46">
        <v>0.1889568090761678</v>
      </c>
      <c r="GQ46">
        <v>9.7081930415263624</v>
      </c>
      <c r="GR46">
        <v>10.5033270180098</v>
      </c>
      <c r="GS46">
        <v>0.67430443722521582</v>
      </c>
      <c r="GT46">
        <v>5.0463881731021392</v>
      </c>
      <c r="GU46">
        <v>0.32397372101705679</v>
      </c>
      <c r="GV46">
        <v>5.456938844907663</v>
      </c>
      <c r="GW46">
        <v>0.35033071620815898</v>
      </c>
      <c r="GX46">
        <v>-7.8175357408478758</v>
      </c>
      <c r="GY46">
        <v>7.8282378626089093</v>
      </c>
      <c r="GZ46">
        <v>0.50256604572632191</v>
      </c>
      <c r="HA46">
        <v>4.2756291951670349</v>
      </c>
      <c r="HB46">
        <v>0.27449166662023078</v>
      </c>
      <c r="HC46">
        <v>3.552608667441874</v>
      </c>
      <c r="HD46">
        <v>0.22807437910609099</v>
      </c>
      <c r="HE46">
        <v>18.472114425102561</v>
      </c>
      <c r="HF46">
        <v>30.759185428000279</v>
      </c>
      <c r="HG46">
        <v>1.9747128870661259</v>
      </c>
      <c r="HH46">
        <v>14.750313143050869</v>
      </c>
      <c r="HI46">
        <v>0.94695724371583478</v>
      </c>
      <c r="HJ46">
        <v>16.008872284949408</v>
      </c>
      <c r="HK46">
        <v>1.0277556433502919</v>
      </c>
      <c r="HL46">
        <v>-8.1833060556464741</v>
      </c>
      <c r="HM46">
        <v>7.7683478068909784</v>
      </c>
      <c r="HN46">
        <v>0.49872115636440628</v>
      </c>
      <c r="HO46">
        <v>3.6090268358718092</v>
      </c>
      <c r="HP46">
        <v>0.231696376331084</v>
      </c>
      <c r="HQ46">
        <v>4.1593209710191692</v>
      </c>
      <c r="HR46">
        <v>0.26702478003332231</v>
      </c>
      <c r="HS46">
        <v>-14.16759776536311</v>
      </c>
      <c r="HT46">
        <v>5.7720126162932974</v>
      </c>
      <c r="HU46">
        <v>0.37055817763388849</v>
      </c>
      <c r="HV46">
        <v>2.8061529005227408</v>
      </c>
      <c r="HW46">
        <v>0.1801525696677235</v>
      </c>
      <c r="HX46">
        <v>2.9658597157705562</v>
      </c>
      <c r="HY46">
        <v>0.1904056079661649</v>
      </c>
      <c r="HZ46">
        <v>-5.5338345864661633</v>
      </c>
      <c r="IA46">
        <v>28.91040544714242</v>
      </c>
      <c r="IB46">
        <v>1.8560228241548209</v>
      </c>
      <c r="IC46">
        <v>14.0351043617237</v>
      </c>
      <c r="ID46">
        <v>0.90104146350977077</v>
      </c>
      <c r="IE46">
        <v>14.87530108541872</v>
      </c>
      <c r="IF46">
        <v>0.95498136064504979</v>
      </c>
      <c r="IG46">
        <v>-5.8124174372523134</v>
      </c>
      <c r="IH46">
        <v>13.24091014459462</v>
      </c>
      <c r="II46">
        <v>0.85005488718871702</v>
      </c>
      <c r="IJ46">
        <v>6.7536887469741567</v>
      </c>
      <c r="IK46">
        <v>0.4335809293487648</v>
      </c>
      <c r="IL46">
        <v>6.4872213976204662</v>
      </c>
      <c r="IM46">
        <v>0.41647395783995222</v>
      </c>
      <c r="IN46">
        <v>4.024909865617829</v>
      </c>
      <c r="IO46">
        <v>12.24881835204978</v>
      </c>
      <c r="IP46">
        <v>0.78636345906307292</v>
      </c>
      <c r="IQ46">
        <v>5.7668047853613036</v>
      </c>
      <c r="IR46">
        <v>0.37022383942850462</v>
      </c>
      <c r="IS46">
        <v>6.4820135666884724</v>
      </c>
      <c r="IT46">
        <v>0.4161396196345683</v>
      </c>
      <c r="IU46">
        <v>-11.67800453514738</v>
      </c>
      <c r="IV46">
        <v>126.4426631415252</v>
      </c>
      <c r="IW46">
        <v>8.1175087345856145</v>
      </c>
      <c r="IX46">
        <v>62.906257799376952</v>
      </c>
      <c r="IY46">
        <v>4.0385269058670774</v>
      </c>
      <c r="IZ46">
        <v>63.536405342148207</v>
      </c>
      <c r="JA46">
        <v>4.0789818287185371</v>
      </c>
      <c r="JB46">
        <v>-0.99673247480710725</v>
      </c>
      <c r="JC46">
        <v>17.896710997797221</v>
      </c>
      <c r="JD46">
        <v>1.1489532428019771</v>
      </c>
      <c r="JE46">
        <v>10.04069803688434</v>
      </c>
      <c r="JF46">
        <v>0.64460405998027404</v>
      </c>
      <c r="JG46">
        <v>7.856012960912877</v>
      </c>
      <c r="JH46">
        <v>0.50434918282170305</v>
      </c>
      <c r="JI46">
        <v>24.41437509093554</v>
      </c>
      <c r="JJ46">
        <v>3.6151026386258018</v>
      </c>
      <c r="JK46">
        <v>0.2320864375706985</v>
      </c>
      <c r="JL46">
        <v>1.6994888274740261</v>
      </c>
      <c r="JM46">
        <v>0.1091057010236321</v>
      </c>
      <c r="JN46">
        <v>1.915613811151776</v>
      </c>
      <c r="JO46">
        <v>0.1229807365470664</v>
      </c>
      <c r="JP46">
        <v>-11.95678271308523</v>
      </c>
      <c r="JQ46">
        <v>5.3232711843198182</v>
      </c>
      <c r="JR46">
        <v>0.34174936893663721</v>
      </c>
      <c r="JS46">
        <v>2.2784260327473538</v>
      </c>
      <c r="JT46">
        <v>0.14627296485548219</v>
      </c>
      <c r="JU46">
        <v>3.0448451515724639</v>
      </c>
      <c r="JV46">
        <v>0.19547640408115499</v>
      </c>
      <c r="JW46">
        <v>-28.795043208870052</v>
      </c>
      <c r="JX46">
        <v>32.025556316296807</v>
      </c>
      <c r="JY46">
        <v>2.0560127940086592</v>
      </c>
      <c r="JZ46">
        <v>14.919567648340671</v>
      </c>
      <c r="KA46">
        <v>0.95782323539081315</v>
      </c>
      <c r="KB46">
        <v>17.10598866795614</v>
      </c>
      <c r="KC46">
        <v>1.0981895586178461</v>
      </c>
      <c r="KD46">
        <v>-13.65422663089142</v>
      </c>
      <c r="KE46">
        <v>30.377277826320721</v>
      </c>
      <c r="KF46">
        <v>1.9501947520046361</v>
      </c>
      <c r="KG46">
        <v>15.6703632743698</v>
      </c>
      <c r="KH46">
        <v>1.0060236600003341</v>
      </c>
      <c r="KI46">
        <v>14.70691455195092</v>
      </c>
      <c r="KJ46">
        <v>0.9441710920043016</v>
      </c>
      <c r="KK46">
        <v>6.3432196125492926</v>
      </c>
      <c r="KL46">
        <v>14.10193819201762</v>
      </c>
      <c r="KM46">
        <v>0.90533213714553185</v>
      </c>
      <c r="KN46">
        <v>7.2675280655975607</v>
      </c>
      <c r="KO46">
        <v>0.46656896561331551</v>
      </c>
      <c r="KP46">
        <v>6.8344101264200638</v>
      </c>
      <c r="KQ46">
        <v>0.43876317153221628</v>
      </c>
      <c r="KR46">
        <v>6.1426724933833912</v>
      </c>
      <c r="KS46">
        <v>4.2044555057631179</v>
      </c>
      <c r="KT46">
        <v>0.26992237781331668</v>
      </c>
      <c r="KU46">
        <v>1.738547559463981</v>
      </c>
      <c r="KV46">
        <v>0.1116132375640118</v>
      </c>
      <c r="KW46">
        <v>2.465907946299136</v>
      </c>
      <c r="KX46">
        <v>0.15830914024930481</v>
      </c>
      <c r="KY46">
        <v>-34.599504541701073</v>
      </c>
      <c r="KZ46">
        <v>18.89835048038405</v>
      </c>
      <c r="LA46">
        <v>1.2132576243041591</v>
      </c>
      <c r="LB46">
        <v>9.2916383544992094</v>
      </c>
      <c r="LC46">
        <v>0.5965150814392145</v>
      </c>
      <c r="LD46">
        <v>9.6067121258848438</v>
      </c>
      <c r="LE46">
        <v>0.61674254286494401</v>
      </c>
      <c r="LF46">
        <v>-3.334404997014655</v>
      </c>
      <c r="LG46">
        <v>128.65685925944459</v>
      </c>
      <c r="LH46">
        <v>8.2596581949080292</v>
      </c>
      <c r="LI46">
        <v>64.005110126027674</v>
      </c>
      <c r="LJ46">
        <v>4.1090722672030937</v>
      </c>
      <c r="LK46">
        <v>64.651749133416928</v>
      </c>
      <c r="LL46">
        <v>4.1505859277049364</v>
      </c>
      <c r="LM46">
        <v>-1.005214974329921</v>
      </c>
      <c r="LN46">
        <v>25.52618331316835</v>
      </c>
      <c r="LO46">
        <v>1.6387587136894779</v>
      </c>
      <c r="LP46">
        <v>13.50737749394831</v>
      </c>
      <c r="LQ46">
        <v>0.86716185869752971</v>
      </c>
      <c r="LR46">
        <v>12.01880581922004</v>
      </c>
      <c r="LS46">
        <v>0.77159685499194797</v>
      </c>
      <c r="LT46">
        <v>11.663096331055121</v>
      </c>
      <c r="LU46">
        <v>25.82563359175801</v>
      </c>
      <c r="LV46">
        <v>1.657983160499056</v>
      </c>
      <c r="LW46">
        <v>12.10126314230995</v>
      </c>
      <c r="LX46">
        <v>0.77689054324386064</v>
      </c>
      <c r="LY46">
        <v>13.72437044944806</v>
      </c>
      <c r="LZ46">
        <v>0.88109261725519483</v>
      </c>
      <c r="MA46">
        <v>-12.569738522551599</v>
      </c>
      <c r="MB46">
        <v>1.983315613267697</v>
      </c>
      <c r="MC46">
        <v>0.12732713321705791</v>
      </c>
      <c r="MD46">
        <v>1.2012730016466051</v>
      </c>
      <c r="ME46">
        <v>7.71206793752333E-2</v>
      </c>
      <c r="MF46">
        <v>0.7820426116210919</v>
      </c>
      <c r="MG46">
        <v>5.0206453841824497E-2</v>
      </c>
      <c r="MH46">
        <v>42.275711159737419</v>
      </c>
      <c r="MI46">
        <v>25.6589830019342</v>
      </c>
      <c r="MJ46">
        <v>1.647284337926769</v>
      </c>
      <c r="MK46">
        <v>12.02140973468604</v>
      </c>
      <c r="ML46">
        <v>0.77176402409463996</v>
      </c>
      <c r="MM46">
        <v>13.637573267248159</v>
      </c>
      <c r="MN46">
        <v>0.87552031383212869</v>
      </c>
      <c r="MO46">
        <v>-12.597253230498611</v>
      </c>
      <c r="MP46">
        <v>29.434660427629819</v>
      </c>
      <c r="MQ46">
        <v>1.88967953683014</v>
      </c>
      <c r="MR46">
        <v>15.120937111044441</v>
      </c>
      <c r="MS46">
        <v>0.97075097933232657</v>
      </c>
      <c r="MT46">
        <v>14.31372331658538</v>
      </c>
      <c r="MU46">
        <v>0.91892855749781277</v>
      </c>
      <c r="MV46">
        <v>5.4847841472045316</v>
      </c>
      <c r="MW46">
        <v>20.228083311686511</v>
      </c>
      <c r="MX46">
        <v>1.2986253127455301</v>
      </c>
      <c r="MY46">
        <v>10.05284964239233</v>
      </c>
      <c r="MZ46">
        <v>0.64538418245950324</v>
      </c>
      <c r="NA46">
        <v>10.17523366929418</v>
      </c>
      <c r="NB46">
        <v>0.65324113028602637</v>
      </c>
      <c r="NC46">
        <v>-1.210040763784604</v>
      </c>
      <c r="ND46">
        <v>102.29568705351321</v>
      </c>
      <c r="NE46">
        <v>6.5672939222886564</v>
      </c>
      <c r="NF46">
        <v>50.330214070433549</v>
      </c>
      <c r="NG46">
        <v>3.2311558628990471</v>
      </c>
      <c r="NH46">
        <v>51.96547298307965</v>
      </c>
      <c r="NI46">
        <v>3.3361380593896102</v>
      </c>
      <c r="NJ46">
        <v>-3.1971219114851892</v>
      </c>
      <c r="NK46">
        <v>10.0736809661203</v>
      </c>
      <c r="NL46">
        <v>0.64672153528103915</v>
      </c>
      <c r="NM46">
        <v>5.3119875506338312</v>
      </c>
      <c r="NN46">
        <v>0.34102496949163869</v>
      </c>
      <c r="NO46">
        <v>4.7616934154864703</v>
      </c>
      <c r="NP46">
        <v>0.3056965657894003</v>
      </c>
      <c r="NQ46">
        <v>10.925383422367741</v>
      </c>
      <c r="NR46">
        <v>10.544989665465749</v>
      </c>
      <c r="NS46">
        <v>0.67697914286828742</v>
      </c>
      <c r="NT46">
        <v>4.8319991330683889</v>
      </c>
      <c r="NU46">
        <v>0.31021013156208382</v>
      </c>
      <c r="NV46">
        <v>5.7129905323973649</v>
      </c>
      <c r="NW46">
        <v>0.3667690113062036</v>
      </c>
      <c r="NX46">
        <v>-16.709194172359851</v>
      </c>
      <c r="NY46">
        <v>20.051885031820721</v>
      </c>
      <c r="NZ46">
        <v>1.2873135367967059</v>
      </c>
      <c r="OA46">
        <v>10.63612670677565</v>
      </c>
      <c r="OB46">
        <v>0.68283006146250669</v>
      </c>
      <c r="OC46">
        <v>9.4157583250450685</v>
      </c>
      <c r="OD46">
        <v>0.60448347533419899</v>
      </c>
      <c r="OE46">
        <v>12.17210631114188</v>
      </c>
      <c r="OF46">
        <v>8.9887161886215612</v>
      </c>
      <c r="OG46">
        <v>0.5770677424927142</v>
      </c>
      <c r="OH46">
        <v>3.8885137625554842</v>
      </c>
      <c r="OI46">
        <v>0.24963919335335641</v>
      </c>
      <c r="OJ46">
        <v>5.100202426066077</v>
      </c>
      <c r="OK46">
        <v>0.32742854913935771</v>
      </c>
      <c r="OL46">
        <v>-26.96021629972962</v>
      </c>
      <c r="OM46">
        <v>20.28536945193844</v>
      </c>
      <c r="ON46">
        <v>1.3023030330047529</v>
      </c>
      <c r="OO46">
        <v>8.4471017716941894</v>
      </c>
      <c r="OP46">
        <v>0.54229656913278224</v>
      </c>
      <c r="OQ46">
        <v>11.83826768024425</v>
      </c>
      <c r="OR46">
        <v>0.76000646387197079</v>
      </c>
      <c r="OS46">
        <v>-33.434598433956623</v>
      </c>
      <c r="OT46">
        <v>14.540263962127121</v>
      </c>
      <c r="OU46">
        <v>0.933472269432015</v>
      </c>
      <c r="OV46">
        <v>7.6016972170671728</v>
      </c>
      <c r="OW46">
        <v>0.48802233379211962</v>
      </c>
      <c r="OX46">
        <v>6.9385667450599424</v>
      </c>
      <c r="OY46">
        <v>0.44544993563989538</v>
      </c>
      <c r="OZ46">
        <v>9.1212989493791863</v>
      </c>
      <c r="PA46">
        <v>10.83923211312341</v>
      </c>
      <c r="PB46">
        <v>0.69586925147248113</v>
      </c>
      <c r="PC46">
        <v>5.8301667283672298</v>
      </c>
      <c r="PD46">
        <v>0.37429162092734269</v>
      </c>
      <c r="PE46">
        <v>5.009065384756183</v>
      </c>
      <c r="PF46">
        <v>0.32157763054513838</v>
      </c>
      <c r="PG46">
        <v>15.150544522741839</v>
      </c>
      <c r="PH46">
        <v>6.971549674295904</v>
      </c>
      <c r="PI46">
        <v>0.44756741094066049</v>
      </c>
      <c r="PJ46">
        <v>3.7826212002716071</v>
      </c>
      <c r="PK46">
        <v>0.24284098317721589</v>
      </c>
      <c r="PL46">
        <v>3.188928474024296</v>
      </c>
      <c r="PM46">
        <v>0.20472642776344449</v>
      </c>
      <c r="PN46">
        <v>17.03187250996017</v>
      </c>
      <c r="PO46">
        <v>45.438324881647233</v>
      </c>
      <c r="PP46">
        <v>2.917100841975047</v>
      </c>
      <c r="PQ46">
        <v>22.236570107792179</v>
      </c>
      <c r="PR46">
        <v>1.4275684139552769</v>
      </c>
      <c r="PS46">
        <v>23.201754773855061</v>
      </c>
      <c r="PT46">
        <v>1.4895324280197699</v>
      </c>
      <c r="PU46">
        <v>-4.2483285577841263</v>
      </c>
      <c r="PV46">
        <v>4.7972802601884297</v>
      </c>
      <c r="PW46">
        <v>0.3079812101928574</v>
      </c>
      <c r="PX46">
        <v>2.3626192994812558</v>
      </c>
      <c r="PY46">
        <v>0.15167809917585631</v>
      </c>
      <c r="PZ46">
        <v>2.434660960707173</v>
      </c>
      <c r="QA46">
        <v>0.15630311101700109</v>
      </c>
      <c r="QB46">
        <v>-3.0034376696218712</v>
      </c>
      <c r="QC46">
        <v>11.826116074736269</v>
      </c>
      <c r="QD46">
        <v>0.75922634139274137</v>
      </c>
      <c r="QE46">
        <v>5.5263765906675824</v>
      </c>
      <c r="QF46">
        <v>0.35478855894661171</v>
      </c>
      <c r="QG46">
        <v>6.2997394840686836</v>
      </c>
      <c r="QH46">
        <v>0.4044377824461296</v>
      </c>
      <c r="QI46">
        <v>-13.078899082568791</v>
      </c>
      <c r="QJ46">
        <v>11.655125625802469</v>
      </c>
      <c r="QK46">
        <v>0.74824890364930141</v>
      </c>
      <c r="QL46">
        <v>6.0150447264530147</v>
      </c>
      <c r="QM46">
        <v>0.38616062721847327</v>
      </c>
      <c r="QN46">
        <v>5.6400808993494502</v>
      </c>
      <c r="QO46">
        <v>0.36208827643082819</v>
      </c>
      <c r="QP46">
        <v>6.4343163538873966</v>
      </c>
      <c r="QQ46">
        <v>10.79843743748946</v>
      </c>
      <c r="QR46">
        <v>0.69325026886364016</v>
      </c>
      <c r="QS46">
        <v>5.3206672688538212</v>
      </c>
      <c r="QT46">
        <v>0.34158219983394528</v>
      </c>
      <c r="QU46">
        <v>5.4777701686356384</v>
      </c>
      <c r="QV46">
        <v>0.35166806902969477</v>
      </c>
      <c r="QW46">
        <v>-2.9097339442166952</v>
      </c>
      <c r="QX46">
        <v>6.3613654834306121</v>
      </c>
      <c r="QY46">
        <v>0.40839411787650659</v>
      </c>
      <c r="QZ46">
        <v>3.0118622223365019</v>
      </c>
      <c r="RA46">
        <v>0.1933589287803899</v>
      </c>
      <c r="RB46">
        <v>3.3495032610941098</v>
      </c>
      <c r="RC46">
        <v>0.2150351890961166</v>
      </c>
      <c r="RD46">
        <v>-10.61536362395961</v>
      </c>
      <c r="RE46">
        <v>33.606133004156973</v>
      </c>
      <c r="RF46">
        <v>2.1574844393426909</v>
      </c>
      <c r="RG46">
        <v>16.53920306819079</v>
      </c>
      <c r="RH46">
        <v>1.061802417265225</v>
      </c>
      <c r="RI46">
        <v>17.066929935966179</v>
      </c>
      <c r="RJ46">
        <v>1.0956820220774659</v>
      </c>
      <c r="RK46">
        <v>-3.1406580918435969</v>
      </c>
      <c r="RL46">
        <v>9.3367728892431554</v>
      </c>
      <c r="RM46">
        <v>0.59941267921920882</v>
      </c>
      <c r="RN46">
        <v>4.6332335858306193</v>
      </c>
      <c r="RO46">
        <v>0.29744955672326268</v>
      </c>
      <c r="RP46">
        <v>4.7035393034125379</v>
      </c>
      <c r="RQ46">
        <v>0.30196312249594609</v>
      </c>
      <c r="RR46">
        <v>-1.5059960955656839</v>
      </c>
      <c r="RS46">
        <v>4.7642973309524672</v>
      </c>
      <c r="RT46">
        <v>0.30586373489209229</v>
      </c>
      <c r="RU46">
        <v>2.3478637785072731</v>
      </c>
      <c r="RV46">
        <v>0.15073080759393509</v>
      </c>
      <c r="RW46">
        <v>2.4164335524451941</v>
      </c>
      <c r="RX46">
        <v>0.1551329272981572</v>
      </c>
      <c r="RY46">
        <v>-2.8784842412097169</v>
      </c>
      <c r="RZ46">
        <v>7.8968076365468303</v>
      </c>
      <c r="SA46">
        <v>0.50696816543054402</v>
      </c>
      <c r="SB46">
        <v>3.689748215317715</v>
      </c>
      <c r="SC46">
        <v>0.23687861851453529</v>
      </c>
      <c r="SD46">
        <v>4.2070594212291148</v>
      </c>
      <c r="SE46">
        <v>0.27008954691600862</v>
      </c>
      <c r="SF46">
        <v>-13.10178061112334</v>
      </c>
      <c r="SG46">
        <v>5.3276110434298127</v>
      </c>
      <c r="SH46">
        <v>0.34202798410779051</v>
      </c>
      <c r="SI46">
        <v>2.769698083998783</v>
      </c>
      <c r="SJ46">
        <v>0.1778122022300358</v>
      </c>
      <c r="SK46">
        <v>2.5579129594310288</v>
      </c>
      <c r="SL46">
        <v>0.16421578187775479</v>
      </c>
      <c r="SM46">
        <v>7.9504724666015054</v>
      </c>
      <c r="SN46">
        <v>6.2806441039847059</v>
      </c>
      <c r="SO46">
        <v>0.40321187569305511</v>
      </c>
      <c r="SP46">
        <v>3.0986594045364022</v>
      </c>
      <c r="SQ46">
        <v>0.1989312322034559</v>
      </c>
      <c r="SR46">
        <v>3.181984699448305</v>
      </c>
      <c r="SS46">
        <v>0.20428064348959921</v>
      </c>
      <c r="ST46">
        <v>-2.6533996683250272</v>
      </c>
      <c r="SU46">
        <v>2.142154456693512</v>
      </c>
      <c r="SV46">
        <v>0.1375244484812686</v>
      </c>
      <c r="SW46">
        <v>0.85668818831300519</v>
      </c>
      <c r="SX46">
        <v>5.4998634785661298E-2</v>
      </c>
      <c r="SY46">
        <v>1.2854662683805069</v>
      </c>
      <c r="SZ46">
        <v>8.2525813695607297E-2</v>
      </c>
      <c r="TA46">
        <v>-40.032414910858982</v>
      </c>
      <c r="TB46">
        <v>77.017743681436571</v>
      </c>
      <c r="TC46">
        <v>4.9444719963891473</v>
      </c>
      <c r="TD46">
        <v>36.387114721841748</v>
      </c>
      <c r="TE46">
        <v>2.3360210410177258</v>
      </c>
      <c r="TF46">
        <v>40.630628959594823</v>
      </c>
      <c r="TG46">
        <v>2.608450955371421</v>
      </c>
      <c r="TH46">
        <v>-11.0195755806746</v>
      </c>
      <c r="TI46">
        <v>1.406982323460366</v>
      </c>
      <c r="TJ46">
        <v>9.0327038487899705E-2</v>
      </c>
      <c r="TK46">
        <v>1.0728131719907541</v>
      </c>
      <c r="TL46">
        <v>6.8873670309095594E-2</v>
      </c>
      <c r="TM46">
        <v>191.20898455544599</v>
      </c>
      <c r="TN46">
        <v>12.275450102809</v>
      </c>
      <c r="TO46">
        <v>5.5098851260496016</v>
      </c>
      <c r="TP46">
        <v>0.35372982129622921</v>
      </c>
      <c r="TQ46">
        <v>2.6204069306149571</v>
      </c>
      <c r="TR46">
        <v>0.16822784034236229</v>
      </c>
      <c r="TS46">
        <v>2.9554440539065681</v>
      </c>
      <c r="TT46">
        <v>0.189736931555397</v>
      </c>
    </row>
    <row r="47" spans="1:540" x14ac:dyDescent="0.2">
      <c r="A47" t="s">
        <v>582</v>
      </c>
      <c r="B47">
        <v>61</v>
      </c>
      <c r="C47">
        <v>23</v>
      </c>
      <c r="D47" t="s">
        <v>889</v>
      </c>
      <c r="E47">
        <v>365.43167154859549</v>
      </c>
      <c r="F47">
        <v>33.831247343236477</v>
      </c>
      <c r="G47">
        <v>572.94554976493146</v>
      </c>
      <c r="H47">
        <v>53.042645499670023</v>
      </c>
      <c r="I47">
        <v>39.895428944154297</v>
      </c>
      <c r="J47">
        <v>3.6934733072109038</v>
      </c>
      <c r="K47">
        <v>442.42173228020602</v>
      </c>
      <c r="L47">
        <v>40.958899351460254</v>
      </c>
      <c r="M47">
        <v>90.628388540571166</v>
      </c>
      <c r="N47">
        <v>8.3902728409988736</v>
      </c>
      <c r="O47">
        <v>127.08937198128559</v>
      </c>
      <c r="P47">
        <v>11.765789100805121</v>
      </c>
      <c r="Q47">
        <v>938.37722131352677</v>
      </c>
      <c r="R47">
        <v>86.873892842906486</v>
      </c>
      <c r="S47">
        <v>1080.1602076361289</v>
      </c>
      <c r="T47">
        <v>100</v>
      </c>
      <c r="U47">
        <v>827.23923182047361</v>
      </c>
      <c r="V47">
        <v>76.584864538829947</v>
      </c>
      <c r="W47">
        <v>415.31361282969829</v>
      </c>
      <c r="X47">
        <v>38.449260572058037</v>
      </c>
      <c r="Y47">
        <v>411.92561899077532</v>
      </c>
      <c r="Z47">
        <v>38.135603966771917</v>
      </c>
      <c r="AA47">
        <v>0.81910859848056172</v>
      </c>
      <c r="AB47">
        <v>344.92207059611337</v>
      </c>
      <c r="AC47">
        <v>31.93249188015881</v>
      </c>
      <c r="AD47">
        <v>173.37369139897939</v>
      </c>
      <c r="AE47">
        <v>16.050738600933862</v>
      </c>
      <c r="AF47">
        <v>171.5483791971339</v>
      </c>
      <c r="AG47">
        <v>15.881753279224951</v>
      </c>
      <c r="AH47">
        <v>1.05839107291158</v>
      </c>
      <c r="AI47">
        <v>482.31716122436029</v>
      </c>
      <c r="AJ47">
        <v>44.652372658671148</v>
      </c>
      <c r="AK47">
        <v>241.93992143071901</v>
      </c>
      <c r="AL47">
        <v>22.398521971124179</v>
      </c>
      <c r="AM47">
        <v>240.37723979364139</v>
      </c>
      <c r="AN47">
        <v>22.253850687546969</v>
      </c>
      <c r="AO47">
        <v>0.64798923310574241</v>
      </c>
      <c r="AP47">
        <v>102.71832753230549</v>
      </c>
      <c r="AQ47">
        <v>9.5095456031563046</v>
      </c>
      <c r="AR47">
        <v>50.993208024542938</v>
      </c>
      <c r="AS47">
        <v>4.7208930364263981</v>
      </c>
      <c r="AT47">
        <v>51.725119507762557</v>
      </c>
      <c r="AU47">
        <v>4.7886525667299047</v>
      </c>
      <c r="AV47">
        <v>-1.4250845020610929</v>
      </c>
      <c r="AW47">
        <v>20.509600952482121</v>
      </c>
      <c r="AX47">
        <v>1.898755463077672</v>
      </c>
      <c r="AY47">
        <v>10.007356032565101</v>
      </c>
      <c r="AZ47">
        <v>0.92646960717666604</v>
      </c>
      <c r="BA47">
        <v>10.50224491991702</v>
      </c>
      <c r="BB47">
        <v>0.97228585590100602</v>
      </c>
      <c r="BC47">
        <v>-4.8259240976799349</v>
      </c>
      <c r="BD47">
        <v>82.208726579823377</v>
      </c>
      <c r="BE47">
        <v>7.6107901400786311</v>
      </c>
      <c r="BF47">
        <v>40.985851991977832</v>
      </c>
      <c r="BG47">
        <v>3.7944234292497319</v>
      </c>
      <c r="BH47">
        <v>41.222874587845538</v>
      </c>
      <c r="BI47">
        <v>3.8163667108288988</v>
      </c>
      <c r="BJ47">
        <v>-0.57663609626056322</v>
      </c>
      <c r="BK47">
        <v>8.4196619607477636</v>
      </c>
      <c r="BL47">
        <v>0.77948270092023941</v>
      </c>
      <c r="BM47">
        <v>14.69361434131628</v>
      </c>
      <c r="BN47">
        <v>1.3603180562883761</v>
      </c>
      <c r="BO47">
        <v>0.77895868189687889</v>
      </c>
      <c r="BP47">
        <v>7.2115106295351006E-2</v>
      </c>
      <c r="BQ47">
        <v>0.34421874475259628</v>
      </c>
      <c r="BR47">
        <v>3.1867378775774301E-2</v>
      </c>
      <c r="BS47">
        <v>0.4347399371442825</v>
      </c>
      <c r="BT47">
        <v>4.0247727519576601E-2</v>
      </c>
      <c r="BU47">
        <v>-23.24159021406728</v>
      </c>
      <c r="BV47">
        <v>2.1296301578465129</v>
      </c>
      <c r="BW47">
        <v>0.19715873097261111</v>
      </c>
      <c r="BX47">
        <v>1.085658774539763</v>
      </c>
      <c r="BY47">
        <v>0.1005090510523126</v>
      </c>
      <c r="BZ47">
        <v>1.0439713833067501</v>
      </c>
      <c r="CA47">
        <v>9.6649679920298395E-2</v>
      </c>
      <c r="CB47">
        <v>3.9149888143176681</v>
      </c>
      <c r="CC47">
        <v>0.50322636559851897</v>
      </c>
      <c r="CD47">
        <v>4.65881229507428E-2</v>
      </c>
      <c r="CE47">
        <v>0.17449150901818461</v>
      </c>
      <c r="CF47">
        <v>1.61542248811451E-2</v>
      </c>
      <c r="CG47">
        <v>0.32873485658033419</v>
      </c>
      <c r="CH47">
        <v>3.0433898069597599E-2</v>
      </c>
      <c r="CI47">
        <v>-61.301775147928993</v>
      </c>
      <c r="CJ47">
        <v>6.0131084182819468</v>
      </c>
      <c r="CK47">
        <v>0.55668671885639109</v>
      </c>
      <c r="CL47">
        <v>3.0955865661314812</v>
      </c>
      <c r="CM47">
        <v>0.28658587348871151</v>
      </c>
      <c r="CN47">
        <v>2.917521852150466</v>
      </c>
      <c r="CO47">
        <v>0.27010084536767948</v>
      </c>
      <c r="CP47">
        <v>5.9225512528473931</v>
      </c>
      <c r="CQ47">
        <v>6.5455159577435751</v>
      </c>
      <c r="CR47">
        <v>0.60597640159954391</v>
      </c>
      <c r="CS47">
        <v>3.3266538203944691</v>
      </c>
      <c r="CT47">
        <v>0.30797781633473309</v>
      </c>
      <c r="CU47">
        <v>3.218862137349106</v>
      </c>
      <c r="CV47">
        <v>0.29799858526481071</v>
      </c>
      <c r="CW47">
        <v>3.2936038577017528</v>
      </c>
      <c r="CX47">
        <v>2.9663556533091389</v>
      </c>
      <c r="CY47">
        <v>0.27462182297946758</v>
      </c>
      <c r="CZ47">
        <v>1.4501256807483951</v>
      </c>
      <c r="DA47">
        <v>0.13425098152077961</v>
      </c>
      <c r="DB47">
        <v>1.516229972560744</v>
      </c>
      <c r="DC47">
        <v>0.14037084145868789</v>
      </c>
      <c r="DD47">
        <v>-4.4569363581610091</v>
      </c>
      <c r="DE47">
        <v>7.7746984649569999</v>
      </c>
      <c r="DF47">
        <v>0.7197727161206483</v>
      </c>
      <c r="DG47">
        <v>3.9061085585333561</v>
      </c>
      <c r="DH47">
        <v>0.36162307506973052</v>
      </c>
      <c r="DI47">
        <v>3.8685899064236442</v>
      </c>
      <c r="DJ47">
        <v>0.35814964105091768</v>
      </c>
      <c r="DK47">
        <v>0.96514745308310679</v>
      </c>
      <c r="DL47">
        <v>13.18393524452072</v>
      </c>
      <c r="DM47">
        <v>1.220553687436148</v>
      </c>
      <c r="DN47">
        <v>6.6795111438496892</v>
      </c>
      <c r="DO47">
        <v>0.6183815230953037</v>
      </c>
      <c r="DP47">
        <v>6.5044241006710326</v>
      </c>
      <c r="DQ47">
        <v>0.60217216434084408</v>
      </c>
      <c r="DR47">
        <v>2.6560664920046899</v>
      </c>
      <c r="DS47">
        <v>7.3554424159849781</v>
      </c>
      <c r="DT47">
        <v>0.68095846930724835</v>
      </c>
      <c r="DU47">
        <v>3.6285896397535811</v>
      </c>
      <c r="DV47">
        <v>0.33593069010517879</v>
      </c>
      <c r="DW47">
        <v>3.7268527762313979</v>
      </c>
      <c r="DX47">
        <v>0.3450277792020694</v>
      </c>
      <c r="DY47">
        <v>-2.6718484333252359</v>
      </c>
      <c r="DZ47">
        <v>150.7225496054414</v>
      </c>
      <c r="EA47">
        <v>13.95372172941728</v>
      </c>
      <c r="EB47">
        <v>76.016957913399921</v>
      </c>
      <c r="EC47">
        <v>7.0375632592278921</v>
      </c>
      <c r="ED47">
        <v>74.705591692041438</v>
      </c>
      <c r="EE47">
        <v>6.9161584701893899</v>
      </c>
      <c r="EF47">
        <v>1.7401062081173031</v>
      </c>
      <c r="EG47">
        <v>5.1906757426706402</v>
      </c>
      <c r="EH47">
        <v>0.48054683980908242</v>
      </c>
      <c r="EI47">
        <v>2.5870003930887169</v>
      </c>
      <c r="EJ47">
        <v>0.23950154567813831</v>
      </c>
      <c r="EK47">
        <v>2.603675349581922</v>
      </c>
      <c r="EL47">
        <v>0.241045294130944</v>
      </c>
      <c r="EM47">
        <v>-0.64249655805414563</v>
      </c>
      <c r="EN47">
        <v>3.339160037764374</v>
      </c>
      <c r="EO47">
        <v>0.30913562767433739</v>
      </c>
      <c r="EP47">
        <v>1.7502748976260909</v>
      </c>
      <c r="EQ47">
        <v>0.16203845367128189</v>
      </c>
      <c r="ER47">
        <v>1.588885140138282</v>
      </c>
      <c r="ES47">
        <v>0.1470971740030555</v>
      </c>
      <c r="ET47">
        <v>9.6664883181737036</v>
      </c>
      <c r="EU47">
        <v>6.0083441449981736</v>
      </c>
      <c r="EV47">
        <v>0.55624564786987518</v>
      </c>
      <c r="EW47">
        <v>3.2117157274234471</v>
      </c>
      <c r="EX47">
        <v>0.29733697878503679</v>
      </c>
      <c r="EY47">
        <v>2.7966284175747269</v>
      </c>
      <c r="EZ47">
        <v>0.25890866908483828</v>
      </c>
      <c r="FA47">
        <v>13.817028446823279</v>
      </c>
      <c r="FB47">
        <v>2.06948120763888</v>
      </c>
      <c r="FC47">
        <v>0.1915902097678478</v>
      </c>
      <c r="FD47">
        <v>1.0046661287156231</v>
      </c>
      <c r="FE47">
        <v>9.3010844281542202E-2</v>
      </c>
      <c r="FF47">
        <v>1.0648150789232571</v>
      </c>
      <c r="FG47">
        <v>9.8579365486305498E-2</v>
      </c>
      <c r="FH47">
        <v>-5.8129496402877852</v>
      </c>
      <c r="FI47">
        <v>5.3877975497867459</v>
      </c>
      <c r="FJ47">
        <v>0.49879615187617798</v>
      </c>
      <c r="FK47">
        <v>2.7597052996254869</v>
      </c>
      <c r="FL47">
        <v>0.25549036893934002</v>
      </c>
      <c r="FM47">
        <v>2.6280922501612589</v>
      </c>
      <c r="FN47">
        <v>0.24330578293683799</v>
      </c>
      <c r="FO47">
        <v>4.8855974356140166</v>
      </c>
      <c r="FP47">
        <v>2.817472113191235</v>
      </c>
      <c r="FQ47">
        <v>0.26083835465084543</v>
      </c>
      <c r="FR47">
        <v>1.2023834699922009</v>
      </c>
      <c r="FS47">
        <v>0.1113152902219524</v>
      </c>
      <c r="FT47">
        <v>1.615088643199033</v>
      </c>
      <c r="FU47">
        <v>0.14952306442889299</v>
      </c>
      <c r="FV47">
        <v>-29.296131896005061</v>
      </c>
      <c r="FW47">
        <v>29.327079732424931</v>
      </c>
      <c r="FX47">
        <v>2.7150675913719891</v>
      </c>
      <c r="FY47">
        <v>15.25162984967819</v>
      </c>
      <c r="FZ47">
        <v>1.411978495584052</v>
      </c>
      <c r="GA47">
        <v>14.07544988274674</v>
      </c>
      <c r="GB47">
        <v>1.303089095787938</v>
      </c>
      <c r="GC47">
        <v>8.0211188953193009</v>
      </c>
      <c r="GD47">
        <v>5.0578716248854683</v>
      </c>
      <c r="GE47">
        <v>0.46825198605995139</v>
      </c>
      <c r="GF47">
        <v>2.7317151940833209</v>
      </c>
      <c r="GG47">
        <v>0.252899076893559</v>
      </c>
      <c r="GH47">
        <v>2.326156430802147</v>
      </c>
      <c r="GI47">
        <v>0.2153529091663923</v>
      </c>
      <c r="GJ47">
        <v>16.036736135641132</v>
      </c>
      <c r="GK47">
        <v>4.0025850925297579</v>
      </c>
      <c r="GL47">
        <v>0.37055476254667757</v>
      </c>
      <c r="GM47">
        <v>1.9473967047421981</v>
      </c>
      <c r="GN47">
        <v>0.1802877657383776</v>
      </c>
      <c r="GO47">
        <v>2.055188387787561</v>
      </c>
      <c r="GP47">
        <v>0.1902669968083</v>
      </c>
      <c r="GQ47">
        <v>-5.3861032584436792</v>
      </c>
      <c r="GR47">
        <v>7.0463601867002073</v>
      </c>
      <c r="GS47">
        <v>0.65234398905702884</v>
      </c>
      <c r="GT47">
        <v>3.5422371864851958</v>
      </c>
      <c r="GU47">
        <v>0.32793627847457801</v>
      </c>
      <c r="GV47">
        <v>3.5041230002150119</v>
      </c>
      <c r="GW47">
        <v>0.32440771058245071</v>
      </c>
      <c r="GX47">
        <v>1.081812035158898</v>
      </c>
      <c r="GY47">
        <v>4.8410971904737989</v>
      </c>
      <c r="GZ47">
        <v>0.44818325617347748</v>
      </c>
      <c r="HA47">
        <v>2.5453130018557042</v>
      </c>
      <c r="HB47">
        <v>0.2356421745461241</v>
      </c>
      <c r="HC47">
        <v>2.2957841886180952</v>
      </c>
      <c r="HD47">
        <v>0.2125410816273533</v>
      </c>
      <c r="HE47">
        <v>10.308771066551881</v>
      </c>
      <c r="HF47">
        <v>22.597543719095629</v>
      </c>
      <c r="HG47">
        <v>2.0920548229182692</v>
      </c>
      <c r="HH47">
        <v>10.984627589899031</v>
      </c>
      <c r="HI47">
        <v>1.016944293285742</v>
      </c>
      <c r="HJ47">
        <v>11.61291612919659</v>
      </c>
      <c r="HK47">
        <v>1.075110529632527</v>
      </c>
      <c r="HL47">
        <v>-5.5606799314797568</v>
      </c>
      <c r="HM47">
        <v>4.7023377310839116</v>
      </c>
      <c r="HN47">
        <v>0.43533706369120168</v>
      </c>
      <c r="HO47">
        <v>2.6673975047523859</v>
      </c>
      <c r="HP47">
        <v>0.24694461857559419</v>
      </c>
      <c r="HQ47">
        <v>2.0349402263315262</v>
      </c>
      <c r="HR47">
        <v>0.1883924451156074</v>
      </c>
      <c r="HS47">
        <v>26.899696048632212</v>
      </c>
      <c r="HT47">
        <v>2.8460577528938722</v>
      </c>
      <c r="HU47">
        <v>0.26348478056994079</v>
      </c>
      <c r="HV47">
        <v>1.2607458177184201</v>
      </c>
      <c r="HW47">
        <v>0.1167184098067723</v>
      </c>
      <c r="HX47">
        <v>1.5853119351754521</v>
      </c>
      <c r="HY47">
        <v>0.14676637076316851</v>
      </c>
      <c r="HZ47">
        <v>-22.808118853316589</v>
      </c>
      <c r="IA47">
        <v>26.15169158879025</v>
      </c>
      <c r="IB47">
        <v>2.4210937788591358</v>
      </c>
      <c r="IC47">
        <v>12.422842587437991</v>
      </c>
      <c r="ID47">
        <v>1.1500925973402321</v>
      </c>
      <c r="IE47">
        <v>13.728849001352261</v>
      </c>
      <c r="IF47">
        <v>1.2710011815189051</v>
      </c>
      <c r="IG47">
        <v>-9.9879306811194741</v>
      </c>
      <c r="IH47">
        <v>9.2534097854080315</v>
      </c>
      <c r="II47">
        <v>0.8566701235605233</v>
      </c>
      <c r="IJ47">
        <v>5.2305765314222379</v>
      </c>
      <c r="IK47">
        <v>0.48424080932115299</v>
      </c>
      <c r="IL47">
        <v>4.0228332539857927</v>
      </c>
      <c r="IM47">
        <v>0.3724293142393702</v>
      </c>
      <c r="IN47">
        <v>26.103745655811551</v>
      </c>
      <c r="IO47">
        <v>10.083584405105469</v>
      </c>
      <c r="IP47">
        <v>0.93352674296092042</v>
      </c>
      <c r="IQ47">
        <v>4.9167300288536948</v>
      </c>
      <c r="IR47">
        <v>0.45518525808441768</v>
      </c>
      <c r="IS47">
        <v>5.1668543762517736</v>
      </c>
      <c r="IT47">
        <v>0.47834148487650269</v>
      </c>
      <c r="IU47">
        <v>-4.9610205527994182</v>
      </c>
      <c r="IV47">
        <v>90.173995976131295</v>
      </c>
      <c r="IW47">
        <v>8.3482056956599138</v>
      </c>
      <c r="IX47">
        <v>44.874094525697039</v>
      </c>
      <c r="IY47">
        <v>4.1543924881200276</v>
      </c>
      <c r="IZ47">
        <v>45.299901450434248</v>
      </c>
      <c r="JA47">
        <v>4.1938132075398871</v>
      </c>
      <c r="JB47">
        <v>-0.94441178995753639</v>
      </c>
      <c r="JC47">
        <v>12.7920737669304</v>
      </c>
      <c r="JD47">
        <v>1.184275598795214</v>
      </c>
      <c r="JE47">
        <v>6.7742010753646777</v>
      </c>
      <c r="JF47">
        <v>0.62714780895230748</v>
      </c>
      <c r="JG47">
        <v>6.0178726915657199</v>
      </c>
      <c r="JH47">
        <v>0.5571277898429069</v>
      </c>
      <c r="JI47">
        <v>11.82495344506518</v>
      </c>
      <c r="JJ47">
        <v>3.5636764162621741</v>
      </c>
      <c r="JK47">
        <v>0.32992109791389951</v>
      </c>
      <c r="JL47">
        <v>1.8616397856342839</v>
      </c>
      <c r="JM47">
        <v>0.1723484879810912</v>
      </c>
      <c r="JN47">
        <v>1.70203663062789</v>
      </c>
      <c r="JO47">
        <v>0.15757260993280831</v>
      </c>
      <c r="JP47">
        <v>8.9572192513368947</v>
      </c>
      <c r="JQ47">
        <v>3.387993838923046</v>
      </c>
      <c r="JR47">
        <v>0.31365660528612549</v>
      </c>
      <c r="JS47">
        <v>1.372706239887084</v>
      </c>
      <c r="JT47">
        <v>0.12708357798989611</v>
      </c>
      <c r="JU47">
        <v>2.015287599035962</v>
      </c>
      <c r="JV47">
        <v>0.18657302729622929</v>
      </c>
      <c r="JW47">
        <v>-37.932852873967299</v>
      </c>
      <c r="JX47">
        <v>16.956644151108431</v>
      </c>
      <c r="JY47">
        <v>1.5698267748834329</v>
      </c>
      <c r="JZ47">
        <v>8.7692405129446058</v>
      </c>
      <c r="KA47">
        <v>0.81184628455584429</v>
      </c>
      <c r="KB47">
        <v>8.1874036381638309</v>
      </c>
      <c r="KC47">
        <v>0.75798049032758885</v>
      </c>
      <c r="KD47">
        <v>6.8626418010044867</v>
      </c>
      <c r="KE47">
        <v>23.31099364334062</v>
      </c>
      <c r="KF47">
        <v>2.158105203149026</v>
      </c>
      <c r="KG47">
        <v>11.453312974190199</v>
      </c>
      <c r="KH47">
        <v>1.060334651584244</v>
      </c>
      <c r="KI47">
        <v>11.85768066915043</v>
      </c>
      <c r="KJ47">
        <v>1.097770551564782</v>
      </c>
      <c r="KK47">
        <v>-3.4693304039036388</v>
      </c>
      <c r="KL47">
        <v>13.943836833282511</v>
      </c>
      <c r="KM47">
        <v>1.290904509785435</v>
      </c>
      <c r="KN47">
        <v>6.148890206869476</v>
      </c>
      <c r="KO47">
        <v>0.56925724197209437</v>
      </c>
      <c r="KP47">
        <v>7.7949466264130338</v>
      </c>
      <c r="KQ47">
        <v>0.72164726781334088</v>
      </c>
      <c r="KR47">
        <v>-23.609806098915179</v>
      </c>
      <c r="KS47">
        <v>2.5971244738167352</v>
      </c>
      <c r="KT47">
        <v>0.24043882152448459</v>
      </c>
      <c r="KU47">
        <v>1.255386010274175</v>
      </c>
      <c r="KV47">
        <v>0.1162222049469419</v>
      </c>
      <c r="KW47">
        <v>1.34173846354256</v>
      </c>
      <c r="KX47">
        <v>0.1242166165775427</v>
      </c>
      <c r="KY47">
        <v>-6.649850951616612</v>
      </c>
      <c r="KZ47">
        <v>13.62165285246736</v>
      </c>
      <c r="LA47">
        <v>1.2610770843222969</v>
      </c>
      <c r="LB47">
        <v>7.2387177205325406</v>
      </c>
      <c r="LC47">
        <v>0.67015223013760861</v>
      </c>
      <c r="LD47">
        <v>6.3829351319348238</v>
      </c>
      <c r="LE47">
        <v>0.59092485418468854</v>
      </c>
      <c r="LF47">
        <v>12.565033008350451</v>
      </c>
      <c r="LG47">
        <v>86.268482951758401</v>
      </c>
      <c r="LH47">
        <v>7.9866377544634997</v>
      </c>
      <c r="LI47">
        <v>43.769378658022177</v>
      </c>
      <c r="LJ47">
        <v>4.0521191531216516</v>
      </c>
      <c r="LK47">
        <v>42.499104293736217</v>
      </c>
      <c r="LL47">
        <v>3.9345186013418481</v>
      </c>
      <c r="LM47">
        <v>2.9449326586542819</v>
      </c>
      <c r="LN47">
        <v>17.80468479562002</v>
      </c>
      <c r="LO47">
        <v>1.6483374104832651</v>
      </c>
      <c r="LP47">
        <v>9.5809535736674221</v>
      </c>
      <c r="LQ47">
        <v>0.886993753883492</v>
      </c>
      <c r="LR47">
        <v>8.2237312219526011</v>
      </c>
      <c r="LS47">
        <v>0.76134365659977266</v>
      </c>
      <c r="LT47">
        <v>15.245676823761571</v>
      </c>
      <c r="LU47">
        <v>16.099074960029299</v>
      </c>
      <c r="LV47">
        <v>1.4904339973105689</v>
      </c>
      <c r="LW47">
        <v>7.7401574836496447</v>
      </c>
      <c r="LX47">
        <v>0.71657495146840788</v>
      </c>
      <c r="LY47">
        <v>8.3589174763796574</v>
      </c>
      <c r="LZ47">
        <v>0.77385904584216147</v>
      </c>
      <c r="MA47">
        <v>-7.6869011948359356</v>
      </c>
      <c r="MB47">
        <v>1.6067511649524311</v>
      </c>
      <c r="MC47">
        <v>0.14875119020249011</v>
      </c>
      <c r="MD47">
        <v>0.90699852639827716</v>
      </c>
      <c r="ME47">
        <v>8.3968889057966095E-2</v>
      </c>
      <c r="MF47">
        <v>0.69975263855415348</v>
      </c>
      <c r="MG47">
        <v>6.4782301144524004E-2</v>
      </c>
      <c r="MH47">
        <v>25.796886582653819</v>
      </c>
      <c r="MI47">
        <v>18.75634838405367</v>
      </c>
      <c r="MJ47">
        <v>1.7364413400398171</v>
      </c>
      <c r="MK47">
        <v>9.3457175802811321</v>
      </c>
      <c r="ML47">
        <v>0.86521587392426902</v>
      </c>
      <c r="MM47">
        <v>9.4106308037725395</v>
      </c>
      <c r="MN47">
        <v>0.87122546611554841</v>
      </c>
      <c r="MO47">
        <v>-0.69217336085093717</v>
      </c>
      <c r="MP47">
        <v>17.247860355579061</v>
      </c>
      <c r="MQ47">
        <v>1.5967872389342179</v>
      </c>
      <c r="MR47">
        <v>9.0753450714270159</v>
      </c>
      <c r="MS47">
        <v>0.84018509543949116</v>
      </c>
      <c r="MT47">
        <v>8.1725152841520412</v>
      </c>
      <c r="MU47">
        <v>0.75660214349472665</v>
      </c>
      <c r="MV47">
        <v>10.468890270008959</v>
      </c>
      <c r="MW47">
        <v>14.75376329152391</v>
      </c>
      <c r="MX47">
        <v>1.3658865774931399</v>
      </c>
      <c r="MY47">
        <v>7.120206422598689</v>
      </c>
      <c r="MZ47">
        <v>0.65918058934802526</v>
      </c>
      <c r="NA47">
        <v>7.6335568689252247</v>
      </c>
      <c r="NB47">
        <v>0.70670598814511443</v>
      </c>
      <c r="NC47">
        <v>-6.9589085331395717</v>
      </c>
      <c r="ND47">
        <v>57.548848063014518</v>
      </c>
      <c r="NE47">
        <v>5.3278067138722882</v>
      </c>
      <c r="NF47">
        <v>28.905441546811019</v>
      </c>
      <c r="NG47">
        <v>2.6760328090653318</v>
      </c>
      <c r="NH47">
        <v>28.643406516203509</v>
      </c>
      <c r="NI47">
        <v>2.651773904806956</v>
      </c>
      <c r="NJ47">
        <v>0.91065256534967365</v>
      </c>
      <c r="NK47">
        <v>5.0382189975899054</v>
      </c>
      <c r="NL47">
        <v>0.46643256824057328</v>
      </c>
      <c r="NM47">
        <v>2.5613924241884378</v>
      </c>
      <c r="NN47">
        <v>0.2371307891256153</v>
      </c>
      <c r="NO47">
        <v>2.4768265734014681</v>
      </c>
      <c r="NP47">
        <v>0.22930177911495789</v>
      </c>
      <c r="NQ47">
        <v>3.3569739952718569</v>
      </c>
      <c r="NR47">
        <v>7.01420134203474</v>
      </c>
      <c r="NS47">
        <v>0.64936675989804638</v>
      </c>
      <c r="NT47">
        <v>3.6530065403329171</v>
      </c>
      <c r="NU47">
        <v>0.33819117891107292</v>
      </c>
      <c r="NV47">
        <v>3.3611948017018229</v>
      </c>
      <c r="NW47">
        <v>0.3111755809869734</v>
      </c>
      <c r="NX47">
        <v>8.3205977245712432</v>
      </c>
      <c r="NY47">
        <v>11.761799669314501</v>
      </c>
      <c r="NZ47">
        <v>1.0888939979611489</v>
      </c>
      <c r="OA47">
        <v>5.5920657668285134</v>
      </c>
      <c r="OB47">
        <v>0.51770707042304775</v>
      </c>
      <c r="OC47">
        <v>6.1697339024859827</v>
      </c>
      <c r="OD47">
        <v>0.57118692753810163</v>
      </c>
      <c r="OE47">
        <v>-9.8227848101265618</v>
      </c>
      <c r="OF47">
        <v>6.3192129767643603</v>
      </c>
      <c r="OG47">
        <v>0.58502552974003819</v>
      </c>
      <c r="OH47">
        <v>3.492807851166051</v>
      </c>
      <c r="OI47">
        <v>0.32336016698947551</v>
      </c>
      <c r="OJ47">
        <v>2.826405125598308</v>
      </c>
      <c r="OK47">
        <v>0.26166536275056268</v>
      </c>
      <c r="OL47">
        <v>21.091320327961551</v>
      </c>
      <c r="OM47">
        <v>9.5404572507553524</v>
      </c>
      <c r="ON47">
        <v>0.88324465049810685</v>
      </c>
      <c r="OO47">
        <v>4.6016924579642078</v>
      </c>
      <c r="OP47">
        <v>0.42601943910105322</v>
      </c>
      <c r="OQ47">
        <v>4.9387647927911447</v>
      </c>
      <c r="OR47">
        <v>0.45722521139705369</v>
      </c>
      <c r="OS47">
        <v>-7.0661672908863924</v>
      </c>
      <c r="OT47">
        <v>7.8759392722371748</v>
      </c>
      <c r="OU47">
        <v>0.72914547458411139</v>
      </c>
      <c r="OV47">
        <v>4.3873001601944246</v>
      </c>
      <c r="OW47">
        <v>0.40617124470783728</v>
      </c>
      <c r="OX47">
        <v>3.4886391120427498</v>
      </c>
      <c r="OY47">
        <v>0.322974229876274</v>
      </c>
      <c r="OZ47">
        <v>22.820415879017009</v>
      </c>
      <c r="PA47">
        <v>5.7391627044650022</v>
      </c>
      <c r="PB47">
        <v>0.53132513713172635</v>
      </c>
      <c r="PC47">
        <v>2.8454622187334002</v>
      </c>
      <c r="PD47">
        <v>0.26342964669662638</v>
      </c>
      <c r="PE47">
        <v>2.893700485731602</v>
      </c>
      <c r="PF47">
        <v>0.26789549043509991</v>
      </c>
      <c r="PG47">
        <v>-1.6810210646466781</v>
      </c>
      <c r="PH47">
        <v>4.2598558498534977</v>
      </c>
      <c r="PI47">
        <v>0.39437259581853679</v>
      </c>
      <c r="PJ47">
        <v>1.7717141274030701</v>
      </c>
      <c r="PK47">
        <v>0.1640232731106035</v>
      </c>
      <c r="PL47">
        <v>2.488141722450429</v>
      </c>
      <c r="PM47">
        <v>0.23034932270793321</v>
      </c>
      <c r="PN47">
        <v>-33.636236544107369</v>
      </c>
      <c r="PO47">
        <v>34.355174649286809</v>
      </c>
      <c r="PP47">
        <v>3.1805628837662172</v>
      </c>
      <c r="PQ47">
        <v>16.592177244899801</v>
      </c>
      <c r="PR47">
        <v>1.536084844414966</v>
      </c>
      <c r="PS47">
        <v>17.762997404387011</v>
      </c>
      <c r="PT47">
        <v>1.6444780393512499</v>
      </c>
      <c r="PU47">
        <v>-6.8159755928442554</v>
      </c>
      <c r="PV47">
        <v>3.3945447146882342</v>
      </c>
      <c r="PW47">
        <v>0.31426307789258479</v>
      </c>
      <c r="PX47">
        <v>1.892012027818337</v>
      </c>
      <c r="PY47">
        <v>0.17516031552013009</v>
      </c>
      <c r="PZ47">
        <v>1.5025326868698969</v>
      </c>
      <c r="QA47">
        <v>0.13910276237245461</v>
      </c>
      <c r="QB47">
        <v>22.947368421052619</v>
      </c>
      <c r="QC47">
        <v>9.9120705668896445</v>
      </c>
      <c r="QD47">
        <v>0.9176481874463478</v>
      </c>
      <c r="QE47">
        <v>4.5635782716940243</v>
      </c>
      <c r="QF47">
        <v>0.42249087120892592</v>
      </c>
      <c r="QG47">
        <v>5.3484922951956193</v>
      </c>
      <c r="QH47">
        <v>0.49515731623742187</v>
      </c>
      <c r="QI47">
        <v>-15.837539053112231</v>
      </c>
      <c r="QJ47">
        <v>8.1784706257567574</v>
      </c>
      <c r="QK47">
        <v>0.7571534822278716</v>
      </c>
      <c r="QL47">
        <v>3.9180192417427882</v>
      </c>
      <c r="QM47">
        <v>0.3627257525360203</v>
      </c>
      <c r="QN47">
        <v>4.2604513840139697</v>
      </c>
      <c r="QO47">
        <v>0.39442772969185119</v>
      </c>
      <c r="QP47">
        <v>-8.3739896599432146</v>
      </c>
      <c r="QQ47">
        <v>7.6460630862951291</v>
      </c>
      <c r="QR47">
        <v>0.70786379948471878</v>
      </c>
      <c r="QS47">
        <v>3.744123266885075</v>
      </c>
      <c r="QT47">
        <v>0.34662666152818961</v>
      </c>
      <c r="QU47">
        <v>3.9019398194100541</v>
      </c>
      <c r="QV47">
        <v>0.36123713795652901</v>
      </c>
      <c r="QW47">
        <v>-4.1280473557130559</v>
      </c>
      <c r="QX47">
        <v>5.2240256556570506</v>
      </c>
      <c r="QY47">
        <v>0.48363433671469369</v>
      </c>
      <c r="QZ47">
        <v>2.474444436759581</v>
      </c>
      <c r="RA47">
        <v>0.22908124362169999</v>
      </c>
      <c r="RB47">
        <v>2.74958121889747</v>
      </c>
      <c r="RC47">
        <v>0.25455309309299368</v>
      </c>
      <c r="RD47">
        <v>-10.53351573187415</v>
      </c>
      <c r="RE47">
        <v>23.352681034573639</v>
      </c>
      <c r="RF47">
        <v>2.1619645742810398</v>
      </c>
      <c r="RG47">
        <v>11.719516743921011</v>
      </c>
      <c r="RH47">
        <v>1.0849794929558201</v>
      </c>
      <c r="RI47">
        <v>11.63316429065263</v>
      </c>
      <c r="RJ47">
        <v>1.07698508132522</v>
      </c>
      <c r="RK47">
        <v>0.73955065922013674</v>
      </c>
      <c r="RL47">
        <v>6.8170795349186344</v>
      </c>
      <c r="RM47">
        <v>0.6311174478309507</v>
      </c>
      <c r="RN47">
        <v>3.2468522428912721</v>
      </c>
      <c r="RO47">
        <v>0.30058987731059161</v>
      </c>
      <c r="RP47">
        <v>3.5702272920273619</v>
      </c>
      <c r="RQ47">
        <v>0.33052757052035892</v>
      </c>
      <c r="RR47">
        <v>-9.4872018869572727</v>
      </c>
      <c r="RS47">
        <v>3.4386142425631339</v>
      </c>
      <c r="RT47">
        <v>0.31834298451785698</v>
      </c>
      <c r="RU47">
        <v>1.8187613260803279</v>
      </c>
      <c r="RV47">
        <v>0.1683788491024481</v>
      </c>
      <c r="RW47">
        <v>1.6198529164828059</v>
      </c>
      <c r="RX47">
        <v>0.1499641354154089</v>
      </c>
      <c r="RY47">
        <v>11.5691028749567</v>
      </c>
      <c r="RZ47">
        <v>6.5848212123347034</v>
      </c>
      <c r="SA47">
        <v>0.60961523723830013</v>
      </c>
      <c r="SB47">
        <v>3.3671501433065401</v>
      </c>
      <c r="SC47">
        <v>0.3117269197201184</v>
      </c>
      <c r="SD47">
        <v>3.2176710690281629</v>
      </c>
      <c r="SE47">
        <v>0.29788831751818168</v>
      </c>
      <c r="SF47">
        <v>4.5401103373428624</v>
      </c>
      <c r="SG47">
        <v>2.984221678123288</v>
      </c>
      <c r="SH47">
        <v>0.27627583917890219</v>
      </c>
      <c r="SI47">
        <v>1.710374108874493</v>
      </c>
      <c r="SJ47">
        <v>0.1583444841592111</v>
      </c>
      <c r="SK47">
        <v>1.2738475692487949</v>
      </c>
      <c r="SL47">
        <v>0.117931355019691</v>
      </c>
      <c r="SM47">
        <v>29.255637597285968</v>
      </c>
      <c r="SN47">
        <v>3.5279443666338768</v>
      </c>
      <c r="SO47">
        <v>0.32661306551503028</v>
      </c>
      <c r="SP47">
        <v>1.576378922768378</v>
      </c>
      <c r="SQ47">
        <v>0.1459393626634512</v>
      </c>
      <c r="SR47">
        <v>1.951565443865499</v>
      </c>
      <c r="SS47">
        <v>0.18067370285157899</v>
      </c>
      <c r="ST47">
        <v>-21.269412559081712</v>
      </c>
      <c r="SU47">
        <v>1.0630284764418421</v>
      </c>
      <c r="SV47">
        <v>9.8413963866362003E-2</v>
      </c>
      <c r="SW47">
        <v>0.65806524732114002</v>
      </c>
      <c r="SX47">
        <v>6.0922930012509799E-2</v>
      </c>
      <c r="SY47">
        <v>0.4049632291207016</v>
      </c>
      <c r="SZ47">
        <v>3.7491033853852197E-2</v>
      </c>
      <c r="TA47">
        <v>47.619047619047613</v>
      </c>
      <c r="TB47">
        <v>21.288559634378998</v>
      </c>
      <c r="TC47">
        <v>1.970870569373022</v>
      </c>
      <c r="TD47">
        <v>9.4058665304887636</v>
      </c>
      <c r="TE47">
        <v>0.87078439512903238</v>
      </c>
      <c r="TF47">
        <v>11.882693103890229</v>
      </c>
      <c r="TG47">
        <v>1.10008617424399</v>
      </c>
      <c r="TH47">
        <v>-23.269085517665829</v>
      </c>
      <c r="TI47">
        <v>0.4996531606356891</v>
      </c>
      <c r="TJ47">
        <v>4.62573197108559E-2</v>
      </c>
      <c r="TK47">
        <v>1.2273959047320091</v>
      </c>
      <c r="TL47">
        <v>0.1136309129011609</v>
      </c>
      <c r="TM47">
        <v>103.0107348050971</v>
      </c>
      <c r="TN47">
        <v>9.5366163349537167</v>
      </c>
      <c r="TO47">
        <v>4.3039253777283966</v>
      </c>
      <c r="TP47">
        <v>0.39845250244380881</v>
      </c>
      <c r="TQ47">
        <v>2.134394431130286</v>
      </c>
      <c r="TR47">
        <v>0.19759980195912699</v>
      </c>
      <c r="TS47">
        <v>1.9813421518890799</v>
      </c>
      <c r="TT47">
        <v>0.18343039651730339</v>
      </c>
    </row>
    <row r="48" spans="1:540" x14ac:dyDescent="0.2">
      <c r="A48" t="s">
        <v>583</v>
      </c>
      <c r="B48">
        <v>61</v>
      </c>
      <c r="C48">
        <v>25</v>
      </c>
      <c r="D48" t="s">
        <v>888</v>
      </c>
      <c r="E48">
        <v>429.22015229686463</v>
      </c>
      <c r="F48">
        <v>30.35372086456238</v>
      </c>
      <c r="G48">
        <v>725.03965330854896</v>
      </c>
      <c r="H48">
        <v>51.273574026052408</v>
      </c>
      <c r="I48">
        <v>45.305119536029729</v>
      </c>
      <c r="J48">
        <v>3.2039011793210328</v>
      </c>
      <c r="K48">
        <v>565.12941464477717</v>
      </c>
      <c r="L48">
        <v>39.964993285349991</v>
      </c>
      <c r="M48">
        <v>114.6051191277422</v>
      </c>
      <c r="N48">
        <v>8.1046795613813849</v>
      </c>
      <c r="O48">
        <v>241.19700982801641</v>
      </c>
      <c r="P48">
        <v>17.057043269075319</v>
      </c>
      <c r="Q48">
        <v>1154.2598056054139</v>
      </c>
      <c r="R48">
        <v>81.627294890614763</v>
      </c>
      <c r="S48">
        <v>1414.061077427823</v>
      </c>
      <c r="T48">
        <v>100</v>
      </c>
      <c r="U48">
        <v>1015.147720567142</v>
      </c>
      <c r="V48">
        <v>71.789524283752684</v>
      </c>
      <c r="W48">
        <v>509.77689630494348</v>
      </c>
      <c r="X48">
        <v>36.050557111170022</v>
      </c>
      <c r="Y48">
        <v>505.37082426219843</v>
      </c>
      <c r="Z48">
        <v>35.738967172582662</v>
      </c>
      <c r="AA48">
        <v>0.86806519947333938</v>
      </c>
      <c r="AB48">
        <v>404.71318638633511</v>
      </c>
      <c r="AC48">
        <v>28.620629819081671</v>
      </c>
      <c r="AD48">
        <v>202.64502250277999</v>
      </c>
      <c r="AE48">
        <v>14.330712140906339</v>
      </c>
      <c r="AF48">
        <v>202.06816388355509</v>
      </c>
      <c r="AG48">
        <v>14.289917678175341</v>
      </c>
      <c r="AH48">
        <v>0.28507033555077471</v>
      </c>
      <c r="AI48">
        <v>610.43453418080685</v>
      </c>
      <c r="AJ48">
        <v>43.168894464671013</v>
      </c>
      <c r="AK48">
        <v>307.13187380216351</v>
      </c>
      <c r="AL48">
        <v>21.71984497026369</v>
      </c>
      <c r="AM48">
        <v>303.30266037864328</v>
      </c>
      <c r="AN48">
        <v>21.44904949440733</v>
      </c>
      <c r="AO48">
        <v>1.254586105178001</v>
      </c>
      <c r="AP48">
        <v>126.77477850557671</v>
      </c>
      <c r="AQ48">
        <v>8.9652972229587125</v>
      </c>
      <c r="AR48">
        <v>64.073218522672562</v>
      </c>
      <c r="AS48">
        <v>4.5311492937222866</v>
      </c>
      <c r="AT48">
        <v>62.701559982904108</v>
      </c>
      <c r="AU48">
        <v>4.4341479292364259</v>
      </c>
      <c r="AV48">
        <v>2.1639296963285428</v>
      </c>
      <c r="AW48">
        <v>24.506965910529591</v>
      </c>
      <c r="AX48">
        <v>1.733091045480706</v>
      </c>
      <c r="AY48">
        <v>12.291584581369481</v>
      </c>
      <c r="AZ48">
        <v>0.86924000508718258</v>
      </c>
      <c r="BA48">
        <v>12.21538132916012</v>
      </c>
      <c r="BB48">
        <v>0.86385104039352356</v>
      </c>
      <c r="BC48">
        <v>0.6218905472636862</v>
      </c>
      <c r="BD48">
        <v>102.2678125950471</v>
      </c>
      <c r="BE48">
        <v>7.2322061774780071</v>
      </c>
      <c r="BF48">
        <v>51.781633941303078</v>
      </c>
      <c r="BG48">
        <v>3.6619092886351039</v>
      </c>
      <c r="BH48">
        <v>50.486178653743991</v>
      </c>
      <c r="BI48">
        <v>3.5702968888429032</v>
      </c>
      <c r="BJ48">
        <v>2.5334565288664961</v>
      </c>
      <c r="BK48">
        <v>12.33730653269509</v>
      </c>
      <c r="BL48">
        <v>0.87247338390337781</v>
      </c>
      <c r="BM48">
        <v>18.604261994392711</v>
      </c>
      <c r="BN48">
        <v>1.315661840309887</v>
      </c>
      <c r="BO48">
        <v>0.64391748116907688</v>
      </c>
      <c r="BP48">
        <v>4.5536751661417803E-2</v>
      </c>
      <c r="BQ48">
        <v>0.3055750413595264</v>
      </c>
      <c r="BR48">
        <v>2.1609748421572199E-2</v>
      </c>
      <c r="BS48">
        <v>0.33834243980955042</v>
      </c>
      <c r="BT48">
        <v>2.39270032398455E-2</v>
      </c>
      <c r="BU48">
        <v>-10.177514792899411</v>
      </c>
      <c r="BV48">
        <v>2.263998623140032</v>
      </c>
      <c r="BW48">
        <v>0.16010614104860621</v>
      </c>
      <c r="BX48">
        <v>1.2002012222973919</v>
      </c>
      <c r="BY48">
        <v>8.4876193925127796E-2</v>
      </c>
      <c r="BZ48">
        <v>1.0637974008426401</v>
      </c>
      <c r="CA48">
        <v>7.52299471234784E-2</v>
      </c>
      <c r="CB48">
        <v>12.049814877145741</v>
      </c>
      <c r="CC48">
        <v>0.85881065239946686</v>
      </c>
      <c r="CD48">
        <v>6.0733632097535899E-2</v>
      </c>
      <c r="CE48">
        <v>0.39930504157703689</v>
      </c>
      <c r="CF48">
        <v>2.82381749947727E-2</v>
      </c>
      <c r="CG48">
        <v>0.45950561082242991</v>
      </c>
      <c r="CH48">
        <v>3.2495457102763199E-2</v>
      </c>
      <c r="CI48">
        <v>-14.01952085181899</v>
      </c>
      <c r="CJ48">
        <v>6.6738808284955908</v>
      </c>
      <c r="CK48">
        <v>0.47196552787064761</v>
      </c>
      <c r="CL48">
        <v>3.368183747653632</v>
      </c>
      <c r="CM48">
        <v>0.2381922394597239</v>
      </c>
      <c r="CN48">
        <v>3.3056970808419588</v>
      </c>
      <c r="CO48">
        <v>0.2337732884109236</v>
      </c>
      <c r="CP48">
        <v>1.8725736469513581</v>
      </c>
      <c r="CQ48">
        <v>7.5791754647427663</v>
      </c>
      <c r="CR48">
        <v>0.53598642843131539</v>
      </c>
      <c r="CS48">
        <v>3.9800958628947778</v>
      </c>
      <c r="CT48">
        <v>0.28146562594980501</v>
      </c>
      <c r="CU48">
        <v>3.599079601847988</v>
      </c>
      <c r="CV48">
        <v>0.25452080248151038</v>
      </c>
      <c r="CW48">
        <v>10.05429318318922</v>
      </c>
      <c r="CX48">
        <v>3.0885178120452879</v>
      </c>
      <c r="CY48">
        <v>0.21841473903399569</v>
      </c>
      <c r="CZ48">
        <v>1.5095864262673859</v>
      </c>
      <c r="DA48">
        <v>0.106755390581383</v>
      </c>
      <c r="DB48">
        <v>1.5789313857779019</v>
      </c>
      <c r="DC48">
        <v>0.11165934845261261</v>
      </c>
      <c r="DD48">
        <v>-4.4905008635578607</v>
      </c>
      <c r="DE48">
        <v>8.2566223768839606</v>
      </c>
      <c r="DF48">
        <v>0.5838943245579431</v>
      </c>
      <c r="DG48">
        <v>4.0814461883332251</v>
      </c>
      <c r="DH48">
        <v>0.2886329489923713</v>
      </c>
      <c r="DI48">
        <v>4.1751761885507346</v>
      </c>
      <c r="DJ48">
        <v>0.2952613755655718</v>
      </c>
      <c r="DK48">
        <v>-2.270419935394548</v>
      </c>
      <c r="DL48">
        <v>15.94019629715355</v>
      </c>
      <c r="DM48">
        <v>1.127263634619571</v>
      </c>
      <c r="DN48">
        <v>8.0280126202558861</v>
      </c>
      <c r="DO48">
        <v>0.56772743047696639</v>
      </c>
      <c r="DP48">
        <v>7.9121836768976621</v>
      </c>
      <c r="DQ48">
        <v>0.55953620414260485</v>
      </c>
      <c r="DR48">
        <v>1.4532938139401419</v>
      </c>
      <c r="DS48">
        <v>8.8098579879239001</v>
      </c>
      <c r="DT48">
        <v>0.62301820823390686</v>
      </c>
      <c r="DU48">
        <v>4.4014998476125289</v>
      </c>
      <c r="DV48">
        <v>0.31126660070573869</v>
      </c>
      <c r="DW48">
        <v>4.4083581403113712</v>
      </c>
      <c r="DX48">
        <v>0.311751607528168</v>
      </c>
      <c r="DY48">
        <v>-0.15569587405933899</v>
      </c>
      <c r="DZ48">
        <v>183.67498489778231</v>
      </c>
      <c r="EA48">
        <v>12.98918327006689</v>
      </c>
      <c r="EB48">
        <v>93.635508184770984</v>
      </c>
      <c r="EC48">
        <v>6.6217442569803264</v>
      </c>
      <c r="ED48">
        <v>90.039476713011354</v>
      </c>
      <c r="EE48">
        <v>6.3674390130865604</v>
      </c>
      <c r="EF48">
        <v>3.9156464052640279</v>
      </c>
      <c r="EG48">
        <v>7.9426649777814049</v>
      </c>
      <c r="EH48">
        <v>0.56169179002006842</v>
      </c>
      <c r="EI48">
        <v>4.0982109038192842</v>
      </c>
      <c r="EJ48">
        <v>0.28981852122497631</v>
      </c>
      <c r="EK48">
        <v>3.8444540739621211</v>
      </c>
      <c r="EL48">
        <v>0.2718732687950921</v>
      </c>
      <c r="EM48">
        <v>6.3897150532476328</v>
      </c>
      <c r="EN48">
        <v>3.836833748741185</v>
      </c>
      <c r="EO48">
        <v>0.27133437232572621</v>
      </c>
      <c r="EP48">
        <v>1.876886101916492</v>
      </c>
      <c r="EQ48">
        <v>0.132730200404819</v>
      </c>
      <c r="ER48">
        <v>1.959947646824693</v>
      </c>
      <c r="ES48">
        <v>0.13860417192090721</v>
      </c>
      <c r="ET48">
        <v>-4.3296921549155876</v>
      </c>
      <c r="EU48">
        <v>7.9822906689302719</v>
      </c>
      <c r="EV48">
        <v>0.56449405166077105</v>
      </c>
      <c r="EW48">
        <v>4.0448686272727334</v>
      </c>
      <c r="EX48">
        <v>0.28604624593941508</v>
      </c>
      <c r="EY48">
        <v>3.9374220416575381</v>
      </c>
      <c r="EZ48">
        <v>0.27844780572135602</v>
      </c>
      <c r="FA48">
        <v>2.6921241050119411</v>
      </c>
      <c r="FB48">
        <v>3.845216106484215</v>
      </c>
      <c r="FC48">
        <v>0.27192715844202869</v>
      </c>
      <c r="FD48">
        <v>2.0491054519096421</v>
      </c>
      <c r="FE48">
        <v>0.1449092606124881</v>
      </c>
      <c r="FF48">
        <v>1.7961106545745731</v>
      </c>
      <c r="FG48">
        <v>0.12701789782954051</v>
      </c>
      <c r="FH48">
        <v>13.158937772493079</v>
      </c>
      <c r="FI48">
        <v>8.1644164417106371</v>
      </c>
      <c r="FJ48">
        <v>0.57737367727861588</v>
      </c>
      <c r="FK48">
        <v>3.234828056287256</v>
      </c>
      <c r="FL48">
        <v>0.22876155124582079</v>
      </c>
      <c r="FM48">
        <v>4.929588385423382</v>
      </c>
      <c r="FN48">
        <v>0.34861212603279501</v>
      </c>
      <c r="FO48">
        <v>-41.515773753966783</v>
      </c>
      <c r="FP48">
        <v>2.5680495994553709</v>
      </c>
      <c r="FQ48">
        <v>0.18160811017630529</v>
      </c>
      <c r="FR48">
        <v>1.223062197960199</v>
      </c>
      <c r="FS48">
        <v>8.6492883333225495E-2</v>
      </c>
      <c r="FT48">
        <v>1.3449874014951719</v>
      </c>
      <c r="FU48">
        <v>9.5115226843079798E-2</v>
      </c>
      <c r="FV48">
        <v>-9.4955489614243351</v>
      </c>
      <c r="FW48">
        <v>35.685220977120352</v>
      </c>
      <c r="FX48">
        <v>2.5235982763935318</v>
      </c>
      <c r="FY48">
        <v>18.614168417179929</v>
      </c>
      <c r="FZ48">
        <v>1.3163624057200629</v>
      </c>
      <c r="GA48">
        <v>17.071052559940419</v>
      </c>
      <c r="GB48">
        <v>1.2072358706734689</v>
      </c>
      <c r="GC48">
        <v>8.648487048623732</v>
      </c>
      <c r="GD48">
        <v>5.8508857046345213</v>
      </c>
      <c r="GE48">
        <v>0.41376470917913127</v>
      </c>
      <c r="GF48">
        <v>3.1791996821744242</v>
      </c>
      <c r="GG48">
        <v>0.22482760701944979</v>
      </c>
      <c r="GH48">
        <v>2.671686022460098</v>
      </c>
      <c r="GI48">
        <v>0.1889371021596814</v>
      </c>
      <c r="GJ48">
        <v>17.348267778067211</v>
      </c>
      <c r="GK48">
        <v>4.5805774903045213</v>
      </c>
      <c r="GL48">
        <v>0.32393066773583717</v>
      </c>
      <c r="GM48">
        <v>2.01252789084915</v>
      </c>
      <c r="GN48">
        <v>0.1423225575595318</v>
      </c>
      <c r="GO48">
        <v>2.5680495994553709</v>
      </c>
      <c r="GP48">
        <v>0.18160811017630529</v>
      </c>
      <c r="GQ48">
        <v>-24.255531525536519</v>
      </c>
      <c r="GR48">
        <v>7.9373307501267503</v>
      </c>
      <c r="GS48">
        <v>0.56131456249151235</v>
      </c>
      <c r="GT48">
        <v>3.8985583830307662</v>
      </c>
      <c r="GU48">
        <v>0.27569943372758998</v>
      </c>
      <c r="GV48">
        <v>4.0387723670959854</v>
      </c>
      <c r="GW48">
        <v>0.28561512876392231</v>
      </c>
      <c r="GX48">
        <v>-3.533026113671268</v>
      </c>
      <c r="GY48">
        <v>6.1092147296242469</v>
      </c>
      <c r="GZ48">
        <v>0.43203329949063501</v>
      </c>
      <c r="HA48">
        <v>3.4649618779595168</v>
      </c>
      <c r="HB48">
        <v>0.24503622462067071</v>
      </c>
      <c r="HC48">
        <v>2.6442528516647288</v>
      </c>
      <c r="HD48">
        <v>0.1869970748699642</v>
      </c>
      <c r="HE48">
        <v>26.867905700386689</v>
      </c>
      <c r="HF48">
        <v>23.808182087769779</v>
      </c>
      <c r="HG48">
        <v>1.683674239239854</v>
      </c>
      <c r="HH48">
        <v>12.348737020526499</v>
      </c>
      <c r="HI48">
        <v>0.87328172860742681</v>
      </c>
      <c r="HJ48">
        <v>11.45944506724328</v>
      </c>
      <c r="HK48">
        <v>0.81039251063242712</v>
      </c>
      <c r="HL48">
        <v>7.4704733860384778</v>
      </c>
      <c r="HM48">
        <v>3.8924621228540159</v>
      </c>
      <c r="HN48">
        <v>0.27526831655209721</v>
      </c>
      <c r="HO48">
        <v>1.6886640689593779</v>
      </c>
      <c r="HP48">
        <v>0.1194194576114815</v>
      </c>
      <c r="HQ48">
        <v>2.2037980538946389</v>
      </c>
      <c r="HR48">
        <v>0.1558488589406157</v>
      </c>
      <c r="HS48">
        <v>-26.468285043069699</v>
      </c>
      <c r="HT48">
        <v>3.2028226903593251</v>
      </c>
      <c r="HU48">
        <v>0.2264981860744841</v>
      </c>
      <c r="HV48">
        <v>1.5675008979464979</v>
      </c>
      <c r="HW48">
        <v>0.1108510037485638</v>
      </c>
      <c r="HX48">
        <v>1.6353217924128269</v>
      </c>
      <c r="HY48">
        <v>0.11564718232592019</v>
      </c>
      <c r="HZ48">
        <v>-4.2350701879609787</v>
      </c>
      <c r="IA48">
        <v>35.045875691083843</v>
      </c>
      <c r="IB48">
        <v>2.4783848626137339</v>
      </c>
      <c r="IC48">
        <v>17.61590581323734</v>
      </c>
      <c r="ID48">
        <v>1.2457669682331309</v>
      </c>
      <c r="IE48">
        <v>17.429969877846499</v>
      </c>
      <c r="IF48">
        <v>1.232617894380603</v>
      </c>
      <c r="IG48">
        <v>1.06110023918245</v>
      </c>
      <c r="IH48">
        <v>11.79626344200865</v>
      </c>
      <c r="II48">
        <v>0.83421173457839959</v>
      </c>
      <c r="IJ48">
        <v>6.7317953001747028</v>
      </c>
      <c r="IK48">
        <v>0.47606114103782821</v>
      </c>
      <c r="IL48">
        <v>5.0644681418339461</v>
      </c>
      <c r="IM48">
        <v>0.35815059354057133</v>
      </c>
      <c r="IN48">
        <v>28.268733850129191</v>
      </c>
      <c r="IO48">
        <v>11.426677668793261</v>
      </c>
      <c r="IP48">
        <v>0.80807525581415396</v>
      </c>
      <c r="IQ48">
        <v>5.9865274935671797</v>
      </c>
      <c r="IR48">
        <v>0.42335706633384418</v>
      </c>
      <c r="IS48">
        <v>5.4401501752260817</v>
      </c>
      <c r="IT48">
        <v>0.38471818948030978</v>
      </c>
      <c r="IU48">
        <v>9.5631877292430776</v>
      </c>
      <c r="IV48">
        <v>116.7769118157089</v>
      </c>
      <c r="IW48">
        <v>8.2582650551506642</v>
      </c>
      <c r="IX48">
        <v>58.476089647895201</v>
      </c>
      <c r="IY48">
        <v>4.1353298369730398</v>
      </c>
      <c r="IZ48">
        <v>58.300822167813678</v>
      </c>
      <c r="JA48">
        <v>4.1229352181776244</v>
      </c>
      <c r="JB48">
        <v>0.30017488449792312</v>
      </c>
      <c r="JC48">
        <v>11.79931157209702</v>
      </c>
      <c r="JD48">
        <v>0.83442729316614606</v>
      </c>
      <c r="JE48">
        <v>5.8394552168031186</v>
      </c>
      <c r="JF48">
        <v>0.41295636447508249</v>
      </c>
      <c r="JG48">
        <v>5.9598563552939048</v>
      </c>
      <c r="JH48">
        <v>0.42147092869106351</v>
      </c>
      <c r="JI48">
        <v>-2.0408163265306158</v>
      </c>
      <c r="JJ48">
        <v>4.0441065947506392</v>
      </c>
      <c r="JK48">
        <v>0.28599235629247838</v>
      </c>
      <c r="JL48">
        <v>2.151217809870182</v>
      </c>
      <c r="JM48">
        <v>0.15213047330199109</v>
      </c>
      <c r="JN48">
        <v>1.8928887848804581</v>
      </c>
      <c r="JO48">
        <v>0.13386188299048729</v>
      </c>
      <c r="JP48">
        <v>12.775579423403061</v>
      </c>
      <c r="JQ48">
        <v>3.8581706593598062</v>
      </c>
      <c r="JR48">
        <v>0.27284328243995071</v>
      </c>
      <c r="JS48">
        <v>1.3533697592382019</v>
      </c>
      <c r="JT48">
        <v>9.5708012959382305E-2</v>
      </c>
      <c r="JU48">
        <v>2.5048009001216038</v>
      </c>
      <c r="JV48">
        <v>0.1771352694805684</v>
      </c>
      <c r="JW48">
        <v>-59.687932056093217</v>
      </c>
      <c r="JX48">
        <v>26.719146322167269</v>
      </c>
      <c r="JY48">
        <v>1.889532690537624</v>
      </c>
      <c r="JZ48">
        <v>15.331332312000781</v>
      </c>
      <c r="KA48">
        <v>1.0842058067172371</v>
      </c>
      <c r="KB48">
        <v>11.38781401016649</v>
      </c>
      <c r="KC48">
        <v>0.80532688382038786</v>
      </c>
      <c r="KD48">
        <v>29.51829563927787</v>
      </c>
      <c r="KE48">
        <v>33.62087487476883</v>
      </c>
      <c r="KF48">
        <v>2.3776112228423121</v>
      </c>
      <c r="KG48">
        <v>16.03316426484896</v>
      </c>
      <c r="KH48">
        <v>1.133838171545835</v>
      </c>
      <c r="KI48">
        <v>17.587710609919871</v>
      </c>
      <c r="KJ48">
        <v>1.2437730512964771</v>
      </c>
      <c r="KK48">
        <v>-9.2475067996373514</v>
      </c>
      <c r="KL48">
        <v>15.0196610104645</v>
      </c>
      <c r="KM48">
        <v>1.0621649411201719</v>
      </c>
      <c r="KN48">
        <v>7.2316886346680933</v>
      </c>
      <c r="KO48">
        <v>0.51141274942823078</v>
      </c>
      <c r="KP48">
        <v>7.7879723757964072</v>
      </c>
      <c r="KQ48">
        <v>0.55075219169194078</v>
      </c>
      <c r="KR48">
        <v>-7.4074074074073959</v>
      </c>
      <c r="KS48">
        <v>3.709574317551557</v>
      </c>
      <c r="KT48">
        <v>0.2623348012873159</v>
      </c>
      <c r="KU48">
        <v>1.426524881359186</v>
      </c>
      <c r="KV48">
        <v>0.1008814190652948</v>
      </c>
      <c r="KW48">
        <v>2.2830494361923721</v>
      </c>
      <c r="KX48">
        <v>0.16145338222202099</v>
      </c>
      <c r="KY48">
        <v>-46.179129005751847</v>
      </c>
      <c r="KZ48">
        <v>18.006066464549249</v>
      </c>
      <c r="LA48">
        <v>1.2733584674646641</v>
      </c>
      <c r="LB48">
        <v>9.1093367691066796</v>
      </c>
      <c r="LC48">
        <v>0.64419683947998641</v>
      </c>
      <c r="LD48">
        <v>8.8967296954425699</v>
      </c>
      <c r="LE48">
        <v>0.62916162798467801</v>
      </c>
      <c r="LF48">
        <v>2.3615049303821611</v>
      </c>
      <c r="LG48">
        <v>108.349594153876</v>
      </c>
      <c r="LH48">
        <v>7.6622994496789243</v>
      </c>
      <c r="LI48">
        <v>54.14850695492575</v>
      </c>
      <c r="LJ48">
        <v>3.82929053202015</v>
      </c>
      <c r="LK48">
        <v>54.201087198950198</v>
      </c>
      <c r="LL48">
        <v>3.8330089176587738</v>
      </c>
      <c r="LM48">
        <v>-9.7056651545503997E-2</v>
      </c>
      <c r="LN48">
        <v>19.770171753195889</v>
      </c>
      <c r="LO48">
        <v>1.3981130001228681</v>
      </c>
      <c r="LP48">
        <v>10.496997991839089</v>
      </c>
      <c r="LQ48">
        <v>0.74232988655151522</v>
      </c>
      <c r="LR48">
        <v>9.2731737613567979</v>
      </c>
      <c r="LS48">
        <v>0.65578311357135299</v>
      </c>
      <c r="LT48">
        <v>12.380511871723719</v>
      </c>
      <c r="LU48">
        <v>21.823087367715999</v>
      </c>
      <c r="LV48">
        <v>1.54329170897004</v>
      </c>
      <c r="LW48">
        <v>10.11217156818183</v>
      </c>
      <c r="LX48">
        <v>0.71511561484853781</v>
      </c>
      <c r="LY48">
        <v>11.71091579953417</v>
      </c>
      <c r="LZ48">
        <v>0.82817609412150173</v>
      </c>
      <c r="MA48">
        <v>-14.65186116348907</v>
      </c>
      <c r="MB48">
        <v>1.795348622052479</v>
      </c>
      <c r="MC48">
        <v>0.126964008182604</v>
      </c>
      <c r="MD48">
        <v>0.83137748160409797</v>
      </c>
      <c r="ME48">
        <v>5.87936048078187E-2</v>
      </c>
      <c r="MF48">
        <v>0.96397114044838117</v>
      </c>
      <c r="MG48">
        <v>6.8170403374785193E-2</v>
      </c>
      <c r="MH48">
        <v>-14.770797962648549</v>
      </c>
      <c r="MI48">
        <v>25.624867620440881</v>
      </c>
      <c r="MJ48">
        <v>1.8121471575366821</v>
      </c>
      <c r="MK48">
        <v>13.047520843286311</v>
      </c>
      <c r="ML48">
        <v>0.92269853484827902</v>
      </c>
      <c r="MM48">
        <v>12.57734677715457</v>
      </c>
      <c r="MN48">
        <v>0.88944862268840352</v>
      </c>
      <c r="MO48">
        <v>3.6696702054896382</v>
      </c>
      <c r="MP48">
        <v>20.230439396540412</v>
      </c>
      <c r="MQ48">
        <v>1.4306623468725681</v>
      </c>
      <c r="MR48">
        <v>10.58539376440195</v>
      </c>
      <c r="MS48">
        <v>0.74858108559615955</v>
      </c>
      <c r="MT48">
        <v>9.6450456321384657</v>
      </c>
      <c r="MU48">
        <v>0.68208126127640845</v>
      </c>
      <c r="MV48">
        <v>9.296368841344</v>
      </c>
      <c r="MW48">
        <v>19.105679393930291</v>
      </c>
      <c r="MX48">
        <v>1.3511212279941629</v>
      </c>
      <c r="MY48">
        <v>9.075045305612468</v>
      </c>
      <c r="MZ48">
        <v>0.64177180536783995</v>
      </c>
      <c r="NA48">
        <v>10.03063408831782</v>
      </c>
      <c r="NB48">
        <v>0.70934942262632272</v>
      </c>
      <c r="NC48">
        <v>-10.00319081046586</v>
      </c>
      <c r="ND48">
        <v>85.634928735310453</v>
      </c>
      <c r="NE48">
        <v>6.0559568537930746</v>
      </c>
      <c r="NF48">
        <v>44.969063193786447</v>
      </c>
      <c r="NG48">
        <v>3.1801358450219972</v>
      </c>
      <c r="NH48">
        <v>40.665865541523999</v>
      </c>
      <c r="NI48">
        <v>2.8758210087710778</v>
      </c>
      <c r="NJ48">
        <v>10.050099219591189</v>
      </c>
      <c r="NK48">
        <v>8.0767827016698739</v>
      </c>
      <c r="NL48">
        <v>0.57117636788090809</v>
      </c>
      <c r="NM48">
        <v>4.172128058462361</v>
      </c>
      <c r="NN48">
        <v>0.29504581697782539</v>
      </c>
      <c r="NO48">
        <v>3.9046546432075142</v>
      </c>
      <c r="NP48">
        <v>0.27613055090308258</v>
      </c>
      <c r="NQ48">
        <v>6.6232663458816878</v>
      </c>
      <c r="NR48">
        <v>11.86941856412963</v>
      </c>
      <c r="NS48">
        <v>0.83938514068431225</v>
      </c>
      <c r="NT48">
        <v>6.0086264367078934</v>
      </c>
      <c r="NU48">
        <v>0.42491986609500521</v>
      </c>
      <c r="NV48">
        <v>5.8607921274217389</v>
      </c>
      <c r="NW48">
        <v>0.41446527458930699</v>
      </c>
      <c r="NX48">
        <v>2.491011813045704</v>
      </c>
      <c r="NY48">
        <v>18.33678857913786</v>
      </c>
      <c r="NZ48">
        <v>1.2967465742351441</v>
      </c>
      <c r="OA48">
        <v>9.1718234359183537</v>
      </c>
      <c r="OB48">
        <v>0.64861579052878671</v>
      </c>
      <c r="OC48">
        <v>9.1649651432195096</v>
      </c>
      <c r="OD48">
        <v>0.64813078370635735</v>
      </c>
      <c r="OE48">
        <v>7.4803640443854999E-2</v>
      </c>
      <c r="OF48">
        <v>6.4353646490802996</v>
      </c>
      <c r="OG48">
        <v>0.45509806837949518</v>
      </c>
      <c r="OH48">
        <v>2.69759512821128</v>
      </c>
      <c r="OI48">
        <v>0.1907693501555254</v>
      </c>
      <c r="OJ48">
        <v>3.7377695208690191</v>
      </c>
      <c r="OK48">
        <v>0.26432871822396969</v>
      </c>
      <c r="OL48">
        <v>-32.326820603907642</v>
      </c>
      <c r="OM48">
        <v>14.552535074421129</v>
      </c>
      <c r="ON48">
        <v>1.0291305875480421</v>
      </c>
      <c r="OO48">
        <v>8.3305395315270374</v>
      </c>
      <c r="OP48">
        <v>0.58912162031079229</v>
      </c>
      <c r="OQ48">
        <v>6.2219955428940974</v>
      </c>
      <c r="OR48">
        <v>0.44000896723725019</v>
      </c>
      <c r="OS48">
        <v>28.97837356652877</v>
      </c>
      <c r="OT48">
        <v>12.026397263680909</v>
      </c>
      <c r="OU48">
        <v>0.85048640795324948</v>
      </c>
      <c r="OV48">
        <v>7.100619040867997</v>
      </c>
      <c r="OW48">
        <v>0.50214373015513747</v>
      </c>
      <c r="OX48">
        <v>4.9257782228129132</v>
      </c>
      <c r="OY48">
        <v>0.34834267779811201</v>
      </c>
      <c r="OZ48">
        <v>36.16778608541378</v>
      </c>
      <c r="PA48">
        <v>7.9838147339744587</v>
      </c>
      <c r="PB48">
        <v>0.56460183095464433</v>
      </c>
      <c r="PC48">
        <v>4.3946415549136866</v>
      </c>
      <c r="PD48">
        <v>0.3107815938833095</v>
      </c>
      <c r="PE48">
        <v>3.5891731790607708</v>
      </c>
      <c r="PF48">
        <v>0.25382023707133478</v>
      </c>
      <c r="PG48">
        <v>20.17753173618404</v>
      </c>
      <c r="PH48">
        <v>6.3538271692162862</v>
      </c>
      <c r="PI48">
        <v>0.4493318761572801</v>
      </c>
      <c r="PJ48">
        <v>3.0930900071778491</v>
      </c>
      <c r="PK48">
        <v>0.2187380769156152</v>
      </c>
      <c r="PL48">
        <v>3.260737162038438</v>
      </c>
      <c r="PM48">
        <v>0.23059379924166479</v>
      </c>
      <c r="PN48">
        <v>-5.2770448548812814</v>
      </c>
      <c r="PO48">
        <v>41.827965137716717</v>
      </c>
      <c r="PP48">
        <v>2.9580027203493779</v>
      </c>
      <c r="PQ48">
        <v>19.789222566248231</v>
      </c>
      <c r="PR48">
        <v>1.3994602412962831</v>
      </c>
      <c r="PS48">
        <v>22.038742571468489</v>
      </c>
      <c r="PT48">
        <v>1.558542479053094</v>
      </c>
      <c r="PU48">
        <v>-10.75605756968481</v>
      </c>
      <c r="PV48">
        <v>4.2551896033705621</v>
      </c>
      <c r="PW48">
        <v>0.3009197884939136</v>
      </c>
      <c r="PX48">
        <v>2.0391990291224249</v>
      </c>
      <c r="PY48">
        <v>0.1442086952023125</v>
      </c>
      <c r="PZ48">
        <v>2.2159905742481358</v>
      </c>
      <c r="QA48">
        <v>0.1567110932916011</v>
      </c>
      <c r="QB48">
        <v>-8.3094555873925469</v>
      </c>
      <c r="QC48">
        <v>8.5812482312958274</v>
      </c>
      <c r="QD48">
        <v>0.60685131415293014</v>
      </c>
      <c r="QE48">
        <v>4.0745878956343828</v>
      </c>
      <c r="QF48">
        <v>0.288147942169942</v>
      </c>
      <c r="QG48">
        <v>4.5066603356614454</v>
      </c>
      <c r="QH48">
        <v>0.31870337198298809</v>
      </c>
      <c r="QI48">
        <v>-10.070153627564171</v>
      </c>
      <c r="QJ48">
        <v>10.98088864336852</v>
      </c>
      <c r="QK48">
        <v>0.77654981235624931</v>
      </c>
      <c r="QL48">
        <v>5.5742678991145516</v>
      </c>
      <c r="QM48">
        <v>0.3942027673411494</v>
      </c>
      <c r="QN48">
        <v>5.4066207442539644</v>
      </c>
      <c r="QO48">
        <v>0.38234704501509981</v>
      </c>
      <c r="QP48">
        <v>3.053435114503817</v>
      </c>
      <c r="QQ48">
        <v>10.188374820391189</v>
      </c>
      <c r="QR48">
        <v>0.7205045795421966</v>
      </c>
      <c r="QS48">
        <v>4.8693878161779889</v>
      </c>
      <c r="QT48">
        <v>0.34435484392480448</v>
      </c>
      <c r="QU48">
        <v>5.3189870042132021</v>
      </c>
      <c r="QV48">
        <v>0.37614973561739201</v>
      </c>
      <c r="QW48">
        <v>-8.8257292445774098</v>
      </c>
      <c r="QX48">
        <v>7.8222638392906187</v>
      </c>
      <c r="QY48">
        <v>0.55317722580408735</v>
      </c>
      <c r="QZ48">
        <v>3.2317799261988811</v>
      </c>
      <c r="RA48">
        <v>0.22854599265807449</v>
      </c>
      <c r="RB48">
        <v>4.5904839130917381</v>
      </c>
      <c r="RC48">
        <v>0.32463123314601289</v>
      </c>
      <c r="RD48">
        <v>-34.739405747686327</v>
      </c>
      <c r="RE48">
        <v>28.865029904382791</v>
      </c>
      <c r="RF48">
        <v>2.0412859363110591</v>
      </c>
      <c r="RG48">
        <v>13.24107710389808</v>
      </c>
      <c r="RH48">
        <v>0.93638650517017263</v>
      </c>
      <c r="RI48">
        <v>15.623952800484711</v>
      </c>
      <c r="RJ48">
        <v>1.1048994311408871</v>
      </c>
      <c r="RK48">
        <v>-16.510467541381761</v>
      </c>
      <c r="RL48">
        <v>8.3937882308608049</v>
      </c>
      <c r="RM48">
        <v>0.59359446100652913</v>
      </c>
      <c r="RN48">
        <v>4.0822082208553194</v>
      </c>
      <c r="RO48">
        <v>0.28868683863930789</v>
      </c>
      <c r="RP48">
        <v>4.3115800100054864</v>
      </c>
      <c r="RQ48">
        <v>0.30490762236722119</v>
      </c>
      <c r="RR48">
        <v>-5.4652746255106601</v>
      </c>
      <c r="RS48">
        <v>4.4045479777009033</v>
      </c>
      <c r="RT48">
        <v>0.31148215929348511</v>
      </c>
      <c r="RU48">
        <v>2.153503907436463</v>
      </c>
      <c r="RV48">
        <v>0.1522921422428008</v>
      </c>
      <c r="RW48">
        <v>2.2510440702644412</v>
      </c>
      <c r="RX48">
        <v>0.1591900170506842</v>
      </c>
      <c r="RY48">
        <v>-4.4290657439446228</v>
      </c>
      <c r="RZ48">
        <v>7.2278784720576246</v>
      </c>
      <c r="SA48">
        <v>0.51114330119354789</v>
      </c>
      <c r="SB48">
        <v>3.2752157799582151</v>
      </c>
      <c r="SC48">
        <v>0.23161770253346001</v>
      </c>
      <c r="SD48">
        <v>3.952662692099409</v>
      </c>
      <c r="SE48">
        <v>0.2795255986600878</v>
      </c>
      <c r="SF48">
        <v>-18.745387453874539</v>
      </c>
      <c r="SG48">
        <v>3.810924642990003</v>
      </c>
      <c r="SH48">
        <v>0.26950212432988219</v>
      </c>
      <c r="SI48">
        <v>1.8425946384222811</v>
      </c>
      <c r="SJ48">
        <v>0.1303051662926725</v>
      </c>
      <c r="SK48">
        <v>1.9683300045677219</v>
      </c>
      <c r="SL48">
        <v>0.13919695803720969</v>
      </c>
      <c r="SM48">
        <v>-6.5986802639472089</v>
      </c>
      <c r="SN48">
        <v>5.0278905807734544</v>
      </c>
      <c r="SO48">
        <v>0.355563890487615</v>
      </c>
      <c r="SP48">
        <v>1.8875545572258019</v>
      </c>
      <c r="SQ48">
        <v>0.1334846554619312</v>
      </c>
      <c r="SR48">
        <v>3.140336023547651</v>
      </c>
      <c r="SS48">
        <v>0.22207923502568369</v>
      </c>
      <c r="ST48">
        <v>-49.833282812973621</v>
      </c>
      <c r="SU48">
        <v>1.4539580521545541</v>
      </c>
      <c r="SV48">
        <v>0.102821446355012</v>
      </c>
      <c r="SW48">
        <v>0.61724634289580138</v>
      </c>
      <c r="SX48">
        <v>4.3650614018637103E-2</v>
      </c>
      <c r="SY48">
        <v>0.83671170925875304</v>
      </c>
      <c r="SZ48">
        <v>5.9170832336374803E-2</v>
      </c>
      <c r="TA48">
        <v>-30.188679245283019</v>
      </c>
      <c r="TB48">
        <v>34.318896665006562</v>
      </c>
      <c r="TC48">
        <v>2.426974139436227</v>
      </c>
      <c r="TD48">
        <v>17.54579882120472</v>
      </c>
      <c r="TE48">
        <v>1.2408091207149641</v>
      </c>
      <c r="TF48">
        <v>16.773097843801828</v>
      </c>
      <c r="TG48">
        <v>1.1861650187212629</v>
      </c>
      <c r="TH48">
        <v>4.5030642152944278</v>
      </c>
      <c r="TI48">
        <v>0.91824918912276643</v>
      </c>
      <c r="TJ48">
        <v>6.4937024558589795E-2</v>
      </c>
      <c r="TK48">
        <v>1.189532766988082</v>
      </c>
      <c r="TL48">
        <v>8.4121738868015605E-2</v>
      </c>
      <c r="TM48">
        <v>203.31637315474441</v>
      </c>
      <c r="TN48">
        <v>14.37818891985747</v>
      </c>
      <c r="TO48">
        <v>6.042917900202105</v>
      </c>
      <c r="TP48">
        <v>0.42734490020715171</v>
      </c>
      <c r="TQ48">
        <v>3.1228092755394981</v>
      </c>
      <c r="TR48">
        <v>0.2208397731461422</v>
      </c>
      <c r="TS48">
        <v>3.171579356953488</v>
      </c>
      <c r="TT48">
        <v>0.2242887105500839</v>
      </c>
    </row>
    <row r="49" spans="1:540" x14ac:dyDescent="0.2">
      <c r="A49" t="s">
        <v>584</v>
      </c>
      <c r="B49">
        <v>60</v>
      </c>
      <c r="C49">
        <v>28</v>
      </c>
      <c r="D49" t="s">
        <v>888</v>
      </c>
      <c r="E49">
        <v>509.2093946582221</v>
      </c>
      <c r="F49">
        <v>30.142592282670371</v>
      </c>
      <c r="G49">
        <v>860.70683203988585</v>
      </c>
      <c r="H49">
        <v>50.949443166696739</v>
      </c>
      <c r="I49">
        <v>48.202094875520181</v>
      </c>
      <c r="J49">
        <v>2.8533175315404402</v>
      </c>
      <c r="K49">
        <v>689.21140188352194</v>
      </c>
      <c r="L49">
        <v>40.79779065640858</v>
      </c>
      <c r="M49">
        <v>123.29333528084371</v>
      </c>
      <c r="N49">
        <v>7.2983349787477154</v>
      </c>
      <c r="O49">
        <v>298.97344511689209</v>
      </c>
      <c r="P49">
        <v>17.697699127394319</v>
      </c>
      <c r="Q49">
        <v>1369.9162266981079</v>
      </c>
      <c r="R49">
        <v>81.092035449367131</v>
      </c>
      <c r="S49">
        <v>1689.3351105405011</v>
      </c>
      <c r="T49">
        <v>100</v>
      </c>
      <c r="U49">
        <v>1222.4357375644399</v>
      </c>
      <c r="V49">
        <v>72.361944645389116</v>
      </c>
      <c r="W49">
        <v>615.11568056572901</v>
      </c>
      <c r="X49">
        <v>36.411702848520299</v>
      </c>
      <c r="Y49">
        <v>607.32005699871115</v>
      </c>
      <c r="Z49">
        <v>35.950241796868823</v>
      </c>
      <c r="AA49">
        <v>1.2754246832720579</v>
      </c>
      <c r="AB49">
        <v>485.0222408053981</v>
      </c>
      <c r="AC49">
        <v>28.710836457440099</v>
      </c>
      <c r="AD49">
        <v>244.14806321313901</v>
      </c>
      <c r="AE49">
        <v>14.45231687246612</v>
      </c>
      <c r="AF49">
        <v>240.87417759225909</v>
      </c>
      <c r="AG49">
        <v>14.25851958497398</v>
      </c>
      <c r="AH49">
        <v>1.3499940190138311</v>
      </c>
      <c r="AI49">
        <v>737.41349675904212</v>
      </c>
      <c r="AJ49">
        <v>43.651108187949021</v>
      </c>
      <c r="AK49">
        <v>370.96761735259003</v>
      </c>
      <c r="AL49">
        <v>21.959385976054179</v>
      </c>
      <c r="AM49">
        <v>366.44587940645209</v>
      </c>
      <c r="AN49">
        <v>21.691722211894842</v>
      </c>
      <c r="AO49">
        <v>1.2263778642542149</v>
      </c>
      <c r="AP49">
        <v>137.12653806881471</v>
      </c>
      <c r="AQ49">
        <v>8.1171898466575545</v>
      </c>
      <c r="AR49">
        <v>68.672398555103342</v>
      </c>
      <c r="AS49">
        <v>4.0650548329118488</v>
      </c>
      <c r="AT49">
        <v>68.454139513711354</v>
      </c>
      <c r="AU49">
        <v>4.0521350137457057</v>
      </c>
      <c r="AV49">
        <v>0.31833231475946477</v>
      </c>
      <c r="AW49">
        <v>24.187153852824011</v>
      </c>
      <c r="AX49">
        <v>1.4317558252302811</v>
      </c>
      <c r="AY49">
        <v>11.87992250614643</v>
      </c>
      <c r="AZ49">
        <v>0.70323066347359964</v>
      </c>
      <c r="BA49">
        <v>12.30723134667759</v>
      </c>
      <c r="BB49">
        <v>0.72852516175668103</v>
      </c>
      <c r="BC49">
        <v>-3.5333536399634271</v>
      </c>
      <c r="BD49">
        <v>112.9393842159907</v>
      </c>
      <c r="BE49">
        <v>6.6854340214272749</v>
      </c>
      <c r="BF49">
        <v>56.792476048956907</v>
      </c>
      <c r="BG49">
        <v>3.3618241694382491</v>
      </c>
      <c r="BH49">
        <v>56.146908167033772</v>
      </c>
      <c r="BI49">
        <v>3.3236098519890258</v>
      </c>
      <c r="BJ49">
        <v>1.143211265768064</v>
      </c>
      <c r="BK49">
        <v>10.35395106485305</v>
      </c>
      <c r="BL49">
        <v>0.61290095732044036</v>
      </c>
      <c r="BM49">
        <v>20.445438725500541</v>
      </c>
      <c r="BN49">
        <v>1.210265423238557</v>
      </c>
      <c r="BO49">
        <v>0.86106415063929553</v>
      </c>
      <c r="BP49">
        <v>5.0970594600605802E-2</v>
      </c>
      <c r="BQ49">
        <v>0.35547675095911019</v>
      </c>
      <c r="BR49">
        <v>2.1042405899287499E-2</v>
      </c>
      <c r="BS49">
        <v>0.50558739968018529</v>
      </c>
      <c r="BT49">
        <v>2.99281887013183E-2</v>
      </c>
      <c r="BU49">
        <v>-34.866310160427801</v>
      </c>
      <c r="BV49">
        <v>2.3096779570089341</v>
      </c>
      <c r="BW49">
        <v>0.13672112434044861</v>
      </c>
      <c r="BX49">
        <v>1.1566808269550319</v>
      </c>
      <c r="BY49">
        <v>6.8469590180065196E-2</v>
      </c>
      <c r="BZ49">
        <v>1.1529971300539019</v>
      </c>
      <c r="CA49">
        <v>6.8251534160383404E-2</v>
      </c>
      <c r="CB49">
        <v>0.31897926634766882</v>
      </c>
      <c r="CC49">
        <v>0.95960304274454122</v>
      </c>
      <c r="CD49">
        <v>5.6803593127092301E-2</v>
      </c>
      <c r="CE49">
        <v>0.47151320334472657</v>
      </c>
      <c r="CF49">
        <v>2.7911170519262202E-2</v>
      </c>
      <c r="CG49">
        <v>0.4880898393998146</v>
      </c>
      <c r="CH49">
        <v>2.8892422607829999E-2</v>
      </c>
      <c r="CI49">
        <v>-3.454894433781186</v>
      </c>
      <c r="CJ49">
        <v>6.401344289939833</v>
      </c>
      <c r="CK49">
        <v>0.37892684820193728</v>
      </c>
      <c r="CL49">
        <v>3.2619136059512139</v>
      </c>
      <c r="CM49">
        <v>0.19308860542817749</v>
      </c>
      <c r="CN49">
        <v>3.139430683988619</v>
      </c>
      <c r="CO49">
        <v>0.18583824277375979</v>
      </c>
      <c r="CP49">
        <v>3.826787512588115</v>
      </c>
      <c r="CQ49">
        <v>8.4789493421775326</v>
      </c>
      <c r="CR49">
        <v>0.5019104433024365</v>
      </c>
      <c r="CS49">
        <v>4.1257405292663574</v>
      </c>
      <c r="CT49">
        <v>0.24422274204354469</v>
      </c>
      <c r="CU49">
        <v>4.3532088129111761</v>
      </c>
      <c r="CV49">
        <v>0.25768770125889179</v>
      </c>
      <c r="CW49">
        <v>-5.3654827848376128</v>
      </c>
      <c r="CX49">
        <v>3.1937652132802961</v>
      </c>
      <c r="CY49">
        <v>0.1890545690640654</v>
      </c>
      <c r="CZ49">
        <v>1.5176831232658381</v>
      </c>
      <c r="DA49">
        <v>8.9839080108875299E-2</v>
      </c>
      <c r="DB49">
        <v>1.676082090014458</v>
      </c>
      <c r="DC49">
        <v>9.9215488955190001E-2</v>
      </c>
      <c r="DD49">
        <v>-9.9192618223760167</v>
      </c>
      <c r="DE49">
        <v>9.3519855077455034</v>
      </c>
      <c r="DF49">
        <v>0.55358971996700812</v>
      </c>
      <c r="DG49">
        <v>4.5585749151492116</v>
      </c>
      <c r="DH49">
        <v>0.26984432435614869</v>
      </c>
      <c r="DI49">
        <v>4.7934105925962918</v>
      </c>
      <c r="DJ49">
        <v>0.28374539561085937</v>
      </c>
      <c r="DK49">
        <v>-5.0221565731166811</v>
      </c>
      <c r="DL49">
        <v>16.645705371984238</v>
      </c>
      <c r="DM49">
        <v>0.98534063893684598</v>
      </c>
      <c r="DN49">
        <v>8.4025126314790715</v>
      </c>
      <c r="DO49">
        <v>0.49738578089404051</v>
      </c>
      <c r="DP49">
        <v>8.2431927405051706</v>
      </c>
      <c r="DQ49">
        <v>0.48795485804280547</v>
      </c>
      <c r="DR49">
        <v>1.914246196403862</v>
      </c>
      <c r="DS49">
        <v>10.19371024965386</v>
      </c>
      <c r="DT49">
        <v>0.60341552046428482</v>
      </c>
      <c r="DU49">
        <v>5.0079859370871542</v>
      </c>
      <c r="DV49">
        <v>0.29644715875732047</v>
      </c>
      <c r="DW49">
        <v>5.185724312566709</v>
      </c>
      <c r="DX49">
        <v>0.30696836170696429</v>
      </c>
      <c r="DY49">
        <v>-3.4872165507272488</v>
      </c>
      <c r="DZ49">
        <v>217.2322108808024</v>
      </c>
      <c r="EA49">
        <v>12.85903605065659</v>
      </c>
      <c r="EB49">
        <v>108.5005294501282</v>
      </c>
      <c r="EC49">
        <v>6.4226765177107827</v>
      </c>
      <c r="ED49">
        <v>108.7316814306742</v>
      </c>
      <c r="EE49">
        <v>6.4363595329458114</v>
      </c>
      <c r="EF49">
        <v>-0.21281556690758599</v>
      </c>
      <c r="EG49">
        <v>6.8424669938502296</v>
      </c>
      <c r="EH49">
        <v>0.40503905655882522</v>
      </c>
      <c r="EI49">
        <v>3.9369510630834101</v>
      </c>
      <c r="EJ49">
        <v>0.23304737103485559</v>
      </c>
      <c r="EK49">
        <v>2.9055159307668208</v>
      </c>
      <c r="EL49">
        <v>0.17199168552396951</v>
      </c>
      <c r="EM49">
        <v>30.148048452220731</v>
      </c>
      <c r="EN49">
        <v>5.4647643528273591</v>
      </c>
      <c r="EO49">
        <v>0.32348610519785581</v>
      </c>
      <c r="EP49">
        <v>2.7729028423261171</v>
      </c>
      <c r="EQ49">
        <v>0.16414166881542699</v>
      </c>
      <c r="ER49">
        <v>2.691861510501242</v>
      </c>
      <c r="ES49">
        <v>0.15934443638242879</v>
      </c>
      <c r="ET49">
        <v>2.9659588810245938</v>
      </c>
      <c r="EU49">
        <v>9.6429975629348288</v>
      </c>
      <c r="EV49">
        <v>0.57081614552186533</v>
      </c>
      <c r="EW49">
        <v>5.4288483080413341</v>
      </c>
      <c r="EX49">
        <v>0.32136005900595888</v>
      </c>
      <c r="EY49">
        <v>4.2141492548934938</v>
      </c>
      <c r="EZ49">
        <v>0.24945608651590639</v>
      </c>
      <c r="FA49">
        <v>25.19339127112978</v>
      </c>
      <c r="FB49">
        <v>2.5804296792420391</v>
      </c>
      <c r="FC49">
        <v>0.1527482417870562</v>
      </c>
      <c r="FD49">
        <v>1.377702641022873</v>
      </c>
      <c r="FE49">
        <v>8.1552951360969295E-2</v>
      </c>
      <c r="FF49">
        <v>1.202727038219165</v>
      </c>
      <c r="FG49">
        <v>7.1195290426086896E-2</v>
      </c>
      <c r="FH49">
        <v>13.56174161313349</v>
      </c>
      <c r="FI49">
        <v>7.8195675968751432</v>
      </c>
      <c r="FJ49">
        <v>0.46287841577940581</v>
      </c>
      <c r="FK49">
        <v>3.5234560859314921</v>
      </c>
      <c r="FL49">
        <v>0.2085705828255808</v>
      </c>
      <c r="FM49">
        <v>4.2961115109436516</v>
      </c>
      <c r="FN49">
        <v>0.25430783295382497</v>
      </c>
      <c r="FO49">
        <v>-19.76210104816867</v>
      </c>
      <c r="FP49">
        <v>5.4979176249375339</v>
      </c>
      <c r="FQ49">
        <v>0.32544860937499143</v>
      </c>
      <c r="FR49">
        <v>2.5509601040329928</v>
      </c>
      <c r="FS49">
        <v>0.1510037936296024</v>
      </c>
      <c r="FT49">
        <v>2.9469575209045411</v>
      </c>
      <c r="FU49">
        <v>0.174444815745389</v>
      </c>
      <c r="FV49">
        <v>-14.405360134003359</v>
      </c>
      <c r="FW49">
        <v>45.64284645345964</v>
      </c>
      <c r="FX49">
        <v>2.7018231118665539</v>
      </c>
      <c r="FY49">
        <v>22.938380603340718</v>
      </c>
      <c r="FZ49">
        <v>1.3578348345581721</v>
      </c>
      <c r="GA49">
        <v>22.704465850118918</v>
      </c>
      <c r="GB49">
        <v>1.343988277308382</v>
      </c>
      <c r="GC49">
        <v>1.024978814414262</v>
      </c>
      <c r="GD49">
        <v>4.5917281872593882</v>
      </c>
      <c r="GE49">
        <v>0.27180682853328431</v>
      </c>
      <c r="GF49">
        <v>2.0352425378746992</v>
      </c>
      <c r="GG49">
        <v>0.1204759508741593</v>
      </c>
      <c r="GH49">
        <v>2.556485649384689</v>
      </c>
      <c r="GI49">
        <v>0.1513308776591249</v>
      </c>
      <c r="GJ49">
        <v>-22.703569995988751</v>
      </c>
      <c r="GK49">
        <v>4.9472049382184986</v>
      </c>
      <c r="GL49">
        <v>0.29284923443257188</v>
      </c>
      <c r="GM49">
        <v>2.237845867436886</v>
      </c>
      <c r="GN49">
        <v>0.1324690319566548</v>
      </c>
      <c r="GO49">
        <v>2.7093590707816131</v>
      </c>
      <c r="GP49">
        <v>0.160380202475917</v>
      </c>
      <c r="GQ49">
        <v>-19.061801935964269</v>
      </c>
      <c r="GR49">
        <v>11.13121111099162</v>
      </c>
      <c r="GS49">
        <v>0.65891077747328664</v>
      </c>
      <c r="GT49">
        <v>5.7787995136487478</v>
      </c>
      <c r="GU49">
        <v>0.34207538087572381</v>
      </c>
      <c r="GV49">
        <v>5.3524115973428721</v>
      </c>
      <c r="GW49">
        <v>0.31683539659756282</v>
      </c>
      <c r="GX49">
        <v>7.6611235211384123</v>
      </c>
      <c r="GY49">
        <v>6.0817835837667467</v>
      </c>
      <c r="GZ49">
        <v>0.36001048849454659</v>
      </c>
      <c r="HA49">
        <v>3.2784902420063018</v>
      </c>
      <c r="HB49">
        <v>0.1940698575167453</v>
      </c>
      <c r="HC49">
        <v>2.803293341760444</v>
      </c>
      <c r="HD49">
        <v>0.16594063097780129</v>
      </c>
      <c r="HE49">
        <v>15.62689279224713</v>
      </c>
      <c r="HF49">
        <v>31.42653918777108</v>
      </c>
      <c r="HG49">
        <v>1.860290417909813</v>
      </c>
      <c r="HH49">
        <v>15.54335907432089</v>
      </c>
      <c r="HI49">
        <v>0.92008737504708638</v>
      </c>
      <c r="HJ49">
        <v>15.883180113450191</v>
      </c>
      <c r="HK49">
        <v>0.94020304286272638</v>
      </c>
      <c r="HL49">
        <v>-2.1626373626373629</v>
      </c>
      <c r="HM49">
        <v>7.3066128033926958</v>
      </c>
      <c r="HN49">
        <v>0.432514115038724</v>
      </c>
      <c r="HO49">
        <v>3.9461603053362371</v>
      </c>
      <c r="HP49">
        <v>0.23359251108406001</v>
      </c>
      <c r="HQ49">
        <v>3.3604524980564592</v>
      </c>
      <c r="HR49">
        <v>0.19892160395466391</v>
      </c>
      <c r="HS49">
        <v>16.03226619611798</v>
      </c>
      <c r="HT49">
        <v>4.2638791630587578</v>
      </c>
      <c r="HU49">
        <v>0.25239984278160971</v>
      </c>
      <c r="HV49">
        <v>2.0472145528033732</v>
      </c>
      <c r="HW49">
        <v>0.1211846329381249</v>
      </c>
      <c r="HX49">
        <v>2.2166646102553851</v>
      </c>
      <c r="HY49">
        <v>0.13121520984348481</v>
      </c>
      <c r="HZ49">
        <v>-7.9481641468682671</v>
      </c>
      <c r="IA49">
        <v>40.070333966274212</v>
      </c>
      <c r="IB49">
        <v>2.371958868093007</v>
      </c>
      <c r="IC49">
        <v>18.839346876607561</v>
      </c>
      <c r="ID49">
        <v>1.1151929986573199</v>
      </c>
      <c r="IE49">
        <v>21.230987089666652</v>
      </c>
      <c r="IF49">
        <v>1.2567658694356869</v>
      </c>
      <c r="IG49">
        <v>-11.937211279906229</v>
      </c>
      <c r="IH49">
        <v>11.31171225914702</v>
      </c>
      <c r="II49">
        <v>0.66959552243769171</v>
      </c>
      <c r="IJ49">
        <v>5.7152557421042438</v>
      </c>
      <c r="IK49">
        <v>0.33831391453621379</v>
      </c>
      <c r="IL49">
        <v>5.5964565170427791</v>
      </c>
      <c r="IM49">
        <v>0.33128160790147781</v>
      </c>
      <c r="IN49">
        <v>2.100464056012382</v>
      </c>
      <c r="IO49">
        <v>12.61021541679559</v>
      </c>
      <c r="IP49">
        <v>0.7464602693755038</v>
      </c>
      <c r="IQ49">
        <v>6.5496130902103422</v>
      </c>
      <c r="IR49">
        <v>0.38770360299412721</v>
      </c>
      <c r="IS49">
        <v>6.0606023265852436</v>
      </c>
      <c r="IT49">
        <v>0.3587566663813766</v>
      </c>
      <c r="IU49">
        <v>7.7557876287154102</v>
      </c>
      <c r="IV49">
        <v>140.4216049468761</v>
      </c>
      <c r="IW49">
        <v>8.3122409562628672</v>
      </c>
      <c r="IX49">
        <v>71.280455961103854</v>
      </c>
      <c r="IY49">
        <v>4.2194384948465178</v>
      </c>
      <c r="IZ49">
        <v>69.141148985772219</v>
      </c>
      <c r="JA49">
        <v>4.0928024614163494</v>
      </c>
      <c r="JB49">
        <v>3.0469769607618029</v>
      </c>
      <c r="JC49">
        <v>20.396629741560549</v>
      </c>
      <c r="JD49">
        <v>1.2073761809777741</v>
      </c>
      <c r="JE49">
        <v>9.6945693195506557</v>
      </c>
      <c r="JF49">
        <v>0.57386892979740967</v>
      </c>
      <c r="JG49">
        <v>10.7020604220099</v>
      </c>
      <c r="JH49">
        <v>0.63350725118036444</v>
      </c>
      <c r="JI49">
        <v>-9.8789958461260561</v>
      </c>
      <c r="JJ49">
        <v>4.8855030151245593</v>
      </c>
      <c r="JK49">
        <v>0.28919679610290278</v>
      </c>
      <c r="JL49">
        <v>2.4284771820703979</v>
      </c>
      <c r="JM49">
        <v>0.14375343097518459</v>
      </c>
      <c r="JN49">
        <v>2.457025833054161</v>
      </c>
      <c r="JO49">
        <v>0.1454433651277181</v>
      </c>
      <c r="JP49">
        <v>-1.168708765315738</v>
      </c>
      <c r="JQ49">
        <v>6.0495512358818528</v>
      </c>
      <c r="JR49">
        <v>0.35810249832233138</v>
      </c>
      <c r="JS49">
        <v>2.5380671648790361</v>
      </c>
      <c r="JT49">
        <v>0.15024059756071631</v>
      </c>
      <c r="JU49">
        <v>3.5114840710028168</v>
      </c>
      <c r="JV49">
        <v>0.20786190076161509</v>
      </c>
      <c r="JW49">
        <v>-32.181458365047973</v>
      </c>
      <c r="JX49">
        <v>29.989897396330122</v>
      </c>
      <c r="JY49">
        <v>1.775248570233936</v>
      </c>
      <c r="JZ49">
        <v>15.38772288024812</v>
      </c>
      <c r="KA49">
        <v>0.91087450821553295</v>
      </c>
      <c r="KB49">
        <v>14.602174516082</v>
      </c>
      <c r="KC49">
        <v>0.86437406201840294</v>
      </c>
      <c r="KD49">
        <v>5.2387532627053437</v>
      </c>
      <c r="KE49">
        <v>37.800255750952431</v>
      </c>
      <c r="KF49">
        <v>2.237581845964137</v>
      </c>
      <c r="KG49">
        <v>21.210726756710429</v>
      </c>
      <c r="KH49">
        <v>1.255566561327438</v>
      </c>
      <c r="KI49">
        <v>16.589528994241999</v>
      </c>
      <c r="KJ49">
        <v>0.9820152846366994</v>
      </c>
      <c r="KK49">
        <v>24.45061638162062</v>
      </c>
      <c r="KL49">
        <v>17.49848120459599</v>
      </c>
      <c r="KM49">
        <v>1.035820607493168</v>
      </c>
      <c r="KN49">
        <v>8.6097205821676717</v>
      </c>
      <c r="KO49">
        <v>0.50965143200113816</v>
      </c>
      <c r="KP49">
        <v>8.88876062242832</v>
      </c>
      <c r="KQ49">
        <v>0.52616917549202957</v>
      </c>
      <c r="KR49">
        <v>-3.189305826009154</v>
      </c>
      <c r="KS49">
        <v>4.1846796796844483</v>
      </c>
      <c r="KT49">
        <v>0.24771163835845239</v>
      </c>
      <c r="KU49">
        <v>1.8869737376041891</v>
      </c>
      <c r="KV49">
        <v>0.1116991960819694</v>
      </c>
      <c r="KW49">
        <v>2.2977059420802588</v>
      </c>
      <c r="KX49">
        <v>0.13601244227648299</v>
      </c>
      <c r="KY49">
        <v>-19.630281690140841</v>
      </c>
      <c r="KZ49">
        <v>19.616606922746129</v>
      </c>
      <c r="LA49">
        <v>1.161202818810166</v>
      </c>
      <c r="LB49">
        <v>9.5241983378733632</v>
      </c>
      <c r="LC49">
        <v>0.56378383888712924</v>
      </c>
      <c r="LD49">
        <v>10.09240858487277</v>
      </c>
      <c r="LE49">
        <v>0.59741897992303705</v>
      </c>
      <c r="LF49">
        <v>-5.7931552509271826</v>
      </c>
      <c r="LG49">
        <v>134.59675922196331</v>
      </c>
      <c r="LH49">
        <v>7.9674398751411228</v>
      </c>
      <c r="LI49">
        <v>69.095102774508092</v>
      </c>
      <c r="LJ49">
        <v>4.0900767611703284</v>
      </c>
      <c r="LK49">
        <v>65.501656447455119</v>
      </c>
      <c r="LL49">
        <v>3.877363113970794</v>
      </c>
      <c r="LM49">
        <v>5.339573326764917</v>
      </c>
      <c r="LN49">
        <v>21.4142510104979</v>
      </c>
      <c r="LO49">
        <v>1.267614156414854</v>
      </c>
      <c r="LP49">
        <v>11.63495666222124</v>
      </c>
      <c r="LQ49">
        <v>0.68872993816476424</v>
      </c>
      <c r="LR49">
        <v>9.7792943482766646</v>
      </c>
      <c r="LS49">
        <v>0.57888421825008951</v>
      </c>
      <c r="LT49">
        <v>17.33109706274459</v>
      </c>
      <c r="LU49">
        <v>27.989649979016161</v>
      </c>
      <c r="LV49">
        <v>1.6568441515467529</v>
      </c>
      <c r="LW49">
        <v>13.388396387159441</v>
      </c>
      <c r="LX49">
        <v>0.79252460353327059</v>
      </c>
      <c r="LY49">
        <v>14.60125359185672</v>
      </c>
      <c r="LZ49">
        <v>0.86431954801348243</v>
      </c>
      <c r="MA49">
        <v>-8.6664692527884739</v>
      </c>
      <c r="MB49">
        <v>2.2433714127885822</v>
      </c>
      <c r="MC49">
        <v>0.13279611598617741</v>
      </c>
      <c r="MD49">
        <v>1.2515360221591469</v>
      </c>
      <c r="ME49">
        <v>7.4084532686869903E-2</v>
      </c>
      <c r="MF49">
        <v>0.99183539062943438</v>
      </c>
      <c r="MG49">
        <v>5.87115832993075E-2</v>
      </c>
      <c r="MH49">
        <v>23.152709359605911</v>
      </c>
      <c r="MI49">
        <v>29.67402038705816</v>
      </c>
      <c r="MJ49">
        <v>1.7565502665462269</v>
      </c>
      <c r="MK49">
        <v>15.42179707658358</v>
      </c>
      <c r="ML49">
        <v>0.91289152639758919</v>
      </c>
      <c r="MM49">
        <v>14.252223310474591</v>
      </c>
      <c r="MN49">
        <v>0.84365874014863795</v>
      </c>
      <c r="MO49">
        <v>7.8828129849171349</v>
      </c>
      <c r="MP49">
        <v>29.139884336394221</v>
      </c>
      <c r="MQ49">
        <v>1.724932143692375</v>
      </c>
      <c r="MR49">
        <v>14.99817193295355</v>
      </c>
      <c r="MS49">
        <v>0.88781508413418952</v>
      </c>
      <c r="MT49">
        <v>14.141712403440669</v>
      </c>
      <c r="MU49">
        <v>0.83711705955818572</v>
      </c>
      <c r="MV49">
        <v>5.8782630680740811</v>
      </c>
      <c r="MW49">
        <v>24.135582096208189</v>
      </c>
      <c r="MX49">
        <v>1.4287030409547361</v>
      </c>
      <c r="MY49">
        <v>12.400244693431141</v>
      </c>
      <c r="MZ49">
        <v>0.73403107625364494</v>
      </c>
      <c r="NA49">
        <v>11.73533740277705</v>
      </c>
      <c r="NB49">
        <v>0.69467196470109149</v>
      </c>
      <c r="NC49">
        <v>5.5097680097680088</v>
      </c>
      <c r="ND49">
        <v>103.93366621695149</v>
      </c>
      <c r="NE49">
        <v>6.1523415673103496</v>
      </c>
      <c r="NF49">
        <v>53.69817065200715</v>
      </c>
      <c r="NG49">
        <v>3.1786571129055909</v>
      </c>
      <c r="NH49">
        <v>50.235495564944323</v>
      </c>
      <c r="NI49">
        <v>2.9736844544047591</v>
      </c>
      <c r="NJ49">
        <v>6.6632405323503843</v>
      </c>
      <c r="NK49">
        <v>10.71219058848801</v>
      </c>
      <c r="NL49">
        <v>0.6341069052344892</v>
      </c>
      <c r="NM49">
        <v>5.8644454666000367</v>
      </c>
      <c r="NN49">
        <v>0.34714518333332423</v>
      </c>
      <c r="NO49">
        <v>4.8477451218879697</v>
      </c>
      <c r="NP49">
        <v>0.28696172190116498</v>
      </c>
      <c r="NQ49">
        <v>18.98211829436039</v>
      </c>
      <c r="NR49">
        <v>13.11672374070106</v>
      </c>
      <c r="NS49">
        <v>0.77644297208174251</v>
      </c>
      <c r="NT49">
        <v>6.8194438882181636</v>
      </c>
      <c r="NU49">
        <v>0.40367620643581431</v>
      </c>
      <c r="NV49">
        <v>6.297279852482891</v>
      </c>
      <c r="NW49">
        <v>0.3727667656459282</v>
      </c>
      <c r="NX49">
        <v>7.9618057993400164</v>
      </c>
      <c r="NY49">
        <v>22.623424518294051</v>
      </c>
      <c r="NZ49">
        <v>1.3391910448753841</v>
      </c>
      <c r="OA49">
        <v>11.3927535909719</v>
      </c>
      <c r="OB49">
        <v>0.67439275487069006</v>
      </c>
      <c r="OC49">
        <v>11.23067092732215</v>
      </c>
      <c r="OD49">
        <v>0.66479829000469359</v>
      </c>
      <c r="OE49">
        <v>1.4328747048766619</v>
      </c>
      <c r="OF49">
        <v>9.8152103930626886</v>
      </c>
      <c r="OG49">
        <v>0.58101026444198645</v>
      </c>
      <c r="OH49">
        <v>5.0816598751097679</v>
      </c>
      <c r="OI49">
        <v>0.3008082791509552</v>
      </c>
      <c r="OJ49">
        <v>4.7335505179529189</v>
      </c>
      <c r="OK49">
        <v>0.28020198529103119</v>
      </c>
      <c r="OL49">
        <v>7.0932632764120864</v>
      </c>
      <c r="OM49">
        <v>19.741852617384581</v>
      </c>
      <c r="ON49">
        <v>1.168616723479345</v>
      </c>
      <c r="OO49">
        <v>10.58970766652541</v>
      </c>
      <c r="OP49">
        <v>0.62685654258007151</v>
      </c>
      <c r="OQ49">
        <v>9.1521449508591637</v>
      </c>
      <c r="OR49">
        <v>0.54176018089927391</v>
      </c>
      <c r="OS49">
        <v>14.56360498204039</v>
      </c>
      <c r="OT49">
        <v>15.01843226590977</v>
      </c>
      <c r="OU49">
        <v>0.88901439224243894</v>
      </c>
      <c r="OV49">
        <v>7.4871139515480989</v>
      </c>
      <c r="OW49">
        <v>0.44319886000312908</v>
      </c>
      <c r="OX49">
        <v>7.5313183143616671</v>
      </c>
      <c r="OY49">
        <v>0.44581553223930992</v>
      </c>
      <c r="OZ49">
        <v>-0.58866813833701381</v>
      </c>
      <c r="PA49">
        <v>7.2126785324138636</v>
      </c>
      <c r="PB49">
        <v>0.42695368653683968</v>
      </c>
      <c r="PC49">
        <v>3.9231371997041702</v>
      </c>
      <c r="PD49">
        <v>0.23222966096104919</v>
      </c>
      <c r="PE49">
        <v>3.2895413327096938</v>
      </c>
      <c r="PF49">
        <v>0.19472402557579049</v>
      </c>
      <c r="PG49">
        <v>17.568947906026558</v>
      </c>
      <c r="PH49">
        <v>5.6931535606974606</v>
      </c>
      <c r="PI49">
        <v>0.33700557841812351</v>
      </c>
      <c r="PJ49">
        <v>2.5399090133296012</v>
      </c>
      <c r="PK49">
        <v>0.1503496255705572</v>
      </c>
      <c r="PL49">
        <v>3.153244547367859</v>
      </c>
      <c r="PM49">
        <v>0.18665595284756631</v>
      </c>
      <c r="PN49">
        <v>-21.546425105143971</v>
      </c>
      <c r="PO49">
        <v>57.86074815028482</v>
      </c>
      <c r="PP49">
        <v>3.4250604151459529</v>
      </c>
      <c r="PQ49">
        <v>27.1055627227448</v>
      </c>
      <c r="PR49">
        <v>1.6045107068231359</v>
      </c>
      <c r="PS49">
        <v>30.75518542754002</v>
      </c>
      <c r="PT49">
        <v>1.820549708322817</v>
      </c>
      <c r="PU49">
        <v>-12.615193620780209</v>
      </c>
      <c r="PV49">
        <v>5.2750539624191282</v>
      </c>
      <c r="PW49">
        <v>0.31225622018424631</v>
      </c>
      <c r="PX49">
        <v>2.3511195471466539</v>
      </c>
      <c r="PY49">
        <v>0.13917425456186819</v>
      </c>
      <c r="PZ49">
        <v>2.9239344152724742</v>
      </c>
      <c r="QA49">
        <v>0.17308196562237821</v>
      </c>
      <c r="QB49">
        <v>-21.717877094972071</v>
      </c>
      <c r="QC49">
        <v>15.659395526706501</v>
      </c>
      <c r="QD49">
        <v>0.92695613966706125</v>
      </c>
      <c r="QE49">
        <v>7.2927989400134567</v>
      </c>
      <c r="QF49">
        <v>0.43169640496491751</v>
      </c>
      <c r="QG49">
        <v>8.3665965866930474</v>
      </c>
      <c r="QH49">
        <v>0.49525973470214357</v>
      </c>
      <c r="QI49">
        <v>-13.71442013643847</v>
      </c>
      <c r="QJ49">
        <v>16.10143915484219</v>
      </c>
      <c r="QK49">
        <v>0.95312286202886942</v>
      </c>
      <c r="QL49">
        <v>7.7587865980064867</v>
      </c>
      <c r="QM49">
        <v>0.4592804914546571</v>
      </c>
      <c r="QN49">
        <v>8.3426525568356986</v>
      </c>
      <c r="QO49">
        <v>0.49384237057421232</v>
      </c>
      <c r="QP49">
        <v>-7.2523450011438984</v>
      </c>
      <c r="QQ49">
        <v>13.14435146745954</v>
      </c>
      <c r="QR49">
        <v>0.77807839222935549</v>
      </c>
      <c r="QS49">
        <v>6.1895317181248179</v>
      </c>
      <c r="QT49">
        <v>0.36638862707023739</v>
      </c>
      <c r="QU49">
        <v>6.9548197493347166</v>
      </c>
      <c r="QV49">
        <v>0.41168976515911809</v>
      </c>
      <c r="QW49">
        <v>-11.64436348350033</v>
      </c>
      <c r="QX49">
        <v>7.6805080388574591</v>
      </c>
      <c r="QY49">
        <v>0.45464680103642019</v>
      </c>
      <c r="QZ49">
        <v>3.5133259194533819</v>
      </c>
      <c r="RA49">
        <v>0.20797092877145601</v>
      </c>
      <c r="RB49">
        <v>4.1671821194040772</v>
      </c>
      <c r="RC49">
        <v>0.24667587226496421</v>
      </c>
      <c r="RD49">
        <v>-17.026378896882491</v>
      </c>
      <c r="RE49">
        <v>35.166412466643997</v>
      </c>
      <c r="RF49">
        <v>2.0816717918916958</v>
      </c>
      <c r="RG49">
        <v>17.437700205727339</v>
      </c>
      <c r="RH49">
        <v>1.0322226831684189</v>
      </c>
      <c r="RI49">
        <v>17.728712260916659</v>
      </c>
      <c r="RJ49">
        <v>1.049449108723276</v>
      </c>
      <c r="RK49">
        <v>-1.655056827109413</v>
      </c>
      <c r="RL49">
        <v>8.937569606368303</v>
      </c>
      <c r="RM49">
        <v>0.52905841775281282</v>
      </c>
      <c r="RN49">
        <v>4.4222781298073768</v>
      </c>
      <c r="RO49">
        <v>0.26177625162792439</v>
      </c>
      <c r="RP49">
        <v>4.5152914765609262</v>
      </c>
      <c r="RQ49">
        <v>0.26728216612488831</v>
      </c>
      <c r="RR49">
        <v>-2.0814013395157112</v>
      </c>
      <c r="RS49">
        <v>5.9316729350456709</v>
      </c>
      <c r="RT49">
        <v>0.3511247056925158</v>
      </c>
      <c r="RU49">
        <v>3.062993973290157</v>
      </c>
      <c r="RV49">
        <v>0.18131358036536371</v>
      </c>
      <c r="RW49">
        <v>2.868678961755514</v>
      </c>
      <c r="RX49">
        <v>0.16981112532715209</v>
      </c>
      <c r="RY49">
        <v>6.5517776742741773</v>
      </c>
      <c r="RZ49">
        <v>8.9679601058026321</v>
      </c>
      <c r="SA49">
        <v>0.53085737991518711</v>
      </c>
      <c r="SB49">
        <v>4.1579728771512512</v>
      </c>
      <c r="SC49">
        <v>0.2461307322157599</v>
      </c>
      <c r="SD49">
        <v>4.8099872286513801</v>
      </c>
      <c r="SE49">
        <v>0.28472664769942718</v>
      </c>
      <c r="SF49">
        <v>-14.540973505853341</v>
      </c>
      <c r="SG49">
        <v>5.0706087844063754</v>
      </c>
      <c r="SH49">
        <v>0.30015411109190998</v>
      </c>
      <c r="SI49">
        <v>2.646736223462391</v>
      </c>
      <c r="SJ49">
        <v>0.15667325014132749</v>
      </c>
      <c r="SK49">
        <v>2.4238725609439848</v>
      </c>
      <c r="SL49">
        <v>0.14348086095058249</v>
      </c>
      <c r="SM49">
        <v>8.7904104613149219</v>
      </c>
      <c r="SN49">
        <v>6.2586010350210186</v>
      </c>
      <c r="SO49">
        <v>0.37047717743927</v>
      </c>
      <c r="SP49">
        <v>3.1477190020161632</v>
      </c>
      <c r="SQ49">
        <v>0.1863288688180437</v>
      </c>
      <c r="SR49">
        <v>3.1108820330048559</v>
      </c>
      <c r="SS49">
        <v>0.1841483086212263</v>
      </c>
      <c r="ST49">
        <v>1.1771630370806241</v>
      </c>
      <c r="SU49">
        <v>1.3298145813081741</v>
      </c>
      <c r="SV49">
        <v>7.8718223105106802E-2</v>
      </c>
      <c r="SW49">
        <v>0.66674913910465239</v>
      </c>
      <c r="SX49">
        <v>3.94681395623942E-2</v>
      </c>
      <c r="SY49">
        <v>0.6630654422035217</v>
      </c>
      <c r="SZ49">
        <v>3.9250083542712498E-2</v>
      </c>
      <c r="TA49">
        <v>0.55401662049861611</v>
      </c>
      <c r="TB49">
        <v>45.524047228398182</v>
      </c>
      <c r="TC49">
        <v>2.6947908052318179</v>
      </c>
      <c r="TD49">
        <v>21.61501249160953</v>
      </c>
      <c r="TE49">
        <v>1.279498209487508</v>
      </c>
      <c r="TF49">
        <v>23.909034736788659</v>
      </c>
      <c r="TG49">
        <v>1.4152925957443101</v>
      </c>
      <c r="TH49">
        <v>-10.078287783464489</v>
      </c>
      <c r="TI49">
        <v>2.33914753221798</v>
      </c>
      <c r="TJ49">
        <v>0.13846557249790251</v>
      </c>
      <c r="TK49">
        <v>2.506755741219425</v>
      </c>
      <c r="TL49">
        <v>0.1483871213934215</v>
      </c>
      <c r="TM49">
        <v>247.27368003374829</v>
      </c>
      <c r="TN49">
        <v>14.63733740516607</v>
      </c>
      <c r="TO49">
        <v>5.1894080094678401</v>
      </c>
      <c r="TP49">
        <v>0.30718641772664601</v>
      </c>
      <c r="TQ49">
        <v>2.0508982497045039</v>
      </c>
      <c r="TR49">
        <v>0.1214026889578067</v>
      </c>
      <c r="TS49">
        <v>3.1136448056807038</v>
      </c>
      <c r="TT49">
        <v>0.1843118506359876</v>
      </c>
    </row>
    <row r="50" spans="1:540" x14ac:dyDescent="0.2">
      <c r="A50" t="s">
        <v>585</v>
      </c>
      <c r="B50">
        <v>66</v>
      </c>
      <c r="C50">
        <v>24</v>
      </c>
      <c r="D50" t="s">
        <v>889</v>
      </c>
      <c r="E50">
        <v>465.55850415222778</v>
      </c>
      <c r="F50">
        <v>31.902648983258299</v>
      </c>
      <c r="G50">
        <v>745.62341801001344</v>
      </c>
      <c r="H50">
        <v>51.094249092897613</v>
      </c>
      <c r="I50">
        <v>44.436593532141977</v>
      </c>
      <c r="J50">
        <v>3.045041671076663</v>
      </c>
      <c r="K50">
        <v>585.48154510859229</v>
      </c>
      <c r="L50">
        <v>40.120440402625917</v>
      </c>
      <c r="M50">
        <v>115.7052793692792</v>
      </c>
      <c r="N50">
        <v>7.9287670191950204</v>
      </c>
      <c r="O50">
        <v>229.09059184868551</v>
      </c>
      <c r="P50">
        <v>15.69855704907444</v>
      </c>
      <c r="Q50">
        <v>1211.1819221622411</v>
      </c>
      <c r="R50">
        <v>82.996898076155915</v>
      </c>
      <c r="S50">
        <v>1459.3098660758269</v>
      </c>
      <c r="T50">
        <v>100</v>
      </c>
      <c r="U50">
        <v>1070.491652839343</v>
      </c>
      <c r="V50">
        <v>73.356021070285834</v>
      </c>
      <c r="W50">
        <v>541.05683259500529</v>
      </c>
      <c r="X50">
        <v>37.076212884789157</v>
      </c>
      <c r="Y50">
        <v>529.43482024433831</v>
      </c>
      <c r="Z50">
        <v>36.27980818549667</v>
      </c>
      <c r="AA50">
        <v>2.1713410505987709</v>
      </c>
      <c r="AB50">
        <v>440.57351419860959</v>
      </c>
      <c r="AC50">
        <v>30.190538996583271</v>
      </c>
      <c r="AD50">
        <v>222.26455065478871</v>
      </c>
      <c r="AE50">
        <v>15.23079887429745</v>
      </c>
      <c r="AF50">
        <v>218.30896354382091</v>
      </c>
      <c r="AG50">
        <v>14.959740122285821</v>
      </c>
      <c r="AH50">
        <v>1.7956536121618321</v>
      </c>
      <c r="AI50">
        <v>629.91813864073401</v>
      </c>
      <c r="AJ50">
        <v>43.16548207370257</v>
      </c>
      <c r="AK50">
        <v>318.79228194021658</v>
      </c>
      <c r="AL50">
        <v>21.845414010491719</v>
      </c>
      <c r="AM50">
        <v>311.12585670051737</v>
      </c>
      <c r="AN50">
        <v>21.320068063210851</v>
      </c>
      <c r="AO50">
        <v>2.4341020743559381</v>
      </c>
      <c r="AP50">
        <v>129.17914647874531</v>
      </c>
      <c r="AQ50">
        <v>8.8520710701501564</v>
      </c>
      <c r="AR50">
        <v>64.570167575732526</v>
      </c>
      <c r="AS50">
        <v>4.4247057514498724</v>
      </c>
      <c r="AT50">
        <v>64.608978903012741</v>
      </c>
      <c r="AU50">
        <v>4.4273653187002848</v>
      </c>
      <c r="AV50">
        <v>-6.0089152681621502E-2</v>
      </c>
      <c r="AW50">
        <v>24.984989953618172</v>
      </c>
      <c r="AX50">
        <v>1.7121099866750249</v>
      </c>
      <c r="AY50">
        <v>12.1249754695025</v>
      </c>
      <c r="AZ50">
        <v>0.83087051978256676</v>
      </c>
      <c r="BA50">
        <v>12.86001448411567</v>
      </c>
      <c r="BB50">
        <v>0.88123946689245836</v>
      </c>
      <c r="BC50">
        <v>-5.8838447882323104</v>
      </c>
      <c r="BD50">
        <v>104.1941565251271</v>
      </c>
      <c r="BE50">
        <v>7.1399610834751313</v>
      </c>
      <c r="BF50">
        <v>52.445192106230017</v>
      </c>
      <c r="BG50">
        <v>3.5938352316673039</v>
      </c>
      <c r="BH50">
        <v>51.748964418897067</v>
      </c>
      <c r="BI50">
        <v>3.5461258518078269</v>
      </c>
      <c r="BJ50">
        <v>1.336404479007516</v>
      </c>
      <c r="BK50">
        <v>11.511122844152069</v>
      </c>
      <c r="BL50">
        <v>0.78880593571988766</v>
      </c>
      <c r="BM50">
        <v>19.037352064900219</v>
      </c>
      <c r="BN50">
        <v>1.304544874769662</v>
      </c>
      <c r="BO50">
        <v>1.057410651410102</v>
      </c>
      <c r="BP50">
        <v>7.2459638353130795E-2</v>
      </c>
      <c r="BQ50">
        <v>0.49583450770241477</v>
      </c>
      <c r="BR50">
        <v>3.3977328546112198E-2</v>
      </c>
      <c r="BS50">
        <v>0.56157614370768705</v>
      </c>
      <c r="BT50">
        <v>3.84823098070185E-2</v>
      </c>
      <c r="BU50">
        <v>-12.43445692883895</v>
      </c>
      <c r="BV50">
        <v>2.0768020434436609</v>
      </c>
      <c r="BW50">
        <v>0.14231398633850861</v>
      </c>
      <c r="BX50">
        <v>1.0328565463960839</v>
      </c>
      <c r="BY50">
        <v>7.0777054990623603E-2</v>
      </c>
      <c r="BZ50">
        <v>1.0439454970475761</v>
      </c>
      <c r="CA50">
        <v>7.1536931347884899E-2</v>
      </c>
      <c r="CB50">
        <v>-1.067887109077065</v>
      </c>
      <c r="CC50">
        <v>0.84117611370601364</v>
      </c>
      <c r="CD50">
        <v>5.7642049386535499E-2</v>
      </c>
      <c r="CE50">
        <v>0.38969740860956559</v>
      </c>
      <c r="CF50">
        <v>2.67042262694684E-2</v>
      </c>
      <c r="CG50">
        <v>0.451478705096448</v>
      </c>
      <c r="CH50">
        <v>3.0937823117067002E-2</v>
      </c>
      <c r="CI50">
        <v>-14.68926553672318</v>
      </c>
      <c r="CJ50">
        <v>5.7092254497108721</v>
      </c>
      <c r="CK50">
        <v>0.39122777022424488</v>
      </c>
      <c r="CL50">
        <v>2.854612724855436</v>
      </c>
      <c r="CM50">
        <v>0.19561388511212241</v>
      </c>
      <c r="CN50">
        <v>2.854612724855436</v>
      </c>
      <c r="CO50">
        <v>0.19561388511212241</v>
      </c>
      <c r="CP50">
        <v>0</v>
      </c>
      <c r="CQ50">
        <v>7.4802892823348337</v>
      </c>
      <c r="CR50">
        <v>0.51259087985540641</v>
      </c>
      <c r="CS50">
        <v>3.7488573881078748</v>
      </c>
      <c r="CT50">
        <v>0.25689248563697992</v>
      </c>
      <c r="CU50">
        <v>3.7314318942269589</v>
      </c>
      <c r="CV50">
        <v>0.25569839421842638</v>
      </c>
      <c r="CW50">
        <v>0.46590427784838079</v>
      </c>
      <c r="CX50">
        <v>2.9631260276593192</v>
      </c>
      <c r="CY50">
        <v>0.20304981803675079</v>
      </c>
      <c r="CZ50">
        <v>1.4035443253173789</v>
      </c>
      <c r="DA50">
        <v>9.6178636076215504E-2</v>
      </c>
      <c r="DB50">
        <v>1.5595817023419409</v>
      </c>
      <c r="DC50">
        <v>0.1068711819605352</v>
      </c>
      <c r="DD50">
        <v>-10.53194333066026</v>
      </c>
      <c r="DE50">
        <v>8.5440364769743589</v>
      </c>
      <c r="DF50">
        <v>0.58548473326982942</v>
      </c>
      <c r="DG50">
        <v>4.2874635626089006</v>
      </c>
      <c r="DH50">
        <v>0.2938007658468143</v>
      </c>
      <c r="DI50">
        <v>4.2565729143654591</v>
      </c>
      <c r="DJ50">
        <v>0.291683967423015</v>
      </c>
      <c r="DK50">
        <v>0.72309261147678405</v>
      </c>
      <c r="DL50">
        <v>15.76452748690282</v>
      </c>
      <c r="DM50">
        <v>1.0802727956122571</v>
      </c>
      <c r="DN50">
        <v>8.0680036668638948</v>
      </c>
      <c r="DO50">
        <v>0.55286432679025521</v>
      </c>
      <c r="DP50">
        <v>7.6965238200389212</v>
      </c>
      <c r="DQ50">
        <v>0.52740846882200165</v>
      </c>
      <c r="DR50">
        <v>4.7128573581872262</v>
      </c>
      <c r="DS50">
        <v>9.7479796905648861</v>
      </c>
      <c r="DT50">
        <v>0.6679855949153416</v>
      </c>
      <c r="DU50">
        <v>4.8070601074216546</v>
      </c>
      <c r="DV50">
        <v>0.32940640087277229</v>
      </c>
      <c r="DW50">
        <v>4.9409195831432324</v>
      </c>
      <c r="DX50">
        <v>0.33857919404256931</v>
      </c>
      <c r="DY50">
        <v>-2.7464044852522842</v>
      </c>
      <c r="DZ50">
        <v>194.15010041373881</v>
      </c>
      <c r="EA50">
        <v>13.304240924226759</v>
      </c>
      <c r="EB50">
        <v>99.501154195835085</v>
      </c>
      <c r="EC50">
        <v>6.818370553705619</v>
      </c>
      <c r="ED50">
        <v>94.648946217903756</v>
      </c>
      <c r="EE50">
        <v>6.4858703705211393</v>
      </c>
      <c r="EF50">
        <v>4.9984089295767768</v>
      </c>
      <c r="EG50">
        <v>6.6351528291104298</v>
      </c>
      <c r="EH50">
        <v>0.45467744605556321</v>
      </c>
      <c r="EI50">
        <v>3.5666817702619391</v>
      </c>
      <c r="EJ50">
        <v>0.24440880262483</v>
      </c>
      <c r="EK50">
        <v>3.0684710588484898</v>
      </c>
      <c r="EL50">
        <v>0.21026864343073309</v>
      </c>
      <c r="EM50">
        <v>15.017309299271821</v>
      </c>
      <c r="EN50">
        <v>4.3254828219854433</v>
      </c>
      <c r="EO50">
        <v>0.29640605621456739</v>
      </c>
      <c r="EP50">
        <v>2.4395691433281752</v>
      </c>
      <c r="EQ50">
        <v>0.16717279859748529</v>
      </c>
      <c r="ER50">
        <v>1.8859136786572679</v>
      </c>
      <c r="ES50">
        <v>0.12923325761708199</v>
      </c>
      <c r="ET50">
        <v>25.59970701336751</v>
      </c>
      <c r="EU50">
        <v>7.4660320600686294</v>
      </c>
      <c r="EV50">
        <v>0.51161389596749896</v>
      </c>
      <c r="EW50">
        <v>3.2181718926436278</v>
      </c>
      <c r="EX50">
        <v>0.22052697425376061</v>
      </c>
      <c r="EY50">
        <v>4.2478601674250012</v>
      </c>
      <c r="EZ50">
        <v>0.29108692171373829</v>
      </c>
      <c r="FA50">
        <v>-27.58328028856355</v>
      </c>
      <c r="FB50">
        <v>2.6668926316837549</v>
      </c>
      <c r="FC50">
        <v>0.18275026392134189</v>
      </c>
      <c r="FD50">
        <v>1.637204356902382</v>
      </c>
      <c r="FE50">
        <v>0.11219031646136431</v>
      </c>
      <c r="FF50">
        <v>1.0296882747813729</v>
      </c>
      <c r="FG50">
        <v>7.0559947459977498E-2</v>
      </c>
      <c r="FH50">
        <v>45.559845559845549</v>
      </c>
      <c r="FI50">
        <v>6.0379336297372337</v>
      </c>
      <c r="FJ50">
        <v>0.41375267652877618</v>
      </c>
      <c r="FK50">
        <v>2.7160008417117898</v>
      </c>
      <c r="FL50">
        <v>0.18611543064635619</v>
      </c>
      <c r="FM50">
        <v>3.321932788025443</v>
      </c>
      <c r="FN50">
        <v>0.2276372458824199</v>
      </c>
      <c r="FO50">
        <v>-20.070838252656429</v>
      </c>
      <c r="FP50">
        <v>3.4209412759851912</v>
      </c>
      <c r="FQ50">
        <v>0.23442185621511011</v>
      </c>
      <c r="FR50">
        <v>1.7037380608113331</v>
      </c>
      <c r="FS50">
        <v>0.1167495746049321</v>
      </c>
      <c r="FT50">
        <v>1.7172032151738581</v>
      </c>
      <c r="FU50">
        <v>0.1176722816101779</v>
      </c>
      <c r="FV50">
        <v>-0.78721926371844442</v>
      </c>
      <c r="FW50">
        <v>46.01914520369057</v>
      </c>
      <c r="FX50">
        <v>3.153486882634382</v>
      </c>
      <c r="FY50">
        <v>24.379058007304511</v>
      </c>
      <c r="FZ50">
        <v>1.670588171438961</v>
      </c>
      <c r="GA50">
        <v>21.640087196386059</v>
      </c>
      <c r="GB50">
        <v>1.482898711195421</v>
      </c>
      <c r="GC50">
        <v>11.903614457831321</v>
      </c>
      <c r="GD50">
        <v>3.9143995799765721</v>
      </c>
      <c r="GE50">
        <v>0.26823635411323782</v>
      </c>
      <c r="GF50">
        <v>2.3255113651985462</v>
      </c>
      <c r="GG50">
        <v>0.1593569274942262</v>
      </c>
      <c r="GH50">
        <v>1.5888882147780261</v>
      </c>
      <c r="GI50">
        <v>0.1088794266190115</v>
      </c>
      <c r="GJ50">
        <v>37.636584378794019</v>
      </c>
      <c r="GK50">
        <v>5.8906089996531286</v>
      </c>
      <c r="GL50">
        <v>0.40365717635373322</v>
      </c>
      <c r="GM50">
        <v>2.552042785650448</v>
      </c>
      <c r="GN50">
        <v>0.1748801159354213</v>
      </c>
      <c r="GO50">
        <v>3.3385662140026811</v>
      </c>
      <c r="GP50">
        <v>0.22877706041831189</v>
      </c>
      <c r="GQ50">
        <v>-26.70431625655505</v>
      </c>
      <c r="GR50">
        <v>9.2149179913896084</v>
      </c>
      <c r="GS50">
        <v>0.6314572528841379</v>
      </c>
      <c r="GT50">
        <v>4.5179553225791924</v>
      </c>
      <c r="GU50">
        <v>0.309595338701317</v>
      </c>
      <c r="GV50">
        <v>4.6969626688104151</v>
      </c>
      <c r="GW50">
        <v>0.32186191418282079</v>
      </c>
      <c r="GX50">
        <v>-3.885164173972826</v>
      </c>
      <c r="GY50">
        <v>6.4696106372417326</v>
      </c>
      <c r="GZ50">
        <v>0.4433335775793053</v>
      </c>
      <c r="HA50">
        <v>3.7076698571166191</v>
      </c>
      <c r="HB50">
        <v>0.25407008773858081</v>
      </c>
      <c r="HC50">
        <v>2.761940780125113</v>
      </c>
      <c r="HD50">
        <v>0.1892634898407245</v>
      </c>
      <c r="HE50">
        <v>29.236043095004899</v>
      </c>
      <c r="HF50">
        <v>28.766322125776838</v>
      </c>
      <c r="HG50">
        <v>1.971227824501127</v>
      </c>
      <c r="HH50">
        <v>14.64771174271686</v>
      </c>
      <c r="HI50">
        <v>1.003742391059512</v>
      </c>
      <c r="HJ50">
        <v>14.118610383059981</v>
      </c>
      <c r="HK50">
        <v>0.96748543344161564</v>
      </c>
      <c r="HL50">
        <v>3.678616663913211</v>
      </c>
      <c r="HM50">
        <v>5.6308107272467529</v>
      </c>
      <c r="HN50">
        <v>0.38585435884075431</v>
      </c>
      <c r="HO50">
        <v>3.114410997261813</v>
      </c>
      <c r="HP50">
        <v>0.2134167026251014</v>
      </c>
      <c r="HQ50">
        <v>2.516399729984939</v>
      </c>
      <c r="HR50">
        <v>0.17243765621565291</v>
      </c>
      <c r="HS50">
        <v>21.240680827120549</v>
      </c>
      <c r="HT50">
        <v>3.1365888985647969</v>
      </c>
      <c r="HU50">
        <v>0.21493645533962399</v>
      </c>
      <c r="HV50">
        <v>1.637996424806061</v>
      </c>
      <c r="HW50">
        <v>0.1122445933440258</v>
      </c>
      <c r="HX50">
        <v>1.4985924737587359</v>
      </c>
      <c r="HY50">
        <v>0.1026918619955981</v>
      </c>
      <c r="HZ50">
        <v>8.8888888888888946</v>
      </c>
      <c r="IA50">
        <v>27.995640055498161</v>
      </c>
      <c r="IB50">
        <v>1.9184164176714671</v>
      </c>
      <c r="IC50">
        <v>13.207732293830301</v>
      </c>
      <c r="ID50">
        <v>0.90506701838086645</v>
      </c>
      <c r="IE50">
        <v>14.787907761667871</v>
      </c>
      <c r="IF50">
        <v>1.0133493992906011</v>
      </c>
      <c r="IG50">
        <v>-11.288725420851611</v>
      </c>
      <c r="IH50">
        <v>15.261564368067299</v>
      </c>
      <c r="II50">
        <v>1.045806975122191</v>
      </c>
      <c r="IJ50">
        <v>8.6438370328377836</v>
      </c>
      <c r="IK50">
        <v>0.59232362048518095</v>
      </c>
      <c r="IL50">
        <v>6.6177273352295138</v>
      </c>
      <c r="IM50">
        <v>0.45348335463700967</v>
      </c>
      <c r="IN50">
        <v>26.551795723479341</v>
      </c>
      <c r="IO50">
        <v>11.29805657806269</v>
      </c>
      <c r="IP50">
        <v>0.77420545428393861</v>
      </c>
      <c r="IQ50">
        <v>5.4858623008736824</v>
      </c>
      <c r="IR50">
        <v>0.37592168931369591</v>
      </c>
      <c r="IS50">
        <v>5.8121942771890103</v>
      </c>
      <c r="IT50">
        <v>0.3982837649702427</v>
      </c>
      <c r="IU50">
        <v>-5.7767807066741534</v>
      </c>
      <c r="IV50">
        <v>116.72387869340911</v>
      </c>
      <c r="IW50">
        <v>7.998567090297735</v>
      </c>
      <c r="IX50">
        <v>58.70648888480445</v>
      </c>
      <c r="IY50">
        <v>4.0228939891066293</v>
      </c>
      <c r="IZ50">
        <v>58.017389808604612</v>
      </c>
      <c r="JA50">
        <v>3.9756731011911062</v>
      </c>
      <c r="JB50">
        <v>1.1807336834819491</v>
      </c>
      <c r="JC50">
        <v>16.47501239650196</v>
      </c>
      <c r="JD50">
        <v>1.1289591593596411</v>
      </c>
      <c r="JE50">
        <v>8.4109690691564598</v>
      </c>
      <c r="JF50">
        <v>0.57636621698269386</v>
      </c>
      <c r="JG50">
        <v>8.0640433273455034</v>
      </c>
      <c r="JH50">
        <v>0.55259294237694745</v>
      </c>
      <c r="JI50">
        <v>4.2115384615384803</v>
      </c>
      <c r="JJ50">
        <v>3.8114307524984352</v>
      </c>
      <c r="JK50">
        <v>0.2611803593672401</v>
      </c>
      <c r="JL50">
        <v>1.689480838545129</v>
      </c>
      <c r="JM50">
        <v>0.1157725907170247</v>
      </c>
      <c r="JN50">
        <v>2.1219499139533049</v>
      </c>
      <c r="JO50">
        <v>0.14540776865021529</v>
      </c>
      <c r="JP50">
        <v>-22.69326683291769</v>
      </c>
      <c r="JQ50">
        <v>4.3761751678208336</v>
      </c>
      <c r="JR50">
        <v>0.29987977670490468</v>
      </c>
      <c r="JS50">
        <v>2.0966037410356102</v>
      </c>
      <c r="JT50">
        <v>0.14367090840504659</v>
      </c>
      <c r="JU50">
        <v>2.279571426785223</v>
      </c>
      <c r="JV50">
        <v>0.156208868299858</v>
      </c>
      <c r="JW50">
        <v>-8.3619909502262466</v>
      </c>
      <c r="JX50">
        <v>28.561968606627921</v>
      </c>
      <c r="JY50">
        <v>1.9572243887744549</v>
      </c>
      <c r="JZ50">
        <v>14.502763316343801</v>
      </c>
      <c r="KA50">
        <v>0.99380972153245362</v>
      </c>
      <c r="KB50">
        <v>14.05920529028413</v>
      </c>
      <c r="KC50">
        <v>0.96341466724200164</v>
      </c>
      <c r="KD50">
        <v>3.1059345535219158</v>
      </c>
      <c r="KE50">
        <v>27.78494999311982</v>
      </c>
      <c r="KF50">
        <v>1.903978766883502</v>
      </c>
      <c r="KG50">
        <v>14.19940130923513</v>
      </c>
      <c r="KH50">
        <v>0.97302167547309082</v>
      </c>
      <c r="KI50">
        <v>13.585548683884699</v>
      </c>
      <c r="KJ50">
        <v>0.93095709141041183</v>
      </c>
      <c r="KK50">
        <v>4.4185980216083607</v>
      </c>
      <c r="KL50">
        <v>13.93405856150301</v>
      </c>
      <c r="KM50">
        <v>0.95483891978148117</v>
      </c>
      <c r="KN50">
        <v>6.7373295886848892</v>
      </c>
      <c r="KO50">
        <v>0.4616791639188994</v>
      </c>
      <c r="KP50">
        <v>7.196728972818117</v>
      </c>
      <c r="KQ50">
        <v>0.49315975586258182</v>
      </c>
      <c r="KR50">
        <v>-6.5939063210550248</v>
      </c>
      <c r="KS50">
        <v>3.1342126948537632</v>
      </c>
      <c r="KT50">
        <v>0.21477362469163941</v>
      </c>
      <c r="KU50">
        <v>1.425722226620362</v>
      </c>
      <c r="KV50">
        <v>9.7698388790738097E-2</v>
      </c>
      <c r="KW50">
        <v>1.708490468233401</v>
      </c>
      <c r="KX50">
        <v>0.1170752359009012</v>
      </c>
      <c r="KY50">
        <v>-18.043972706595898</v>
      </c>
      <c r="KZ50">
        <v>18.646070520483299</v>
      </c>
      <c r="LA50">
        <v>1.2777320947348709</v>
      </c>
      <c r="LB50">
        <v>9.6442187951830718</v>
      </c>
      <c r="LC50">
        <v>0.6608753232866823</v>
      </c>
      <c r="LD50">
        <v>9.0018517253002308</v>
      </c>
      <c r="LE50">
        <v>0.61685677144818862</v>
      </c>
      <c r="LF50">
        <v>6.8901066224884246</v>
      </c>
      <c r="LG50">
        <v>116.0078493084842</v>
      </c>
      <c r="LH50">
        <v>7.9495007883717204</v>
      </c>
      <c r="LI50">
        <v>58.277188081010983</v>
      </c>
      <c r="LJ50">
        <v>3.9934759187040849</v>
      </c>
      <c r="LK50">
        <v>57.730661227473178</v>
      </c>
      <c r="LL50">
        <v>3.956024869667635</v>
      </c>
      <c r="LM50">
        <v>0.94222392156326085</v>
      </c>
      <c r="LN50">
        <v>19.995754228350581</v>
      </c>
      <c r="LO50">
        <v>1.370219902790103</v>
      </c>
      <c r="LP50">
        <v>9.8430278390062433</v>
      </c>
      <c r="LQ50">
        <v>0.67449882083472412</v>
      </c>
      <c r="LR50">
        <v>10.15272638934433</v>
      </c>
      <c r="LS50">
        <v>0.69572108195537896</v>
      </c>
      <c r="LT50">
        <v>-3.0976430976430889</v>
      </c>
      <c r="LU50">
        <v>25.006375787017479</v>
      </c>
      <c r="LV50">
        <v>1.713575462506886</v>
      </c>
      <c r="LW50">
        <v>11.021624879679081</v>
      </c>
      <c r="LX50">
        <v>0.75526282223506769</v>
      </c>
      <c r="LY50">
        <v>13.9847509073384</v>
      </c>
      <c r="LZ50">
        <v>0.95831264027181839</v>
      </c>
      <c r="MA50">
        <v>-23.698964239333559</v>
      </c>
      <c r="MB50">
        <v>2.3152144824507319</v>
      </c>
      <c r="MC50">
        <v>0.1586513280196265</v>
      </c>
      <c r="MD50">
        <v>1.3607726585187681</v>
      </c>
      <c r="ME50">
        <v>9.3247684412493398E-2</v>
      </c>
      <c r="MF50">
        <v>0.95444182393196464</v>
      </c>
      <c r="MG50">
        <v>6.5403643607132994E-2</v>
      </c>
      <c r="MH50">
        <v>35.100923708518643</v>
      </c>
      <c r="MI50">
        <v>25.797651622791779</v>
      </c>
      <c r="MJ50">
        <v>1.7677980682857459</v>
      </c>
      <c r="MK50">
        <v>12.82041108893177</v>
      </c>
      <c r="ML50">
        <v>0.87852562275938229</v>
      </c>
      <c r="MM50">
        <v>12.977240533860011</v>
      </c>
      <c r="MN50">
        <v>0.88927244552636353</v>
      </c>
      <c r="MO50">
        <v>-1.215842800122815</v>
      </c>
      <c r="MP50">
        <v>23.479268868726329</v>
      </c>
      <c r="MQ50">
        <v>1.608929632735473</v>
      </c>
      <c r="MR50">
        <v>12.65407682915939</v>
      </c>
      <c r="MS50">
        <v>0.86712747740046292</v>
      </c>
      <c r="MT50">
        <v>10.825192039566939</v>
      </c>
      <c r="MU50">
        <v>0.74180215533501048</v>
      </c>
      <c r="MV50">
        <v>15.57872010255371</v>
      </c>
      <c r="MW50">
        <v>19.413584319147269</v>
      </c>
      <c r="MX50">
        <v>1.330326394033885</v>
      </c>
      <c r="MY50">
        <v>10.57727478571573</v>
      </c>
      <c r="MZ50">
        <v>0.72481349106195436</v>
      </c>
      <c r="NA50">
        <v>8.8363095334315336</v>
      </c>
      <c r="NB50">
        <v>0.60551290297193072</v>
      </c>
      <c r="NC50">
        <v>17.935536515707881</v>
      </c>
      <c r="ND50">
        <v>90.161881543568001</v>
      </c>
      <c r="NE50">
        <v>6.1783918302436209</v>
      </c>
      <c r="NF50">
        <v>46.803292428331773</v>
      </c>
      <c r="NG50">
        <v>3.2072209964692879</v>
      </c>
      <c r="NH50">
        <v>43.358589115236242</v>
      </c>
      <c r="NI50">
        <v>2.971170833774333</v>
      </c>
      <c r="NJ50">
        <v>7.6411522344528287</v>
      </c>
      <c r="NK50">
        <v>8.3594846554173898</v>
      </c>
      <c r="NL50">
        <v>0.57283821960969494</v>
      </c>
      <c r="NM50">
        <v>4.3207304145633749</v>
      </c>
      <c r="NN50">
        <v>0.29608039491859822</v>
      </c>
      <c r="NO50">
        <v>4.0387542408540149</v>
      </c>
      <c r="NP50">
        <v>0.27675782469109672</v>
      </c>
      <c r="NQ50">
        <v>6.7462573431874064</v>
      </c>
      <c r="NR50">
        <v>12.26675562426086</v>
      </c>
      <c r="NS50">
        <v>0.8405860817789792</v>
      </c>
      <c r="NT50">
        <v>5.5064560663693101</v>
      </c>
      <c r="NU50">
        <v>0.37733288826289552</v>
      </c>
      <c r="NV50">
        <v>6.7602995578915506</v>
      </c>
      <c r="NW50">
        <v>0.46325319351608357</v>
      </c>
      <c r="NX50">
        <v>-20.44295215341899</v>
      </c>
      <c r="NY50">
        <v>18.017960672866661</v>
      </c>
      <c r="NZ50">
        <v>1.234690526784284</v>
      </c>
      <c r="OA50">
        <v>9.6117440111322736</v>
      </c>
      <c r="OB50">
        <v>0.65864997109755985</v>
      </c>
      <c r="OC50">
        <v>8.4062166617343905</v>
      </c>
      <c r="OD50">
        <v>0.57604055568672463</v>
      </c>
      <c r="OE50">
        <v>13.381396166695961</v>
      </c>
      <c r="OF50">
        <v>9.1729383924946752</v>
      </c>
      <c r="OG50">
        <v>0.62858057810307721</v>
      </c>
      <c r="OH50">
        <v>3.9793491480781662</v>
      </c>
      <c r="OI50">
        <v>0.2726870584914825</v>
      </c>
      <c r="OJ50">
        <v>5.1935892444165086</v>
      </c>
      <c r="OK50">
        <v>0.3558935196115946</v>
      </c>
      <c r="OL50">
        <v>-26.47439772040412</v>
      </c>
      <c r="OM50">
        <v>16.280163692197181</v>
      </c>
      <c r="ON50">
        <v>1.115607046224907</v>
      </c>
      <c r="OO50">
        <v>8.965416601731043</v>
      </c>
      <c r="OP50">
        <v>0.61436003484575863</v>
      </c>
      <c r="OQ50">
        <v>7.3147470904661356</v>
      </c>
      <c r="OR50">
        <v>0.5012470113791484</v>
      </c>
      <c r="OS50">
        <v>20.278291330154708</v>
      </c>
      <c r="OT50">
        <v>10.65727364398721</v>
      </c>
      <c r="OU50">
        <v>0.73029545621076797</v>
      </c>
      <c r="OV50">
        <v>5.6086328259437694</v>
      </c>
      <c r="OW50">
        <v>0.38433460612623171</v>
      </c>
      <c r="OX50">
        <v>5.0486408180434381</v>
      </c>
      <c r="OY50">
        <v>0.3459608500845362</v>
      </c>
      <c r="OZ50">
        <v>10.509104422147891</v>
      </c>
      <c r="PA50">
        <v>8.2335458587325903</v>
      </c>
      <c r="PB50">
        <v>0.564208195266513</v>
      </c>
      <c r="PC50">
        <v>5.2387371149261526</v>
      </c>
      <c r="PD50">
        <v>0.35898730192330131</v>
      </c>
      <c r="PE50">
        <v>2.994808743806439</v>
      </c>
      <c r="PF50">
        <v>0.2052208933432117</v>
      </c>
      <c r="PG50">
        <v>54.506974506974508</v>
      </c>
      <c r="PH50">
        <v>7.1737590036114556</v>
      </c>
      <c r="PI50">
        <v>0.49158572626539759</v>
      </c>
      <c r="PJ50">
        <v>3.572226245587685</v>
      </c>
      <c r="PK50">
        <v>0.24478874080346069</v>
      </c>
      <c r="PL50">
        <v>3.601532758023771</v>
      </c>
      <c r="PM50">
        <v>0.2467969854619369</v>
      </c>
      <c r="PN50">
        <v>-0.81704758750137874</v>
      </c>
      <c r="PO50">
        <v>38.226781167306619</v>
      </c>
      <c r="PP50">
        <v>2.619510911010337</v>
      </c>
      <c r="PQ50">
        <v>18.572408205441249</v>
      </c>
      <c r="PR50">
        <v>1.2726843446473499</v>
      </c>
      <c r="PS50">
        <v>19.65437296186537</v>
      </c>
      <c r="PT50">
        <v>1.3468265663629879</v>
      </c>
      <c r="PU50">
        <v>-5.6607683063279683</v>
      </c>
      <c r="PV50">
        <v>3.8827168638294531</v>
      </c>
      <c r="PW50">
        <v>0.26606527880677699</v>
      </c>
      <c r="PX50">
        <v>2.053832074237</v>
      </c>
      <c r="PY50">
        <v>0.1407399567413245</v>
      </c>
      <c r="PZ50">
        <v>1.828884789592454</v>
      </c>
      <c r="QA50">
        <v>0.12532532206545249</v>
      </c>
      <c r="QB50">
        <v>11.587107303141581</v>
      </c>
      <c r="QC50">
        <v>9.0224454907958584</v>
      </c>
      <c r="QD50">
        <v>0.61826797039738812</v>
      </c>
      <c r="QE50">
        <v>3.721135011479145</v>
      </c>
      <c r="QF50">
        <v>0.25499279474382669</v>
      </c>
      <c r="QG50">
        <v>5.3013104793167134</v>
      </c>
      <c r="QH50">
        <v>0.36327517565356149</v>
      </c>
      <c r="QI50">
        <v>-35.027653410587298</v>
      </c>
      <c r="QJ50">
        <v>10.341238550419691</v>
      </c>
      <c r="QK50">
        <v>0.70863898002882098</v>
      </c>
      <c r="QL50">
        <v>5.6118010975584811</v>
      </c>
      <c r="QM50">
        <v>0.38455171365687779</v>
      </c>
      <c r="QN50">
        <v>4.7294374528612124</v>
      </c>
      <c r="QO50">
        <v>0.32408726637194318</v>
      </c>
      <c r="QP50">
        <v>17.064950980392162</v>
      </c>
      <c r="QQ50">
        <v>9.1626415097468605</v>
      </c>
      <c r="QR50">
        <v>0.62787497862847741</v>
      </c>
      <c r="QS50">
        <v>4.3318193652148667</v>
      </c>
      <c r="QT50">
        <v>0.29684027127585949</v>
      </c>
      <c r="QU50">
        <v>4.8308221445319939</v>
      </c>
      <c r="QV50">
        <v>0.33103470735261792</v>
      </c>
      <c r="QW50">
        <v>-10.89211618257262</v>
      </c>
      <c r="QX50">
        <v>5.8177387525147548</v>
      </c>
      <c r="QY50">
        <v>0.39866370314887328</v>
      </c>
      <c r="QZ50">
        <v>2.8538206569517581</v>
      </c>
      <c r="RA50">
        <v>0.19555960822946089</v>
      </c>
      <c r="RB50">
        <v>2.9639180955629971</v>
      </c>
      <c r="RC50">
        <v>0.20310409491941239</v>
      </c>
      <c r="RD50">
        <v>-3.7848876786929861</v>
      </c>
      <c r="RE50">
        <v>30.21105398208547</v>
      </c>
      <c r="RF50">
        <v>2.0702288584757418</v>
      </c>
      <c r="RG50">
        <v>14.65088001433158</v>
      </c>
      <c r="RH50">
        <v>1.0039594985901581</v>
      </c>
      <c r="RI50">
        <v>15.560173967753901</v>
      </c>
      <c r="RJ50">
        <v>1.0662693598855839</v>
      </c>
      <c r="RK50">
        <v>-6.0196109275863927</v>
      </c>
      <c r="RL50">
        <v>8.0624591915381476</v>
      </c>
      <c r="RM50">
        <v>0.55248438861162441</v>
      </c>
      <c r="RN50">
        <v>3.742520844878451</v>
      </c>
      <c r="RO50">
        <v>0.25645827057568771</v>
      </c>
      <c r="RP50">
        <v>4.319938346659697</v>
      </c>
      <c r="RQ50">
        <v>0.2960261180359367</v>
      </c>
      <c r="RR50">
        <v>-14.3236074270557</v>
      </c>
      <c r="RS50">
        <v>4.786466341926026</v>
      </c>
      <c r="RT50">
        <v>0.32799520192357268</v>
      </c>
      <c r="RU50">
        <v>2.493429760778278</v>
      </c>
      <c r="RV50">
        <v>0.17086362661846871</v>
      </c>
      <c r="RW50">
        <v>2.2930365811477489</v>
      </c>
      <c r="RX50">
        <v>0.15713157530510391</v>
      </c>
      <c r="RY50">
        <v>8.373324507694857</v>
      </c>
      <c r="RZ50">
        <v>8.2541396242282197</v>
      </c>
      <c r="SA50">
        <v>0.56561939421571261</v>
      </c>
      <c r="SB50">
        <v>4.0276652902025232</v>
      </c>
      <c r="SC50">
        <v>0.2759979483338354</v>
      </c>
      <c r="SD50">
        <v>4.2264743340256956</v>
      </c>
      <c r="SE50">
        <v>0.28962144588187722</v>
      </c>
      <c r="SF50">
        <v>-4.8171960464446713</v>
      </c>
      <c r="SG50">
        <v>3.3813378808012922</v>
      </c>
      <c r="SH50">
        <v>0.23170801208203401</v>
      </c>
      <c r="SI50">
        <v>1.5627499739566519</v>
      </c>
      <c r="SJ50">
        <v>0.10708828949118129</v>
      </c>
      <c r="SK50">
        <v>1.81858790684464</v>
      </c>
      <c r="SL50">
        <v>0.1246197225908527</v>
      </c>
      <c r="SM50">
        <v>-15.13234949636918</v>
      </c>
      <c r="SN50">
        <v>5.7266509435917881</v>
      </c>
      <c r="SO50">
        <v>0.3924218616427983</v>
      </c>
      <c r="SP50">
        <v>2.824514144515673</v>
      </c>
      <c r="SQ50">
        <v>0.1935513635709846</v>
      </c>
      <c r="SR50">
        <v>2.9021367990761151</v>
      </c>
      <c r="SS50">
        <v>0.1988704980718137</v>
      </c>
      <c r="ST50">
        <v>-2.7109266943291912</v>
      </c>
      <c r="SU50">
        <v>0.96553077458345637</v>
      </c>
      <c r="SV50">
        <v>6.6163519964394304E-2</v>
      </c>
      <c r="SW50">
        <v>0.47840901382149931</v>
      </c>
      <c r="SX50">
        <v>3.2783237127558797E-2</v>
      </c>
      <c r="SY50">
        <v>0.48712176076195701</v>
      </c>
      <c r="SZ50">
        <v>3.3380282836835501E-2</v>
      </c>
      <c r="TA50">
        <v>-1.8047579983593089</v>
      </c>
      <c r="TB50">
        <v>30.743323613357081</v>
      </c>
      <c r="TC50">
        <v>2.1067029236242849</v>
      </c>
      <c r="TD50">
        <v>15.09998251571699</v>
      </c>
      <c r="TE50">
        <v>1.0347344910592411</v>
      </c>
      <c r="TF50">
        <v>15.64334109764008</v>
      </c>
      <c r="TG50">
        <v>1.071968432565044</v>
      </c>
      <c r="TH50">
        <v>-3.53480702839181</v>
      </c>
      <c r="TI50">
        <v>1.040777225432864</v>
      </c>
      <c r="TJ50">
        <v>7.1319823817238795E-2</v>
      </c>
      <c r="TK50">
        <v>2.2906603774367151</v>
      </c>
      <c r="TL50">
        <v>0.1569687446571193</v>
      </c>
      <c r="TM50">
        <v>194.05029985787539</v>
      </c>
      <c r="TN50">
        <v>13.297402037011411</v>
      </c>
      <c r="TO50">
        <v>5.7044730422888046</v>
      </c>
      <c r="TP50">
        <v>0.39090210892827582</v>
      </c>
      <c r="TQ50">
        <v>2.5750127548571089</v>
      </c>
      <c r="TR50">
        <v>0.17645414553260541</v>
      </c>
      <c r="TS50">
        <v>3.2316370470061542</v>
      </c>
      <c r="TT50">
        <v>0.22144968125900649</v>
      </c>
    </row>
    <row r="51" spans="1:540" x14ac:dyDescent="0.2">
      <c r="A51" t="s">
        <v>586</v>
      </c>
      <c r="B51">
        <v>63</v>
      </c>
      <c r="C51">
        <v>30</v>
      </c>
      <c r="D51" t="s">
        <v>888</v>
      </c>
      <c r="E51">
        <v>421.26917047958671</v>
      </c>
      <c r="F51">
        <v>33.709990998141031</v>
      </c>
      <c r="G51">
        <v>660.24850346671724</v>
      </c>
      <c r="H51">
        <v>52.833135363456712</v>
      </c>
      <c r="I51">
        <v>40.008948930386047</v>
      </c>
      <c r="J51">
        <v>3.201519130281933</v>
      </c>
      <c r="K51">
        <v>525.90483655086496</v>
      </c>
      <c r="L51">
        <v>42.082944939517091</v>
      </c>
      <c r="M51">
        <v>94.334717985466284</v>
      </c>
      <c r="N51">
        <v>7.5486712936576827</v>
      </c>
      <c r="O51">
        <v>153.61026732914729</v>
      </c>
      <c r="P51">
        <v>12.2919052514395</v>
      </c>
      <c r="Q51">
        <v>1081.5176739463041</v>
      </c>
      <c r="R51">
        <v>86.543126361597757</v>
      </c>
      <c r="S51">
        <v>1249.6863926864239</v>
      </c>
      <c r="T51">
        <v>100</v>
      </c>
      <c r="U51">
        <v>967.11690878495403</v>
      </c>
      <c r="V51">
        <v>77.388768449815956</v>
      </c>
      <c r="W51">
        <v>482.33731776802318</v>
      </c>
      <c r="X51">
        <v>38.596668779529018</v>
      </c>
      <c r="Y51">
        <v>484.77959101693068</v>
      </c>
      <c r="Z51">
        <v>38.79209967028693</v>
      </c>
      <c r="AA51">
        <v>-0.50506267168379249</v>
      </c>
      <c r="AB51">
        <v>401.20312330370302</v>
      </c>
      <c r="AC51">
        <v>32.104304380016927</v>
      </c>
      <c r="AD51">
        <v>200.73103075703349</v>
      </c>
      <c r="AE51">
        <v>16.062512317632461</v>
      </c>
      <c r="AF51">
        <v>200.47209254666959</v>
      </c>
      <c r="AG51">
        <v>16.041792062384481</v>
      </c>
      <c r="AH51">
        <v>0.12908085472099801</v>
      </c>
      <c r="AI51">
        <v>565.9137854812509</v>
      </c>
      <c r="AJ51">
        <v>45.284464069799029</v>
      </c>
      <c r="AK51">
        <v>281.60628701098977</v>
      </c>
      <c r="AL51">
        <v>22.534156461896561</v>
      </c>
      <c r="AM51">
        <v>284.30749847026118</v>
      </c>
      <c r="AN51">
        <v>22.75030760790246</v>
      </c>
      <c r="AO51">
        <v>-0.95463709440274758</v>
      </c>
      <c r="AP51">
        <v>103.7623320558607</v>
      </c>
      <c r="AQ51">
        <v>8.3030696871720835</v>
      </c>
      <c r="AR51">
        <v>51.359628527107503</v>
      </c>
      <c r="AS51">
        <v>4.1098013731829823</v>
      </c>
      <c r="AT51">
        <v>52.402703528753207</v>
      </c>
      <c r="AU51">
        <v>4.1932683139891012</v>
      </c>
      <c r="AV51">
        <v>-2.0105080157299509</v>
      </c>
      <c r="AW51">
        <v>20.066047175883661</v>
      </c>
      <c r="AX51">
        <v>1.6056866181240981</v>
      </c>
      <c r="AY51">
        <v>9.9794386883678179</v>
      </c>
      <c r="AZ51">
        <v>0.7985554413307836</v>
      </c>
      <c r="BA51">
        <v>10.086608487515839</v>
      </c>
      <c r="BB51">
        <v>0.80713117679331403</v>
      </c>
      <c r="BC51">
        <v>-1.0681705092055049</v>
      </c>
      <c r="BD51">
        <v>83.696284879977043</v>
      </c>
      <c r="BE51">
        <v>6.6973830690479854</v>
      </c>
      <c r="BF51">
        <v>41.380189838739689</v>
      </c>
      <c r="BG51">
        <v>3.311245931852199</v>
      </c>
      <c r="BH51">
        <v>42.316095041237361</v>
      </c>
      <c r="BI51">
        <v>3.3861371371957869</v>
      </c>
      <c r="BJ51">
        <v>-2.2364318890373398</v>
      </c>
      <c r="BK51">
        <v>10.63843310548922</v>
      </c>
      <c r="BL51">
        <v>0.85128822460969744</v>
      </c>
      <c r="BM51">
        <v>14.558451410972021</v>
      </c>
      <c r="BN51">
        <v>1.164968386962751</v>
      </c>
      <c r="BO51">
        <v>0.97318165437525017</v>
      </c>
      <c r="BP51">
        <v>7.7874069852294905E-2</v>
      </c>
      <c r="BQ51">
        <v>0.47660606329184618</v>
      </c>
      <c r="BR51">
        <v>3.8138053361315399E-2</v>
      </c>
      <c r="BS51">
        <v>0.49657559108340399</v>
      </c>
      <c r="BT51">
        <v>3.9736016490979499E-2</v>
      </c>
      <c r="BU51">
        <v>-4.1039671682626553</v>
      </c>
      <c r="BV51">
        <v>2.3118056673360079</v>
      </c>
      <c r="BW51">
        <v>0.18499086497744199</v>
      </c>
      <c r="BX51">
        <v>1.218806846211411</v>
      </c>
      <c r="BY51">
        <v>9.7529016347162795E-2</v>
      </c>
      <c r="BZ51">
        <v>1.0929988211245969</v>
      </c>
      <c r="CA51">
        <v>8.7461848630279199E-2</v>
      </c>
      <c r="CB51">
        <v>10.883961992513649</v>
      </c>
      <c r="CC51">
        <v>0.68362350139766204</v>
      </c>
      <c r="CD51">
        <v>5.4703604472166101E-2</v>
      </c>
      <c r="CE51">
        <v>0.317515491885769</v>
      </c>
      <c r="CF51">
        <v>2.5407613761658399E-2</v>
      </c>
      <c r="CG51">
        <v>0.36610800951189298</v>
      </c>
      <c r="CH51">
        <v>2.9295990710507602E-2</v>
      </c>
      <c r="CI51">
        <v>-14.216163583252181</v>
      </c>
      <c r="CJ51">
        <v>4.3273966724305746</v>
      </c>
      <c r="CK51">
        <v>0.34627861019820061</v>
      </c>
      <c r="CL51">
        <v>2.1021256255246512</v>
      </c>
      <c r="CM51">
        <v>0.16821225211596949</v>
      </c>
      <c r="CN51">
        <v>2.2252710469059238</v>
      </c>
      <c r="CO51">
        <v>0.17806635808223109</v>
      </c>
      <c r="CP51">
        <v>-5.6914320873711706</v>
      </c>
      <c r="CQ51">
        <v>6.9833438687077631</v>
      </c>
      <c r="CR51">
        <v>0.55880770644351996</v>
      </c>
      <c r="CS51">
        <v>3.5346064191057311</v>
      </c>
      <c r="CT51">
        <v>0.28283947395053771</v>
      </c>
      <c r="CU51">
        <v>3.448737449602032</v>
      </c>
      <c r="CV51">
        <v>0.27596823249298219</v>
      </c>
      <c r="CW51">
        <v>2.4592507863883371</v>
      </c>
      <c r="CX51">
        <v>2.584722547153965</v>
      </c>
      <c r="CY51">
        <v>0.2068296944161841</v>
      </c>
      <c r="CZ51">
        <v>1.244767232340436</v>
      </c>
      <c r="DA51">
        <v>9.9606368415726093E-2</v>
      </c>
      <c r="DB51">
        <v>1.339955314813529</v>
      </c>
      <c r="DC51">
        <v>0.107223326000458</v>
      </c>
      <c r="DD51">
        <v>-7.3654390934844187</v>
      </c>
      <c r="DE51">
        <v>7.4945637801716423</v>
      </c>
      <c r="DF51">
        <v>0.59971556256291969</v>
      </c>
      <c r="DG51">
        <v>3.7775690072363499</v>
      </c>
      <c r="DH51">
        <v>0.30228135869478368</v>
      </c>
      <c r="DI51">
        <v>3.7169947729352919</v>
      </c>
      <c r="DJ51">
        <v>0.29743420386813602</v>
      </c>
      <c r="DK51">
        <v>1.6164845901056879</v>
      </c>
      <c r="DL51">
        <v>14.65031123881319</v>
      </c>
      <c r="DM51">
        <v>1.172319017359206</v>
      </c>
      <c r="DN51">
        <v>7.3654275004529017</v>
      </c>
      <c r="DO51">
        <v>0.5893820676577588</v>
      </c>
      <c r="DP51">
        <v>7.2848837383602856</v>
      </c>
      <c r="DQ51">
        <v>0.58293694970144716</v>
      </c>
      <c r="DR51">
        <v>1.0995501840156261</v>
      </c>
      <c r="DS51">
        <v>8.1116221889307791</v>
      </c>
      <c r="DT51">
        <v>0.64909262326953909</v>
      </c>
      <c r="DU51">
        <v>3.9825894925630112</v>
      </c>
      <c r="DV51">
        <v>0.31868711349266798</v>
      </c>
      <c r="DW51">
        <v>4.1290326963677684</v>
      </c>
      <c r="DX51">
        <v>0.330405509776871</v>
      </c>
      <c r="DY51">
        <v>-3.6107008042015529</v>
      </c>
      <c r="DZ51">
        <v>178.15481393775099</v>
      </c>
      <c r="EA51">
        <v>14.25596173410959</v>
      </c>
      <c r="EB51">
        <v>89.530049598817484</v>
      </c>
      <c r="EC51">
        <v>7.1642013646605118</v>
      </c>
      <c r="ED51">
        <v>88.624764338933517</v>
      </c>
      <c r="EE51">
        <v>7.0917603694490738</v>
      </c>
      <c r="EF51">
        <v>1.0162905395307289</v>
      </c>
      <c r="EG51">
        <v>5.0123514756810081</v>
      </c>
      <c r="EH51">
        <v>0.40108874554567769</v>
      </c>
      <c r="EI51">
        <v>2.6219989990315389</v>
      </c>
      <c r="EJ51">
        <v>0.2098125589248904</v>
      </c>
      <c r="EK51">
        <v>2.3903524766494688</v>
      </c>
      <c r="EL51">
        <v>0.1912761866207873</v>
      </c>
      <c r="EM51">
        <v>9.2430278884462158</v>
      </c>
      <c r="EN51">
        <v>4.3413753418846657</v>
      </c>
      <c r="EO51">
        <v>0.3473971843889655</v>
      </c>
      <c r="EP51">
        <v>2.5541026045402422</v>
      </c>
      <c r="EQ51">
        <v>0.2043794842840326</v>
      </c>
      <c r="ER51">
        <v>1.787272737344423</v>
      </c>
      <c r="ES51">
        <v>0.14301770010493281</v>
      </c>
      <c r="ET51">
        <v>35.326586936522553</v>
      </c>
      <c r="EU51">
        <v>8.6594529013458477</v>
      </c>
      <c r="EV51">
        <v>0.69293007845998955</v>
      </c>
      <c r="EW51">
        <v>4.0631332546556269</v>
      </c>
      <c r="EX51">
        <v>0.32513223144897963</v>
      </c>
      <c r="EY51">
        <v>4.5963196466902208</v>
      </c>
      <c r="EZ51">
        <v>0.36779784701100993</v>
      </c>
      <c r="FA51">
        <v>-12.31455146437083</v>
      </c>
      <c r="FB51">
        <v>2.5953729619761292</v>
      </c>
      <c r="FC51">
        <v>0.20768194141867161</v>
      </c>
      <c r="FD51">
        <v>1.0750262461121951</v>
      </c>
      <c r="FE51">
        <v>8.6023681813581596E-2</v>
      </c>
      <c r="FF51">
        <v>1.5203467158639341</v>
      </c>
      <c r="FG51">
        <v>0.12165825960509</v>
      </c>
      <c r="FH51">
        <v>-34.316491408053352</v>
      </c>
      <c r="FI51">
        <v>5.7918287104781481</v>
      </c>
      <c r="FJ51">
        <v>0.46346257304023131</v>
      </c>
      <c r="FK51">
        <v>2.7697735046890668</v>
      </c>
      <c r="FL51">
        <v>0.22163748608440439</v>
      </c>
      <c r="FM51">
        <v>3.0220552057890799</v>
      </c>
      <c r="FN51">
        <v>0.24182508695582691</v>
      </c>
      <c r="FO51">
        <v>-8.7116423399609086</v>
      </c>
      <c r="FP51">
        <v>3.4021418847550642</v>
      </c>
      <c r="FQ51">
        <v>0.27223965185709942</v>
      </c>
      <c r="FR51">
        <v>1.9656671856156731</v>
      </c>
      <c r="FS51">
        <v>0.15729283739659841</v>
      </c>
      <c r="FT51">
        <v>1.4364746991393911</v>
      </c>
      <c r="FU51">
        <v>0.11494681446050101</v>
      </c>
      <c r="FV51">
        <v>31.109371942868329</v>
      </c>
      <c r="FW51">
        <v>38.942576146316867</v>
      </c>
      <c r="FX51">
        <v>3.1161878991578731</v>
      </c>
      <c r="FY51">
        <v>18.993683533477011</v>
      </c>
      <c r="FZ51">
        <v>1.519875998061138</v>
      </c>
      <c r="GA51">
        <v>19.94889261283986</v>
      </c>
      <c r="GB51">
        <v>1.596311901096735</v>
      </c>
      <c r="GC51">
        <v>-4.9057313300172476</v>
      </c>
      <c r="GD51">
        <v>3.3828380078898919</v>
      </c>
      <c r="GE51">
        <v>0.27069495416509087</v>
      </c>
      <c r="GF51">
        <v>1.755321492877931</v>
      </c>
      <c r="GG51">
        <v>0.14046095909747039</v>
      </c>
      <c r="GH51">
        <v>1.627516515011961</v>
      </c>
      <c r="GI51">
        <v>0.1302339950676204</v>
      </c>
      <c r="GJ51">
        <v>7.5560802833530136</v>
      </c>
      <c r="GK51">
        <v>5.0689318044237552</v>
      </c>
      <c r="GL51">
        <v>0.40561630774639251</v>
      </c>
      <c r="GM51">
        <v>2.7464757222655831</v>
      </c>
      <c r="GN51">
        <v>0.21977319576646301</v>
      </c>
      <c r="GO51">
        <v>2.3224560821581721</v>
      </c>
      <c r="GP51">
        <v>0.1858431119799295</v>
      </c>
      <c r="GQ51">
        <v>16.730137885751819</v>
      </c>
      <c r="GR51">
        <v>9.6912118372429994</v>
      </c>
      <c r="GS51">
        <v>0.77549150682596568</v>
      </c>
      <c r="GT51">
        <v>4.8193127070292823</v>
      </c>
      <c r="GU51">
        <v>0.3856417686255918</v>
      </c>
      <c r="GV51">
        <v>4.871899130213718</v>
      </c>
      <c r="GW51">
        <v>0.38984973820037389</v>
      </c>
      <c r="GX51">
        <v>-1.0852393708359129</v>
      </c>
      <c r="GY51">
        <v>5.2553140638116282</v>
      </c>
      <c r="GZ51">
        <v>0.42053063028992371</v>
      </c>
      <c r="HA51">
        <v>2.9268671233159891</v>
      </c>
      <c r="HB51">
        <v>0.23420812937109489</v>
      </c>
      <c r="HC51">
        <v>2.32844694049564</v>
      </c>
      <c r="HD51">
        <v>0.18632250091882879</v>
      </c>
      <c r="HE51">
        <v>22.773907536415461</v>
      </c>
      <c r="HF51">
        <v>25.301391711903729</v>
      </c>
      <c r="HG51">
        <v>2.024619285284357</v>
      </c>
      <c r="HH51">
        <v>12.80845512550518</v>
      </c>
      <c r="HI51">
        <v>1.024933551366525</v>
      </c>
      <c r="HJ51">
        <v>12.49293658639856</v>
      </c>
      <c r="HK51">
        <v>0.99968573391783255</v>
      </c>
      <c r="HL51">
        <v>2.4940805051302379</v>
      </c>
      <c r="HM51">
        <v>6.6125763027111724</v>
      </c>
      <c r="HN51">
        <v>0.52913885766942403</v>
      </c>
      <c r="HO51">
        <v>3.5006582218600819</v>
      </c>
      <c r="HP51">
        <v>0.28012293663010879</v>
      </c>
      <c r="HQ51">
        <v>3.11191808085109</v>
      </c>
      <c r="HR51">
        <v>0.24901592103931519</v>
      </c>
      <c r="HS51">
        <v>11.757600161063021</v>
      </c>
      <c r="HT51">
        <v>2.3064804599249258</v>
      </c>
      <c r="HU51">
        <v>0.18456474147619831</v>
      </c>
      <c r="HV51">
        <v>1.206825129536476</v>
      </c>
      <c r="HW51">
        <v>9.65702384693643E-2</v>
      </c>
      <c r="HX51">
        <v>1.09965533038845</v>
      </c>
      <c r="HY51">
        <v>8.7994503006833896E-2</v>
      </c>
      <c r="HZ51">
        <v>9.2929292929292977</v>
      </c>
      <c r="IA51">
        <v>29.930328253986829</v>
      </c>
      <c r="IB51">
        <v>2.3950271387404851</v>
      </c>
      <c r="IC51">
        <v>14.531159722990219</v>
      </c>
      <c r="ID51">
        <v>1.1627845040188769</v>
      </c>
      <c r="IE51">
        <v>15.399168530996601</v>
      </c>
      <c r="IF51">
        <v>1.232242634721608</v>
      </c>
      <c r="IG51">
        <v>-5.8001957121252614</v>
      </c>
      <c r="IH51">
        <v>12.576142952196721</v>
      </c>
      <c r="II51">
        <v>1.0063439136247661</v>
      </c>
      <c r="IJ51">
        <v>6.6791413953496992</v>
      </c>
      <c r="IK51">
        <v>0.53446540143497079</v>
      </c>
      <c r="IL51">
        <v>5.8970015568470187</v>
      </c>
      <c r="IM51">
        <v>0.47187851218979532</v>
      </c>
      <c r="IN51">
        <v>12.438469274334411</v>
      </c>
      <c r="IO51">
        <v>9.2844991212216073</v>
      </c>
      <c r="IP51">
        <v>0.74294632441847452</v>
      </c>
      <c r="IQ51">
        <v>4.5124476299656777</v>
      </c>
      <c r="IR51">
        <v>0.36108640186642088</v>
      </c>
      <c r="IS51">
        <v>4.7720514912559304</v>
      </c>
      <c r="IT51">
        <v>0.38185992255205359</v>
      </c>
      <c r="IU51">
        <v>-5.5921995985087554</v>
      </c>
      <c r="IV51">
        <v>102.5881238217171</v>
      </c>
      <c r="IW51">
        <v>8.2091094551478374</v>
      </c>
      <c r="IX51">
        <v>52.569781911275911</v>
      </c>
      <c r="IY51">
        <v>4.2066379388406254</v>
      </c>
      <c r="IZ51">
        <v>50.018341910441208</v>
      </c>
      <c r="JA51">
        <v>4.0024715163072129</v>
      </c>
      <c r="JB51">
        <v>4.9741430212111597</v>
      </c>
      <c r="JC51">
        <v>14.36940654787861</v>
      </c>
      <c r="JD51">
        <v>1.1498410026685979</v>
      </c>
      <c r="JE51">
        <v>7.24627598462994</v>
      </c>
      <c r="JF51">
        <v>0.57984755431742996</v>
      </c>
      <c r="JG51">
        <v>7.123130563248667</v>
      </c>
      <c r="JH51">
        <v>0.56999344835116827</v>
      </c>
      <c r="JI51">
        <v>1.713994533747162</v>
      </c>
      <c r="JJ51">
        <v>3.9433160879062812</v>
      </c>
      <c r="JK51">
        <v>0.31554445267099529</v>
      </c>
      <c r="JL51">
        <v>1.9656671856156731</v>
      </c>
      <c r="JM51">
        <v>0.15729283739659841</v>
      </c>
      <c r="JN51">
        <v>1.9776489022906081</v>
      </c>
      <c r="JO51">
        <v>0.15825161527439691</v>
      </c>
      <c r="JP51">
        <v>-0.60769750168805214</v>
      </c>
      <c r="JQ51">
        <v>2.8875937186592582</v>
      </c>
      <c r="JR51">
        <v>0.23106546854942231</v>
      </c>
      <c r="JS51">
        <v>1.409848662083981</v>
      </c>
      <c r="JT51">
        <v>0.1128161969542822</v>
      </c>
      <c r="JU51">
        <v>1.477745056575277</v>
      </c>
      <c r="JV51">
        <v>0.11824927159514</v>
      </c>
      <c r="JW51">
        <v>-4.7026279391424586</v>
      </c>
      <c r="JX51">
        <v>20.673786471673409</v>
      </c>
      <c r="JY51">
        <v>1.65431796270354</v>
      </c>
      <c r="JZ51">
        <v>10.416105696076549</v>
      </c>
      <c r="KA51">
        <v>0.83349756843277101</v>
      </c>
      <c r="KB51">
        <v>10.25768077559686</v>
      </c>
      <c r="KC51">
        <v>0.82082039427076947</v>
      </c>
      <c r="KD51">
        <v>1.532616395131696</v>
      </c>
      <c r="KE51">
        <v>26.730544250852891</v>
      </c>
      <c r="KF51">
        <v>2.1389801799306478</v>
      </c>
      <c r="KG51">
        <v>13.704421272419729</v>
      </c>
      <c r="KH51">
        <v>1.096628830450785</v>
      </c>
      <c r="KI51">
        <v>13.02612297843315</v>
      </c>
      <c r="KJ51">
        <v>1.0423513494798631</v>
      </c>
      <c r="KK51">
        <v>5.0750803097840897</v>
      </c>
      <c r="KL51">
        <v>15.05303004927627</v>
      </c>
      <c r="KM51">
        <v>1.2045446071407639</v>
      </c>
      <c r="KN51">
        <v>8.5536144040505917</v>
      </c>
      <c r="KO51">
        <v>0.6844608738727701</v>
      </c>
      <c r="KP51">
        <v>6.4994156452256782</v>
      </c>
      <c r="KQ51">
        <v>0.52008373326799429</v>
      </c>
      <c r="KR51">
        <v>27.29282745202088</v>
      </c>
      <c r="KS51">
        <v>3.3262576791471439</v>
      </c>
      <c r="KT51">
        <v>0.266167391964376</v>
      </c>
      <c r="KU51">
        <v>1.5522979603304261</v>
      </c>
      <c r="KV51">
        <v>0.1242150006125525</v>
      </c>
      <c r="KW51">
        <v>1.773959718816718</v>
      </c>
      <c r="KX51">
        <v>0.1419523913518235</v>
      </c>
      <c r="KY51">
        <v>-13.32799679807885</v>
      </c>
      <c r="KZ51">
        <v>15.604189016323261</v>
      </c>
      <c r="LA51">
        <v>1.248648389519492</v>
      </c>
      <c r="LB51">
        <v>7.721550746069016</v>
      </c>
      <c r="LC51">
        <v>0.61787907680343446</v>
      </c>
      <c r="LD51">
        <v>7.8826382702542492</v>
      </c>
      <c r="LE51">
        <v>0.63076931271605785</v>
      </c>
      <c r="LF51">
        <v>-2.0646702499786742</v>
      </c>
      <c r="LG51">
        <v>103.2857259925689</v>
      </c>
      <c r="LH51">
        <v>8.2649316338107681</v>
      </c>
      <c r="LI51">
        <v>51.270431302971879</v>
      </c>
      <c r="LJ51">
        <v>4.1026638045371504</v>
      </c>
      <c r="LK51">
        <v>52.015294689596992</v>
      </c>
      <c r="LL51">
        <v>4.1622678292736186</v>
      </c>
      <c r="LM51">
        <v>-1.442335578255419</v>
      </c>
      <c r="LN51">
        <v>20.67312082074702</v>
      </c>
      <c r="LO51">
        <v>1.654264697265885</v>
      </c>
      <c r="LP51">
        <v>11.057793189111941</v>
      </c>
      <c r="LQ51">
        <v>0.88484545033264261</v>
      </c>
      <c r="LR51">
        <v>9.6153276316350809</v>
      </c>
      <c r="LS51">
        <v>0.76941924693324237</v>
      </c>
      <c r="LT51">
        <v>13.95498599349582</v>
      </c>
      <c r="LU51">
        <v>21.923878911424922</v>
      </c>
      <c r="LV51">
        <v>1.75435045462051</v>
      </c>
      <c r="LW51">
        <v>10.03801596988972</v>
      </c>
      <c r="LX51">
        <v>0.80324279984446478</v>
      </c>
      <c r="LY51">
        <v>11.8858629415352</v>
      </c>
      <c r="LZ51">
        <v>0.95110765477604542</v>
      </c>
      <c r="MA51">
        <v>-16.856934661161048</v>
      </c>
      <c r="MB51">
        <v>2.281185724722286</v>
      </c>
      <c r="MC51">
        <v>0.1825406548452905</v>
      </c>
      <c r="MD51">
        <v>1.058384972952563</v>
      </c>
      <c r="ME51">
        <v>8.4692045872194893E-2</v>
      </c>
      <c r="MF51">
        <v>1.222800751769723</v>
      </c>
      <c r="MG51">
        <v>9.7848608973095594E-2</v>
      </c>
      <c r="MH51">
        <v>-14.414940180916251</v>
      </c>
      <c r="MI51">
        <v>22.118248981929419</v>
      </c>
      <c r="MJ51">
        <v>1.769903962415907</v>
      </c>
      <c r="MK51">
        <v>11.67152334323915</v>
      </c>
      <c r="ML51">
        <v>0.93395618385098444</v>
      </c>
      <c r="MM51">
        <v>10.446725638690269</v>
      </c>
      <c r="MN51">
        <v>0.83594777856492242</v>
      </c>
      <c r="MO51">
        <v>11.07499699048995</v>
      </c>
      <c r="MP51">
        <v>19.932916990606621</v>
      </c>
      <c r="MQ51">
        <v>1.5950335305930039</v>
      </c>
      <c r="MR51">
        <v>9.391668920369634</v>
      </c>
      <c r="MS51">
        <v>0.75152205988100496</v>
      </c>
      <c r="MT51">
        <v>10.54124807023698</v>
      </c>
      <c r="MU51">
        <v>0.84351147071199917</v>
      </c>
      <c r="MV51">
        <v>-11.5344798797796</v>
      </c>
      <c r="MW51">
        <v>16.356374563138608</v>
      </c>
      <c r="MX51">
        <v>1.3088383340701719</v>
      </c>
      <c r="MY51">
        <v>8.053044907408875</v>
      </c>
      <c r="MZ51">
        <v>0.6444052647558578</v>
      </c>
      <c r="NA51">
        <v>8.3033296557297334</v>
      </c>
      <c r="NB51">
        <v>0.6644330693143139</v>
      </c>
      <c r="NC51">
        <v>-3.0603939443268828</v>
      </c>
      <c r="ND51">
        <v>74.226734801220346</v>
      </c>
      <c r="NE51">
        <v>5.9396289529612911</v>
      </c>
      <c r="NF51">
        <v>36.064967191553393</v>
      </c>
      <c r="NG51">
        <v>2.8859214121732828</v>
      </c>
      <c r="NH51">
        <v>38.161767609666953</v>
      </c>
      <c r="NI51">
        <v>3.0537075407880079</v>
      </c>
      <c r="NJ51">
        <v>-5.6497175141242879</v>
      </c>
      <c r="NK51">
        <v>6.75901950651593</v>
      </c>
      <c r="NL51">
        <v>0.54085725395362705</v>
      </c>
      <c r="NM51">
        <v>3.2337322003795932</v>
      </c>
      <c r="NN51">
        <v>0.25876349613026589</v>
      </c>
      <c r="NO51">
        <v>3.5252873061363368</v>
      </c>
      <c r="NP51">
        <v>0.2820937578233611</v>
      </c>
      <c r="NQ51">
        <v>-8.6271420129998084</v>
      </c>
      <c r="NR51">
        <v>7.3081815207837701</v>
      </c>
      <c r="NS51">
        <v>0.5848012400193886</v>
      </c>
      <c r="NT51">
        <v>3.0926142039859181</v>
      </c>
      <c r="NU51">
        <v>0.24747122334730659</v>
      </c>
      <c r="NV51">
        <v>4.215567316797852</v>
      </c>
      <c r="NW51">
        <v>0.33733001667208201</v>
      </c>
      <c r="NX51">
        <v>-30.731396302031161</v>
      </c>
      <c r="NY51">
        <v>18.788663048150351</v>
      </c>
      <c r="NZ51">
        <v>1.5034702432632541</v>
      </c>
      <c r="OA51">
        <v>9.2718517536202878</v>
      </c>
      <c r="OB51">
        <v>0.74193428110302062</v>
      </c>
      <c r="OC51">
        <v>9.5168112945300596</v>
      </c>
      <c r="OD51">
        <v>0.76153596216023289</v>
      </c>
      <c r="OE51">
        <v>-2.6075249769715638</v>
      </c>
      <c r="OF51">
        <v>6.8022868167309722</v>
      </c>
      <c r="OG51">
        <v>0.54431950740123247</v>
      </c>
      <c r="OH51">
        <v>3.101933316955312</v>
      </c>
      <c r="OI51">
        <v>0.24821693947448309</v>
      </c>
      <c r="OJ51">
        <v>3.7003534997756611</v>
      </c>
      <c r="OK51">
        <v>0.29610256792674933</v>
      </c>
      <c r="OL51">
        <v>-17.594676582835898</v>
      </c>
      <c r="OM51">
        <v>11.55570008204811</v>
      </c>
      <c r="ON51">
        <v>0.92468799769893317</v>
      </c>
      <c r="OO51">
        <v>5.762540069717196</v>
      </c>
      <c r="OP51">
        <v>0.46111889378339072</v>
      </c>
      <c r="OQ51">
        <v>5.7931600123309179</v>
      </c>
      <c r="OR51">
        <v>0.46356910391554229</v>
      </c>
      <c r="OS51">
        <v>-0.5299539170506905</v>
      </c>
      <c r="OT51">
        <v>7.7335324627439519</v>
      </c>
      <c r="OU51">
        <v>0.61883785468123298</v>
      </c>
      <c r="OV51">
        <v>4.1183822815456042</v>
      </c>
      <c r="OW51">
        <v>0.32955326277438352</v>
      </c>
      <c r="OX51">
        <v>3.6151501811983469</v>
      </c>
      <c r="OY51">
        <v>0.28928459190684941</v>
      </c>
      <c r="OZ51">
        <v>13.01428817352385</v>
      </c>
      <c r="PA51">
        <v>8.3552504279877837</v>
      </c>
      <c r="PB51">
        <v>0.66858777345144049</v>
      </c>
      <c r="PC51">
        <v>4.2142360149450813</v>
      </c>
      <c r="PD51">
        <v>0.33722348579677103</v>
      </c>
      <c r="PE51">
        <v>4.1410144130427016</v>
      </c>
      <c r="PF51">
        <v>0.33136428765466941</v>
      </c>
      <c r="PG51">
        <v>1.752708731676232</v>
      </c>
      <c r="PH51">
        <v>6.9241009362594754</v>
      </c>
      <c r="PI51">
        <v>0.55406708249218317</v>
      </c>
      <c r="PJ51">
        <v>3.2696773504043972</v>
      </c>
      <c r="PK51">
        <v>0.26163982976366118</v>
      </c>
      <c r="PL51">
        <v>3.6544235858550782</v>
      </c>
      <c r="PM51">
        <v>0.29242725272852199</v>
      </c>
      <c r="PN51">
        <v>-11.11324745241299</v>
      </c>
      <c r="PO51">
        <v>40.721861072544662</v>
      </c>
      <c r="PP51">
        <v>3.2585664140109398</v>
      </c>
      <c r="PQ51">
        <v>19.28523863923375</v>
      </c>
      <c r="PR51">
        <v>1.5432062597542331</v>
      </c>
      <c r="PS51">
        <v>21.436622433310909</v>
      </c>
      <c r="PT51">
        <v>1.715360154256707</v>
      </c>
      <c r="PU51">
        <v>-10.566235124885591</v>
      </c>
      <c r="PV51">
        <v>4.0511515379806928</v>
      </c>
      <c r="PW51">
        <v>0.32417345357118121</v>
      </c>
      <c r="PX51">
        <v>2.1041225783038069</v>
      </c>
      <c r="PY51">
        <v>0.16837204842893591</v>
      </c>
      <c r="PZ51">
        <v>1.9470289596768851</v>
      </c>
      <c r="QA51">
        <v>0.1558014051422453</v>
      </c>
      <c r="QB51">
        <v>7.7555044364114591</v>
      </c>
      <c r="QC51">
        <v>11.85191474428956</v>
      </c>
      <c r="QD51">
        <v>0.94839111745561644</v>
      </c>
      <c r="QE51">
        <v>5.1974024332161104</v>
      </c>
      <c r="QF51">
        <v>0.41589653721389791</v>
      </c>
      <c r="QG51">
        <v>6.6545123110734448</v>
      </c>
      <c r="QH51">
        <v>0.53249458024171847</v>
      </c>
      <c r="QI51">
        <v>-24.58859870822803</v>
      </c>
      <c r="QJ51">
        <v>10.04866638471189</v>
      </c>
      <c r="QK51">
        <v>0.80409504684695232</v>
      </c>
      <c r="QL51">
        <v>4.7261215773353458</v>
      </c>
      <c r="QM51">
        <v>0.3781846073538262</v>
      </c>
      <c r="QN51">
        <v>5.3225448073765396</v>
      </c>
      <c r="QO51">
        <v>0.42591043949312601</v>
      </c>
      <c r="QP51">
        <v>-11.870694223635409</v>
      </c>
      <c r="QQ51">
        <v>8.7000576078553493</v>
      </c>
      <c r="QR51">
        <v>0.69617927015697312</v>
      </c>
      <c r="QS51">
        <v>4.411934340081503</v>
      </c>
      <c r="QT51">
        <v>0.35304332078044509</v>
      </c>
      <c r="QU51">
        <v>4.2881232677738446</v>
      </c>
      <c r="QV51">
        <v>0.34313594937652803</v>
      </c>
      <c r="QW51">
        <v>2.8462127008416021</v>
      </c>
      <c r="QX51">
        <v>6.0700707977071868</v>
      </c>
      <c r="QY51">
        <v>0.48572752598021718</v>
      </c>
      <c r="QZ51">
        <v>2.8456577102969871</v>
      </c>
      <c r="RA51">
        <v>0.22770974597712779</v>
      </c>
      <c r="RB51">
        <v>3.2244130874102002</v>
      </c>
      <c r="RC51">
        <v>0.25801778000308928</v>
      </c>
      <c r="RD51">
        <v>-12.47943853492708</v>
      </c>
      <c r="RE51">
        <v>26.927576925062919</v>
      </c>
      <c r="RF51">
        <v>2.1547467494766668</v>
      </c>
      <c r="RG51">
        <v>12.84839418108829</v>
      </c>
      <c r="RH51">
        <v>1.0281294776258529</v>
      </c>
      <c r="RI51">
        <v>14.07918274397464</v>
      </c>
      <c r="RJ51">
        <v>1.1266172718508141</v>
      </c>
      <c r="RK51">
        <v>-9.1414728203100033</v>
      </c>
      <c r="RL51">
        <v>8.0783396426115157</v>
      </c>
      <c r="RM51">
        <v>0.6464293513867656</v>
      </c>
      <c r="RN51">
        <v>4.0910905935638082</v>
      </c>
      <c r="RO51">
        <v>0.32736937983050929</v>
      </c>
      <c r="RP51">
        <v>3.9872490490477071</v>
      </c>
      <c r="RQ51">
        <v>0.31905997155625621</v>
      </c>
      <c r="RR51">
        <v>2.5708635464733072</v>
      </c>
      <c r="RS51">
        <v>4.2122390621659251</v>
      </c>
      <c r="RT51">
        <v>0.33706368948380461</v>
      </c>
      <c r="RU51">
        <v>1.999615382861321</v>
      </c>
      <c r="RV51">
        <v>0.16000937471702731</v>
      </c>
      <c r="RW51">
        <v>2.2126236793046039</v>
      </c>
      <c r="RX51">
        <v>0.17705431476677719</v>
      </c>
      <c r="RY51">
        <v>-10.113780025284459</v>
      </c>
      <c r="RZ51">
        <v>6.8195937408169893</v>
      </c>
      <c r="SA51">
        <v>0.54570440878027471</v>
      </c>
      <c r="SB51">
        <v>3.3888288662273589</v>
      </c>
      <c r="SC51">
        <v>0.27117434310399008</v>
      </c>
      <c r="SD51">
        <v>3.43076487458963</v>
      </c>
      <c r="SE51">
        <v>0.27453006567628457</v>
      </c>
      <c r="SF51">
        <v>-1.2298682284041029</v>
      </c>
      <c r="SG51">
        <v>4.1110601213553659</v>
      </c>
      <c r="SH51">
        <v>0.32896734296017338</v>
      </c>
      <c r="SI51">
        <v>1.835199604044162</v>
      </c>
      <c r="SJ51">
        <v>0.14685281161612659</v>
      </c>
      <c r="SK51">
        <v>2.2758605173112039</v>
      </c>
      <c r="SL51">
        <v>0.18211453134404679</v>
      </c>
      <c r="SM51">
        <v>-21.437823834196909</v>
      </c>
      <c r="SN51">
        <v>3.7063443581131281</v>
      </c>
      <c r="SO51">
        <v>0.29658195686564848</v>
      </c>
      <c r="SP51">
        <v>1.5336597343916389</v>
      </c>
      <c r="SQ51">
        <v>0.12272356835819941</v>
      </c>
      <c r="SR51">
        <v>2.172684623721489</v>
      </c>
      <c r="SS51">
        <v>0.17385838850744911</v>
      </c>
      <c r="ST51">
        <v>-34.482758620689637</v>
      </c>
      <c r="SU51">
        <v>0.73155036809740071</v>
      </c>
      <c r="SV51">
        <v>5.8538715983359801E-2</v>
      </c>
      <c r="SW51">
        <v>0.45397393179474732</v>
      </c>
      <c r="SX51">
        <v>3.6327028481029498E-2</v>
      </c>
      <c r="SY51">
        <v>0.27757643630265338</v>
      </c>
      <c r="SZ51">
        <v>2.22116875023303E-2</v>
      </c>
      <c r="TA51">
        <v>48.225659690627857</v>
      </c>
      <c r="TB51">
        <v>7.5644571274420951</v>
      </c>
      <c r="TC51">
        <v>0.6053084335167439</v>
      </c>
      <c r="TD51">
        <v>2.825022531579044</v>
      </c>
      <c r="TE51">
        <v>0.2260585174098082</v>
      </c>
      <c r="TF51">
        <v>4.7394345958630506</v>
      </c>
      <c r="TG51">
        <v>0.37924991610693559</v>
      </c>
      <c r="TH51">
        <v>-50.615980288630773</v>
      </c>
      <c r="TI51">
        <v>0.53718029759290487</v>
      </c>
      <c r="TJ51">
        <v>4.2985208187963003E-2</v>
      </c>
      <c r="TK51">
        <v>0.890640939503478</v>
      </c>
      <c r="TL51">
        <v>7.1269155583016802E-2</v>
      </c>
      <c r="TM51">
        <v>143.88643859651151</v>
      </c>
      <c r="TN51">
        <v>11.51380373816842</v>
      </c>
      <c r="TO51">
        <v>5.4177328898496313</v>
      </c>
      <c r="TP51">
        <v>0.43352739707785798</v>
      </c>
      <c r="TQ51">
        <v>2.5288078693376028</v>
      </c>
      <c r="TR51">
        <v>0.2023553976531248</v>
      </c>
      <c r="TS51">
        <v>2.6918923463019908</v>
      </c>
      <c r="TT51">
        <v>0.2154054298787145</v>
      </c>
    </row>
    <row r="52" spans="1:540" x14ac:dyDescent="0.2">
      <c r="A52" t="s">
        <v>587</v>
      </c>
      <c r="B52">
        <v>69</v>
      </c>
      <c r="C52">
        <v>25</v>
      </c>
      <c r="D52" t="s">
        <v>888</v>
      </c>
      <c r="E52">
        <v>381.17465249471741</v>
      </c>
      <c r="F52">
        <v>27.15161368021845</v>
      </c>
      <c r="G52">
        <v>681.6443712975572</v>
      </c>
      <c r="H52">
        <v>48.554499927098789</v>
      </c>
      <c r="I52">
        <v>39.173447083301859</v>
      </c>
      <c r="J52">
        <v>2.7903804588449992</v>
      </c>
      <c r="K52">
        <v>538.58072621711722</v>
      </c>
      <c r="L52">
        <v>38.363872618894383</v>
      </c>
      <c r="M52">
        <v>103.890197997138</v>
      </c>
      <c r="N52">
        <v>7.4002468493594016</v>
      </c>
      <c r="O52">
        <v>325.61789168589581</v>
      </c>
      <c r="P52">
        <v>23.194226438089789</v>
      </c>
      <c r="Q52">
        <v>1062.819023792274</v>
      </c>
      <c r="R52">
        <v>75.706113607317235</v>
      </c>
      <c r="S52">
        <v>1403.8747640712991</v>
      </c>
      <c r="T52">
        <v>100</v>
      </c>
      <c r="U52">
        <v>940.43714731760724</v>
      </c>
      <c r="V52">
        <v>66.988678148918197</v>
      </c>
      <c r="W52">
        <v>474.24561031706941</v>
      </c>
      <c r="X52">
        <v>33.781190634251168</v>
      </c>
      <c r="Y52">
        <v>466.19153700053772</v>
      </c>
      <c r="Z52">
        <v>33.207487514667022</v>
      </c>
      <c r="AA52">
        <v>1.71283606554764</v>
      </c>
      <c r="AB52">
        <v>362.68297401718809</v>
      </c>
      <c r="AC52">
        <v>25.83442507117881</v>
      </c>
      <c r="AD52">
        <v>182.58348779511741</v>
      </c>
      <c r="AE52">
        <v>13.005682021494369</v>
      </c>
      <c r="AF52">
        <v>180.0994862220706</v>
      </c>
      <c r="AG52">
        <v>12.828743049684441</v>
      </c>
      <c r="AH52">
        <v>1.3697922157929141</v>
      </c>
      <c r="AI52">
        <v>577.7541733004191</v>
      </c>
      <c r="AJ52">
        <v>41.154253077739376</v>
      </c>
      <c r="AK52">
        <v>291.66212252195191</v>
      </c>
      <c r="AL52">
        <v>20.775508612756791</v>
      </c>
      <c r="AM52">
        <v>286.09205077846713</v>
      </c>
      <c r="AN52">
        <v>20.378744464982582</v>
      </c>
      <c r="AO52">
        <v>1.9281805310607349</v>
      </c>
      <c r="AP52">
        <v>112.6018231940084</v>
      </c>
      <c r="AQ52">
        <v>8.0207883264072724</v>
      </c>
      <c r="AR52">
        <v>56.959588138483731</v>
      </c>
      <c r="AS52">
        <v>4.0573126318830894</v>
      </c>
      <c r="AT52">
        <v>55.642235055524672</v>
      </c>
      <c r="AU52">
        <v>3.9634756945241838</v>
      </c>
      <c r="AV52">
        <v>2.33984325580467</v>
      </c>
      <c r="AW52">
        <v>18.491678477529309</v>
      </c>
      <c r="AX52">
        <v>1.317188609039643</v>
      </c>
      <c r="AY52">
        <v>9.2364670625910694</v>
      </c>
      <c r="AZ52">
        <v>0.65792671105540113</v>
      </c>
      <c r="BA52">
        <v>9.2552114149382394</v>
      </c>
      <c r="BB52">
        <v>0.65926189798424162</v>
      </c>
      <c r="BC52">
        <v>-0.20273283866521591</v>
      </c>
      <c r="BD52">
        <v>94.110144716479084</v>
      </c>
      <c r="BE52">
        <v>6.7035997173676307</v>
      </c>
      <c r="BF52">
        <v>47.723121075892657</v>
      </c>
      <c r="BG52">
        <v>3.399385920827688</v>
      </c>
      <c r="BH52">
        <v>46.387023640586428</v>
      </c>
      <c r="BI52">
        <v>3.3042137965399418</v>
      </c>
      <c r="BJ52">
        <v>2.8394333880399731</v>
      </c>
      <c r="BK52">
        <v>9.7800532806589757</v>
      </c>
      <c r="BL52">
        <v>0.69664713199177308</v>
      </c>
      <c r="BM52">
        <v>15.437848593128511</v>
      </c>
      <c r="BN52">
        <v>1.0996599545929631</v>
      </c>
      <c r="BO52">
        <v>0.6020685973910731</v>
      </c>
      <c r="BP52">
        <v>4.2886204154353999E-2</v>
      </c>
      <c r="BQ52">
        <v>0.28041551111365048</v>
      </c>
      <c r="BR52">
        <v>1.9974396455452501E-2</v>
      </c>
      <c r="BS52">
        <v>0.32165308627742251</v>
      </c>
      <c r="BT52">
        <v>2.2911807698901401E-2</v>
      </c>
      <c r="BU52">
        <v>-13.69863013698628</v>
      </c>
      <c r="BV52">
        <v>1.780713472981069</v>
      </c>
      <c r="BW52">
        <v>0.12684275823983909</v>
      </c>
      <c r="BX52">
        <v>0.91772349091740157</v>
      </c>
      <c r="BY52">
        <v>6.5370752036026505E-2</v>
      </c>
      <c r="BZ52">
        <v>0.86298998206366762</v>
      </c>
      <c r="CA52">
        <v>6.1472006203812497E-2</v>
      </c>
      <c r="CB52">
        <v>6.1473684210526356</v>
      </c>
      <c r="CC52">
        <v>0.79626008770774548</v>
      </c>
      <c r="CD52">
        <v>5.6718740737140602E-2</v>
      </c>
      <c r="CE52">
        <v>0.38538388425779768</v>
      </c>
      <c r="CF52">
        <v>2.74514432569588E-2</v>
      </c>
      <c r="CG52">
        <v>0.41087620344994769</v>
      </c>
      <c r="CH52">
        <v>2.9267297480181802E-2</v>
      </c>
      <c r="CI52">
        <v>-6.4030131826741892</v>
      </c>
      <c r="CJ52">
        <v>5.1734412478186851</v>
      </c>
      <c r="CK52">
        <v>0.36851159235995351</v>
      </c>
      <c r="CL52">
        <v>2.5574794342477589</v>
      </c>
      <c r="CM52">
        <v>0.1821729045709857</v>
      </c>
      <c r="CN52">
        <v>2.6159618135709271</v>
      </c>
      <c r="CO52">
        <v>0.18633868778896781</v>
      </c>
      <c r="CP52">
        <v>-2.2608695652173889</v>
      </c>
      <c r="CQ52">
        <v>6.5230346168148632</v>
      </c>
      <c r="CR52">
        <v>0.4646450512364631</v>
      </c>
      <c r="CS52">
        <v>3.2772625643790541</v>
      </c>
      <c r="CT52">
        <v>0.23344408263845751</v>
      </c>
      <c r="CU52">
        <v>3.24577205243581</v>
      </c>
      <c r="CV52">
        <v>0.2312009685980056</v>
      </c>
      <c r="CW52">
        <v>0.96551724137932005</v>
      </c>
      <c r="CX52">
        <v>2.5049952476756849</v>
      </c>
      <c r="CY52">
        <v>0.1784343811702325</v>
      </c>
      <c r="CZ52">
        <v>1.177145327402223</v>
      </c>
      <c r="DA52">
        <v>8.3849739131177797E-2</v>
      </c>
      <c r="DB52">
        <v>1.3278499202734619</v>
      </c>
      <c r="DC52">
        <v>9.45846420390547E-2</v>
      </c>
      <c r="DD52">
        <v>-12.032325651002679</v>
      </c>
      <c r="DE52">
        <v>7.8906225640643246</v>
      </c>
      <c r="DF52">
        <v>0.56206028956465959</v>
      </c>
      <c r="DG52">
        <v>3.9340646706238611</v>
      </c>
      <c r="DH52">
        <v>0.28022903262502552</v>
      </c>
      <c r="DI52">
        <v>3.9565578934404639</v>
      </c>
      <c r="DJ52">
        <v>0.28183125693963401</v>
      </c>
      <c r="DK52">
        <v>-0.57012542759407792</v>
      </c>
      <c r="DL52">
        <v>13.90231124884842</v>
      </c>
      <c r="DM52">
        <v>0.99028144138235641</v>
      </c>
      <c r="DN52">
        <v>7.0786172203849578</v>
      </c>
      <c r="DO52">
        <v>0.50421999180729304</v>
      </c>
      <c r="DP52">
        <v>6.8236940284634571</v>
      </c>
      <c r="DQ52">
        <v>0.48606144957506331</v>
      </c>
      <c r="DR52">
        <v>3.6673498004530289</v>
      </c>
      <c r="DS52">
        <v>7.9573524584202469</v>
      </c>
      <c r="DT52">
        <v>0.56681355503133135</v>
      </c>
      <c r="DU52">
        <v>3.8718334208312588</v>
      </c>
      <c r="DV52">
        <v>0.2757962120212753</v>
      </c>
      <c r="DW52">
        <v>4.0855190375889876</v>
      </c>
      <c r="DX52">
        <v>0.291017343010056</v>
      </c>
      <c r="DY52">
        <v>-5.3707716950909266</v>
      </c>
      <c r="DZ52">
        <v>172.48103165408719</v>
      </c>
      <c r="EA52">
        <v>12.286069674326541</v>
      </c>
      <c r="EB52">
        <v>86.334987362873335</v>
      </c>
      <c r="EC52">
        <v>6.1497641792846274</v>
      </c>
      <c r="ED52">
        <v>86.146044291213855</v>
      </c>
      <c r="EE52">
        <v>6.136305495041916</v>
      </c>
      <c r="EF52">
        <v>0.21908852219577141</v>
      </c>
      <c r="EG52">
        <v>6.5627726437908631</v>
      </c>
      <c r="EH52">
        <v>0.46747564752560478</v>
      </c>
      <c r="EI52">
        <v>3.14605209794887</v>
      </c>
      <c r="EJ52">
        <v>0.22409777413657461</v>
      </c>
      <c r="EK52">
        <v>3.4167205458419931</v>
      </c>
      <c r="EL52">
        <v>0.24337787338903019</v>
      </c>
      <c r="EM52">
        <v>-8.2486004798354902</v>
      </c>
      <c r="EN52">
        <v>3.883829806333448</v>
      </c>
      <c r="EO52">
        <v>0.27665073165573328</v>
      </c>
      <c r="EP52">
        <v>2.2088344805904132</v>
      </c>
      <c r="EQ52">
        <v>0.15733842769455411</v>
      </c>
      <c r="ER52">
        <v>1.674995325743035</v>
      </c>
      <c r="ES52">
        <v>0.1193123039611791</v>
      </c>
      <c r="ET52">
        <v>27.490347490347499</v>
      </c>
      <c r="EU52">
        <v>4.4011739311153164</v>
      </c>
      <c r="EV52">
        <v>0.31350189089172859</v>
      </c>
      <c r="EW52">
        <v>2.1436041344222638</v>
      </c>
      <c r="EX52">
        <v>0.15269197718218941</v>
      </c>
      <c r="EY52">
        <v>2.257569796693053</v>
      </c>
      <c r="EZ52">
        <v>0.16080991370953909</v>
      </c>
      <c r="FA52">
        <v>-5.178875638841582</v>
      </c>
      <c r="FB52">
        <v>2.5484821451211181</v>
      </c>
      <c r="FC52">
        <v>0.18153201484514231</v>
      </c>
      <c r="FD52">
        <v>1.5317884738106631</v>
      </c>
      <c r="FE52">
        <v>0.10911147582483841</v>
      </c>
      <c r="FF52">
        <v>1.0166936713104551</v>
      </c>
      <c r="FG52">
        <v>7.2420539020303903E-2</v>
      </c>
      <c r="FH52">
        <v>40.423654015887017</v>
      </c>
      <c r="FI52">
        <v>5.5018423009410888</v>
      </c>
      <c r="FJ52">
        <v>0.39190406735323752</v>
      </c>
      <c r="FK52">
        <v>2.152601423548905</v>
      </c>
      <c r="FL52">
        <v>0.1533328669080328</v>
      </c>
      <c r="FM52">
        <v>3.3492408773921829</v>
      </c>
      <c r="FN52">
        <v>0.23857120044520469</v>
      </c>
      <c r="FO52">
        <v>-43.499591169255922</v>
      </c>
      <c r="FP52">
        <v>3.24352273015415</v>
      </c>
      <c r="FQ52">
        <v>0.2310407461665448</v>
      </c>
      <c r="FR52">
        <v>1.803206695797672</v>
      </c>
      <c r="FS52">
        <v>0.1284449825544475</v>
      </c>
      <c r="FT52">
        <v>1.440316034356478</v>
      </c>
      <c r="FU52">
        <v>0.1025957636120972</v>
      </c>
      <c r="FV52">
        <v>22.376329172445669</v>
      </c>
      <c r="FW52">
        <v>35.959915316903178</v>
      </c>
      <c r="FX52">
        <v>2.5614760117645989</v>
      </c>
      <c r="FY52">
        <v>19.392906938381199</v>
      </c>
      <c r="FZ52">
        <v>1.3813843965782899</v>
      </c>
      <c r="GA52">
        <v>16.567008378521979</v>
      </c>
      <c r="GB52">
        <v>1.180091615186309</v>
      </c>
      <c r="GC52">
        <v>15.716936677717319</v>
      </c>
      <c r="GD52">
        <v>3.029087339302535</v>
      </c>
      <c r="GE52">
        <v>0.21576620770061039</v>
      </c>
      <c r="GF52">
        <v>1.8796836533741219</v>
      </c>
      <c r="GG52">
        <v>0.13389254522411639</v>
      </c>
      <c r="GH52">
        <v>1.149403685928412</v>
      </c>
      <c r="GI52">
        <v>8.1873662476493997E-2</v>
      </c>
      <c r="GJ52">
        <v>48.21782178217822</v>
      </c>
      <c r="GK52">
        <v>5.1629444105042701</v>
      </c>
      <c r="GL52">
        <v>0.36776388767980289</v>
      </c>
      <c r="GM52">
        <v>2.3910295854048971</v>
      </c>
      <c r="GN52">
        <v>0.17031644464288281</v>
      </c>
      <c r="GO52">
        <v>2.7719148250993739</v>
      </c>
      <c r="GP52">
        <v>0.19744744303692</v>
      </c>
      <c r="GQ52">
        <v>-14.75457449898345</v>
      </c>
      <c r="GR52">
        <v>9.5138834773291716</v>
      </c>
      <c r="GS52">
        <v>0.67768747760223924</v>
      </c>
      <c r="GT52">
        <v>4.5256364307005192</v>
      </c>
      <c r="GU52">
        <v>0.32236753209922892</v>
      </c>
      <c r="GV52">
        <v>4.9882470466286541</v>
      </c>
      <c r="GW52">
        <v>0.35531994550301033</v>
      </c>
      <c r="GX52">
        <v>-9.7249586255812179</v>
      </c>
      <c r="GY52">
        <v>5.594064514489161</v>
      </c>
      <c r="GZ52">
        <v>0.39847318704313239</v>
      </c>
      <c r="HA52">
        <v>3.0793222035929482</v>
      </c>
      <c r="HB52">
        <v>0.21934450866990279</v>
      </c>
      <c r="HC52">
        <v>2.5147423108962128</v>
      </c>
      <c r="HD52">
        <v>0.17912867837322949</v>
      </c>
      <c r="HE52">
        <v>20.18496180136713</v>
      </c>
      <c r="HF52">
        <v>26.91164155187769</v>
      </c>
      <c r="HG52">
        <v>1.916954577474755</v>
      </c>
      <c r="HH52">
        <v>13.272501009983531</v>
      </c>
      <c r="HI52">
        <v>0.94541916057331843</v>
      </c>
      <c r="HJ52">
        <v>13.639140541894159</v>
      </c>
      <c r="HK52">
        <v>0.97153541690143697</v>
      </c>
      <c r="HL52">
        <v>-2.7247652745660722</v>
      </c>
      <c r="HM52">
        <v>5.6630437311267432</v>
      </c>
      <c r="HN52">
        <v>0.40338667494126512</v>
      </c>
      <c r="HO52">
        <v>3.059828077151892</v>
      </c>
      <c r="HP52">
        <v>0.2179559142639087</v>
      </c>
      <c r="HQ52">
        <v>2.6032156539748521</v>
      </c>
      <c r="HR52">
        <v>0.18543076067735631</v>
      </c>
      <c r="HS52">
        <v>16.126042632066721</v>
      </c>
      <c r="HT52">
        <v>4.1200086459077792</v>
      </c>
      <c r="HU52">
        <v>0.29347408695912242</v>
      </c>
      <c r="HV52">
        <v>2.0783737882541149</v>
      </c>
      <c r="HW52">
        <v>0.14804552666982479</v>
      </c>
      <c r="HX52">
        <v>2.0416348576536638</v>
      </c>
      <c r="HY52">
        <v>0.1454285602892976</v>
      </c>
      <c r="HZ52">
        <v>1.7834394904458599</v>
      </c>
      <c r="IA52">
        <v>29.972969177217362</v>
      </c>
      <c r="IB52">
        <v>2.1350173066929719</v>
      </c>
      <c r="IC52">
        <v>14.014027588837539</v>
      </c>
      <c r="ID52">
        <v>0.99823915547824515</v>
      </c>
      <c r="IE52">
        <v>15.95894158837981</v>
      </c>
      <c r="IF52">
        <v>1.1367781512147259</v>
      </c>
      <c r="IG52">
        <v>-12.9777866720032</v>
      </c>
      <c r="IH52">
        <v>11.515030533912951</v>
      </c>
      <c r="II52">
        <v>0.82023203412524148</v>
      </c>
      <c r="IJ52">
        <v>5.8189967426551901</v>
      </c>
      <c r="IK52">
        <v>0.41449543018921731</v>
      </c>
      <c r="IL52">
        <v>5.6960337912577614</v>
      </c>
      <c r="IM52">
        <v>0.40573660393602418</v>
      </c>
      <c r="IN52">
        <v>2.135694751920822</v>
      </c>
      <c r="IO52">
        <v>8.896819398060364</v>
      </c>
      <c r="IP52">
        <v>0.63373312390481273</v>
      </c>
      <c r="IQ52">
        <v>3.836594038418581</v>
      </c>
      <c r="IR52">
        <v>0.27328606059505539</v>
      </c>
      <c r="IS52">
        <v>5.060225359641783</v>
      </c>
      <c r="IT52">
        <v>0.3604470633097574</v>
      </c>
      <c r="IU52">
        <v>-27.507163323782219</v>
      </c>
      <c r="IV52">
        <v>114.87588802076699</v>
      </c>
      <c r="IW52">
        <v>8.1827732046141914</v>
      </c>
      <c r="IX52">
        <v>57.920798526846554</v>
      </c>
      <c r="IY52">
        <v>4.1257810175940248</v>
      </c>
      <c r="IZ52">
        <v>56.955089493920397</v>
      </c>
      <c r="JA52">
        <v>4.0569921870201666</v>
      </c>
      <c r="JB52">
        <v>1.681308496612584</v>
      </c>
      <c r="JC52">
        <v>15.03896877518075</v>
      </c>
      <c r="JD52">
        <v>1.0712471767472389</v>
      </c>
      <c r="JE52">
        <v>7.4894934238349054</v>
      </c>
      <c r="JF52">
        <v>0.5334872892874748</v>
      </c>
      <c r="JG52">
        <v>7.5494753513458459</v>
      </c>
      <c r="JH52">
        <v>0.537759887459764</v>
      </c>
      <c r="JI52">
        <v>-0.79768670854520929</v>
      </c>
      <c r="JJ52">
        <v>4.4484096990301829</v>
      </c>
      <c r="JK52">
        <v>0.31686656195240642</v>
      </c>
      <c r="JL52">
        <v>2.212583351059846</v>
      </c>
      <c r="JM52">
        <v>0.15760546508032211</v>
      </c>
      <c r="JN52">
        <v>2.235826347970336</v>
      </c>
      <c r="JO52">
        <v>0.1592610968720842</v>
      </c>
      <c r="JP52">
        <v>-1.0450025282319111</v>
      </c>
      <c r="JQ52">
        <v>3.8215985565408461</v>
      </c>
      <c r="JR52">
        <v>0.27221791105198301</v>
      </c>
      <c r="JS52">
        <v>1.9344171622278561</v>
      </c>
      <c r="JT52">
        <v>0.13779129105633039</v>
      </c>
      <c r="JU52">
        <v>1.88718139431299</v>
      </c>
      <c r="JV52">
        <v>0.13442661999565261</v>
      </c>
      <c r="JW52">
        <v>2.4720423778693239</v>
      </c>
      <c r="JX52">
        <v>27.235543960436772</v>
      </c>
      <c r="JY52">
        <v>1.940026607605118</v>
      </c>
      <c r="JZ52">
        <v>13.74260936685053</v>
      </c>
      <c r="KA52">
        <v>0.97890564874863584</v>
      </c>
      <c r="KB52">
        <v>13.49293459358624</v>
      </c>
      <c r="KC52">
        <v>0.96112095885648163</v>
      </c>
      <c r="KD52">
        <v>1.833448038540944</v>
      </c>
      <c r="KE52">
        <v>31.07963573979422</v>
      </c>
      <c r="KF52">
        <v>2.2138467429717088</v>
      </c>
      <c r="KG52">
        <v>15.69577088142556</v>
      </c>
      <c r="KH52">
        <v>1.1180321267338069</v>
      </c>
      <c r="KI52">
        <v>15.383864858368661</v>
      </c>
      <c r="KJ52">
        <v>1.0958146162379021</v>
      </c>
      <c r="KK52">
        <v>2.007140789346709</v>
      </c>
      <c r="KL52">
        <v>14.941498142975471</v>
      </c>
      <c r="KM52">
        <v>1.0643042047172691</v>
      </c>
      <c r="KN52">
        <v>7.5119866466515086</v>
      </c>
      <c r="KO52">
        <v>0.53508951360208334</v>
      </c>
      <c r="KP52">
        <v>7.4295114963239639</v>
      </c>
      <c r="KQ52">
        <v>0.52921469111518549</v>
      </c>
      <c r="KR52">
        <v>1.103974307507031</v>
      </c>
      <c r="KS52">
        <v>3.2517702451869042</v>
      </c>
      <c r="KT52">
        <v>0.23162822841523451</v>
      </c>
      <c r="KU52">
        <v>1.6472536842692249</v>
      </c>
      <c r="KV52">
        <v>0.1173362273064953</v>
      </c>
      <c r="KW52">
        <v>1.604516560917679</v>
      </c>
      <c r="KX52">
        <v>0.1142920011087392</v>
      </c>
      <c r="KY52">
        <v>2.62854507724232</v>
      </c>
      <c r="KZ52">
        <v>15.058462901621811</v>
      </c>
      <c r="LA52">
        <v>1.0726357711532331</v>
      </c>
      <c r="LB52">
        <v>7.6866840105271246</v>
      </c>
      <c r="LC52">
        <v>0.54753345577887591</v>
      </c>
      <c r="LD52">
        <v>7.3717788910946833</v>
      </c>
      <c r="LE52">
        <v>0.52510231537435703</v>
      </c>
      <c r="LF52">
        <v>4.1824337781318404</v>
      </c>
      <c r="LG52">
        <v>107.1412184682311</v>
      </c>
      <c r="LH52">
        <v>7.6318216702974837</v>
      </c>
      <c r="LI52">
        <v>55.620491606801963</v>
      </c>
      <c r="LJ52">
        <v>3.96192687768673</v>
      </c>
      <c r="LK52">
        <v>51.520726861429132</v>
      </c>
      <c r="LL52">
        <v>3.669894792610755</v>
      </c>
      <c r="LM52">
        <v>7.6530112387857097</v>
      </c>
      <c r="LN52">
        <v>17.798887214777938</v>
      </c>
      <c r="LO52">
        <v>1.2678401001497011</v>
      </c>
      <c r="LP52">
        <v>9.8340370154188221</v>
      </c>
      <c r="LQ52">
        <v>0.70049247034683348</v>
      </c>
      <c r="LR52">
        <v>7.9648501993591152</v>
      </c>
      <c r="LS52">
        <v>0.56734762980286757</v>
      </c>
      <c r="LT52">
        <v>21.003412106659919</v>
      </c>
      <c r="LU52">
        <v>23.33521912403782</v>
      </c>
      <c r="LV52">
        <v>1.6622009114520051</v>
      </c>
      <c r="LW52">
        <v>11.11615071596519</v>
      </c>
      <c r="LX52">
        <v>0.79181925627951766</v>
      </c>
      <c r="LY52">
        <v>12.219068408072619</v>
      </c>
      <c r="LZ52">
        <v>0.87038165517248733</v>
      </c>
      <c r="MA52">
        <v>-9.4528162452205713</v>
      </c>
      <c r="MB52">
        <v>2.680442385645188</v>
      </c>
      <c r="MC52">
        <v>0.1909317308241788</v>
      </c>
      <c r="MD52">
        <v>1.46280925717308</v>
      </c>
      <c r="ME52">
        <v>0.1041979879267057</v>
      </c>
      <c r="MF52">
        <v>1.217633128472108</v>
      </c>
      <c r="MG52">
        <v>8.6733742897473098E-2</v>
      </c>
      <c r="MH52">
        <v>18.29370629370629</v>
      </c>
      <c r="MI52">
        <v>21.884406252366919</v>
      </c>
      <c r="MJ52">
        <v>1.5588574431597571</v>
      </c>
      <c r="MK52">
        <v>11.75945688852004</v>
      </c>
      <c r="ML52">
        <v>0.83764287167732043</v>
      </c>
      <c r="MM52">
        <v>10.124949363846889</v>
      </c>
      <c r="MN52">
        <v>0.72121457148243662</v>
      </c>
      <c r="MO52">
        <v>14.93764560778401</v>
      </c>
      <c r="MP52">
        <v>22.312527259976271</v>
      </c>
      <c r="MQ52">
        <v>1.589353112614472</v>
      </c>
      <c r="MR52">
        <v>11.955897701118371</v>
      </c>
      <c r="MS52">
        <v>0.851635630691568</v>
      </c>
      <c r="MT52">
        <v>10.3566295588579</v>
      </c>
      <c r="MU52">
        <v>0.73771748192290409</v>
      </c>
      <c r="MV52">
        <v>14.33515911152929</v>
      </c>
      <c r="MW52">
        <v>19.129736231426939</v>
      </c>
      <c r="MX52">
        <v>1.36263837209737</v>
      </c>
      <c r="MY52">
        <v>9.4921400286064568</v>
      </c>
      <c r="MZ52">
        <v>0.67613866076478435</v>
      </c>
      <c r="NA52">
        <v>9.6375962028204896</v>
      </c>
      <c r="NB52">
        <v>0.68649971133258592</v>
      </c>
      <c r="NC52">
        <v>-1.520733714823236</v>
      </c>
      <c r="ND52">
        <v>76.505448992017818</v>
      </c>
      <c r="NE52">
        <v>5.4495921538007153</v>
      </c>
      <c r="NF52">
        <v>38.464910564578872</v>
      </c>
      <c r="NG52">
        <v>2.739910392934831</v>
      </c>
      <c r="NH52">
        <v>38.04053842743896</v>
      </c>
      <c r="NI52">
        <v>2.7096817608658852</v>
      </c>
      <c r="NJ52">
        <v>1.109390619181077</v>
      </c>
      <c r="NK52">
        <v>5.8519868027862083</v>
      </c>
      <c r="NL52">
        <v>0.41684535918397642</v>
      </c>
      <c r="NM52">
        <v>3.172294191234907</v>
      </c>
      <c r="NN52">
        <v>0.22596703583695121</v>
      </c>
      <c r="NO52">
        <v>2.6796926115513009</v>
      </c>
      <c r="NP52">
        <v>0.1908783233470252</v>
      </c>
      <c r="NQ52">
        <v>16.835361947469579</v>
      </c>
      <c r="NR52">
        <v>9.8865212019908952</v>
      </c>
      <c r="NS52">
        <v>0.70423099374758658</v>
      </c>
      <c r="NT52">
        <v>4.5916165509625539</v>
      </c>
      <c r="NU52">
        <v>0.32706739008874708</v>
      </c>
      <c r="NV52">
        <v>5.2949046510283413</v>
      </c>
      <c r="NW52">
        <v>0.37716360365883939</v>
      </c>
      <c r="NX52">
        <v>-14.227210677991829</v>
      </c>
      <c r="NY52">
        <v>15.65303375807401</v>
      </c>
      <c r="NZ52">
        <v>1.114987900536051</v>
      </c>
      <c r="OA52">
        <v>7.5164852912148286</v>
      </c>
      <c r="OB52">
        <v>0.53540995846500494</v>
      </c>
      <c r="OC52">
        <v>8.1365484668591836</v>
      </c>
      <c r="OD52">
        <v>0.57957794207104574</v>
      </c>
      <c r="OE52">
        <v>-7.922594242467782</v>
      </c>
      <c r="OF52">
        <v>10.110703656063039</v>
      </c>
      <c r="OG52">
        <v>0.72019982941651794</v>
      </c>
      <c r="OH52">
        <v>5.4703517889978448</v>
      </c>
      <c r="OI52">
        <v>0.38966095331278561</v>
      </c>
      <c r="OJ52">
        <v>4.6403518670651946</v>
      </c>
      <c r="OK52">
        <v>0.33053887610373228</v>
      </c>
      <c r="OL52">
        <v>16.418242491657399</v>
      </c>
      <c r="OM52">
        <v>12.70117315044182</v>
      </c>
      <c r="ON52">
        <v>0.90472266298226278</v>
      </c>
      <c r="OO52">
        <v>6.5822667702319189</v>
      </c>
      <c r="OP52">
        <v>0.46886424193159881</v>
      </c>
      <c r="OQ52">
        <v>6.1189063802098973</v>
      </c>
      <c r="OR52">
        <v>0.43585842105066391</v>
      </c>
      <c r="OS52">
        <v>7.2963400236127534</v>
      </c>
      <c r="OT52">
        <v>11.063666529393119</v>
      </c>
      <c r="OU52">
        <v>0.78808073287876446</v>
      </c>
      <c r="OV52">
        <v>5.5333328128843329</v>
      </c>
      <c r="OW52">
        <v>0.39414718139368948</v>
      </c>
      <c r="OX52">
        <v>5.5303337165087862</v>
      </c>
      <c r="OY52">
        <v>0.39393355148507497</v>
      </c>
      <c r="OZ52">
        <v>5.4215234480881197E-2</v>
      </c>
      <c r="PA52">
        <v>7.3267924454614768</v>
      </c>
      <c r="PB52">
        <v>0.52189786674513994</v>
      </c>
      <c r="PC52">
        <v>3.645401644477456</v>
      </c>
      <c r="PD52">
        <v>0.25966715392088319</v>
      </c>
      <c r="PE52">
        <v>3.6813908009840222</v>
      </c>
      <c r="PF52">
        <v>0.26223071282425681</v>
      </c>
      <c r="PG52">
        <v>-0.98239869013509484</v>
      </c>
      <c r="PH52">
        <v>3.9115714478072579</v>
      </c>
      <c r="PI52">
        <v>0.27862680831041708</v>
      </c>
      <c r="PJ52">
        <v>1.9531615145750261</v>
      </c>
      <c r="PK52">
        <v>0.1391264779851708</v>
      </c>
      <c r="PL52">
        <v>1.9584099332322329</v>
      </c>
      <c r="PM52">
        <v>0.1395003303252462</v>
      </c>
      <c r="PN52">
        <v>-0.26835345984282788</v>
      </c>
      <c r="PO52">
        <v>40.921920270245813</v>
      </c>
      <c r="PP52">
        <v>2.9149266955672331</v>
      </c>
      <c r="PQ52">
        <v>20.415598802442751</v>
      </c>
      <c r="PR52">
        <v>1.4542321954158219</v>
      </c>
      <c r="PS52">
        <v>20.506321467803051</v>
      </c>
      <c r="PT52">
        <v>1.46069450015141</v>
      </c>
      <c r="PU52">
        <v>-0.44339397936935948</v>
      </c>
      <c r="PV52">
        <v>4.1260068386588733</v>
      </c>
      <c r="PW52">
        <v>0.29390134677635138</v>
      </c>
      <c r="PX52">
        <v>2.2590693448808259</v>
      </c>
      <c r="PY52">
        <v>0.16091672866384629</v>
      </c>
      <c r="PZ52">
        <v>1.866937493778047</v>
      </c>
      <c r="QA52">
        <v>0.13298461811250489</v>
      </c>
      <c r="QB52">
        <v>19.007813919680171</v>
      </c>
      <c r="QC52">
        <v>9.4981382213575518</v>
      </c>
      <c r="QD52">
        <v>0.67656592058201326</v>
      </c>
      <c r="QE52">
        <v>4.6560971230368171</v>
      </c>
      <c r="QF52">
        <v>0.33166043312395821</v>
      </c>
      <c r="QG52">
        <v>4.8420410983207347</v>
      </c>
      <c r="QH52">
        <v>0.34490548745805499</v>
      </c>
      <c r="QI52">
        <v>-3.9153773287022342</v>
      </c>
      <c r="QJ52">
        <v>11.096656589524139</v>
      </c>
      <c r="QK52">
        <v>0.79043066187352351</v>
      </c>
      <c r="QL52">
        <v>5.5070907195982963</v>
      </c>
      <c r="QM52">
        <v>0.39227791969331288</v>
      </c>
      <c r="QN52">
        <v>5.5895658699258401</v>
      </c>
      <c r="QO52">
        <v>0.39815274218021057</v>
      </c>
      <c r="QP52">
        <v>-1.4864864864864791</v>
      </c>
      <c r="QQ52">
        <v>10.091209529621979</v>
      </c>
      <c r="QR52">
        <v>0.71881123501052402</v>
      </c>
      <c r="QS52">
        <v>4.8375424537574148</v>
      </c>
      <c r="QT52">
        <v>0.3445850425951334</v>
      </c>
      <c r="QU52">
        <v>5.2536670758645698</v>
      </c>
      <c r="QV52">
        <v>0.37422619241539051</v>
      </c>
      <c r="QW52">
        <v>-8.2472694851029029</v>
      </c>
      <c r="QX52">
        <v>6.1099090910832556</v>
      </c>
      <c r="QY52">
        <v>0.43521753132482049</v>
      </c>
      <c r="QZ52">
        <v>3.1557991611693978</v>
      </c>
      <c r="RA52">
        <v>0.2247920713395716</v>
      </c>
      <c r="RB52">
        <v>2.9541099299138578</v>
      </c>
      <c r="RC52">
        <v>0.21042545998524881</v>
      </c>
      <c r="RD52">
        <v>6.6020370597619342</v>
      </c>
      <c r="RE52">
        <v>26.655218811768421</v>
      </c>
      <c r="RF52">
        <v>1.898689220288218</v>
      </c>
      <c r="RG52">
        <v>13.29724355508179</v>
      </c>
      <c r="RH52">
        <v>0.94718160731938761</v>
      </c>
      <c r="RI52">
        <v>13.35797525668662</v>
      </c>
      <c r="RJ52">
        <v>0.9515076129688308</v>
      </c>
      <c r="RK52">
        <v>-0.45568338443364431</v>
      </c>
      <c r="RL52">
        <v>7.4557535896100013</v>
      </c>
      <c r="RM52">
        <v>0.53108395281556198</v>
      </c>
      <c r="RN52">
        <v>3.6311559366936081</v>
      </c>
      <c r="RO52">
        <v>0.25865241185496451</v>
      </c>
      <c r="RP52">
        <v>3.8245976529163932</v>
      </c>
      <c r="RQ52">
        <v>0.27243154096059752</v>
      </c>
      <c r="RR52">
        <v>-5.1890587288817347</v>
      </c>
      <c r="RS52">
        <v>4.1305054832221941</v>
      </c>
      <c r="RT52">
        <v>0.29422179163927309</v>
      </c>
      <c r="RU52">
        <v>2.2560702485052788</v>
      </c>
      <c r="RV52">
        <v>0.16070309875523189</v>
      </c>
      <c r="RW52">
        <v>1.8744352347169151</v>
      </c>
      <c r="RX52">
        <v>0.13351869288404111</v>
      </c>
      <c r="RY52">
        <v>18.478852786349609</v>
      </c>
      <c r="RZ52">
        <v>7.694181751465992</v>
      </c>
      <c r="SA52">
        <v>0.54806753055041213</v>
      </c>
      <c r="SB52">
        <v>3.6888885419228892</v>
      </c>
      <c r="SC52">
        <v>0.26276478759579291</v>
      </c>
      <c r="SD52">
        <v>4.0052932095431037</v>
      </c>
      <c r="SE52">
        <v>0.2853027429546191</v>
      </c>
      <c r="SF52">
        <v>-8.224517637887347</v>
      </c>
      <c r="SG52">
        <v>2.2403249925336568</v>
      </c>
      <c r="SH52">
        <v>0.15958154173500599</v>
      </c>
      <c r="SI52">
        <v>1.03168915318819</v>
      </c>
      <c r="SJ52">
        <v>7.3488688563376203E-2</v>
      </c>
      <c r="SK52">
        <v>1.208635839345467</v>
      </c>
      <c r="SL52">
        <v>8.6092853171629694E-2</v>
      </c>
      <c r="SM52">
        <v>-15.79651941097725</v>
      </c>
      <c r="SN52">
        <v>5.1344529949365736</v>
      </c>
      <c r="SO52">
        <v>0.36573440354796549</v>
      </c>
      <c r="SP52">
        <v>2.6894396747718301</v>
      </c>
      <c r="SQ52">
        <v>0.19157262055002219</v>
      </c>
      <c r="SR52">
        <v>2.445013320164743</v>
      </c>
      <c r="SS52">
        <v>0.17416178299794319</v>
      </c>
      <c r="ST52">
        <v>9.5210280373831964</v>
      </c>
      <c r="SU52">
        <v>1.2633693481992001</v>
      </c>
      <c r="SV52">
        <v>8.9991599003843695E-2</v>
      </c>
      <c r="SW52">
        <v>0.66579939537144817</v>
      </c>
      <c r="SX52">
        <v>4.7425839712411398E-2</v>
      </c>
      <c r="SY52">
        <v>0.59756995282775249</v>
      </c>
      <c r="SZ52">
        <v>4.2565759291432297E-2</v>
      </c>
      <c r="TA52">
        <v>10.80118694362017</v>
      </c>
      <c r="TB52">
        <v>56.632686633549099</v>
      </c>
      <c r="TC52">
        <v>4.0340269718441117</v>
      </c>
      <c r="TD52">
        <v>28.423935899247301</v>
      </c>
      <c r="TE52">
        <v>2.0246774588936001</v>
      </c>
      <c r="TF52">
        <v>28.208750734301798</v>
      </c>
      <c r="TG52">
        <v>2.0093495129505121</v>
      </c>
      <c r="TH52">
        <v>0.75993274462816562</v>
      </c>
      <c r="TI52">
        <v>1.804706243985446</v>
      </c>
      <c r="TJ52">
        <v>0.12855179750875481</v>
      </c>
      <c r="TK52">
        <v>3.9130709959950321</v>
      </c>
      <c r="TL52">
        <v>0.27873362326472428</v>
      </c>
      <c r="TM52">
        <v>262.00405846416697</v>
      </c>
      <c r="TN52">
        <v>18.66292244646835</v>
      </c>
      <c r="TO52">
        <v>4.7400718215521342</v>
      </c>
      <c r="TP52">
        <v>0.33764207056516321</v>
      </c>
      <c r="TQ52">
        <v>2.6159618135709271</v>
      </c>
      <c r="TR52">
        <v>0.18633868778896781</v>
      </c>
      <c r="TS52">
        <v>2.424019645535914</v>
      </c>
      <c r="TT52">
        <v>0.1726663736376419</v>
      </c>
    </row>
    <row r="53" spans="1:540" x14ac:dyDescent="0.2">
      <c r="A53" t="s">
        <v>588</v>
      </c>
      <c r="B53">
        <v>71</v>
      </c>
      <c r="C53">
        <v>21</v>
      </c>
      <c r="D53" t="s">
        <v>889</v>
      </c>
      <c r="E53">
        <v>392.393160108085</v>
      </c>
      <c r="F53">
        <v>33.151312284139678</v>
      </c>
      <c r="G53">
        <v>590.27438693839338</v>
      </c>
      <c r="H53">
        <v>49.869295706718368</v>
      </c>
      <c r="I53">
        <v>38.014322905609298</v>
      </c>
      <c r="J53">
        <v>3.2116377603698498</v>
      </c>
      <c r="K53">
        <v>462.14994408024648</v>
      </c>
      <c r="L53">
        <v>39.044709938577412</v>
      </c>
      <c r="M53">
        <v>90.11011995253746</v>
      </c>
      <c r="N53">
        <v>7.6129480077711076</v>
      </c>
      <c r="O53">
        <v>182.03892554905741</v>
      </c>
      <c r="P53">
        <v>15.379547561643919</v>
      </c>
      <c r="Q53">
        <v>982.66754704647838</v>
      </c>
      <c r="R53">
        <v>83.020607990858053</v>
      </c>
      <c r="S53">
        <v>1183.6429180989451</v>
      </c>
      <c r="T53">
        <v>100</v>
      </c>
      <c r="U53">
        <v>866.5371720779674</v>
      </c>
      <c r="V53">
        <v>73.20934031943662</v>
      </c>
      <c r="W53">
        <v>432.80089646457679</v>
      </c>
      <c r="X53">
        <v>36.56515743444826</v>
      </c>
      <c r="Y53">
        <v>433.7362756133906</v>
      </c>
      <c r="Z53">
        <v>36.644182884988368</v>
      </c>
      <c r="AA53">
        <v>-0.21588898409764859</v>
      </c>
      <c r="AB53">
        <v>366.37290509211169</v>
      </c>
      <c r="AC53">
        <v>30.952992620489379</v>
      </c>
      <c r="AD53">
        <v>182.60786750555241</v>
      </c>
      <c r="AE53">
        <v>15.427614588261109</v>
      </c>
      <c r="AF53">
        <v>183.7650375865592</v>
      </c>
      <c r="AG53">
        <v>15.525378032228261</v>
      </c>
      <c r="AH53">
        <v>-0.63168977013510053</v>
      </c>
      <c r="AI53">
        <v>500.16426698585582</v>
      </c>
      <c r="AJ53">
        <v>42.256347698947252</v>
      </c>
      <c r="AK53">
        <v>250.19302895902439</v>
      </c>
      <c r="AL53">
        <v>21.137542846187149</v>
      </c>
      <c r="AM53">
        <v>249.9712380268314</v>
      </c>
      <c r="AN53">
        <v>21.11880485276011</v>
      </c>
      <c r="AO53">
        <v>8.8687236107265394E-2</v>
      </c>
      <c r="AP53">
        <v>106.9726595218761</v>
      </c>
      <c r="AQ53">
        <v>9.0375786384702419</v>
      </c>
      <c r="AR53">
        <v>53.857909931394687</v>
      </c>
      <c r="AS53">
        <v>4.5501822473534634</v>
      </c>
      <c r="AT53">
        <v>53.114749590481409</v>
      </c>
      <c r="AU53">
        <v>4.4873963911167793</v>
      </c>
      <c r="AV53">
        <v>1.3894397769203961</v>
      </c>
      <c r="AW53">
        <v>26.020255015973358</v>
      </c>
      <c r="AX53">
        <v>2.198319663650302</v>
      </c>
      <c r="AY53">
        <v>13.11587999594536</v>
      </c>
      <c r="AZ53">
        <v>1.1080943243432611</v>
      </c>
      <c r="BA53">
        <v>12.904375020028001</v>
      </c>
      <c r="BB53">
        <v>1.090225339307042</v>
      </c>
      <c r="BC53">
        <v>1.6256948733786321</v>
      </c>
      <c r="BD53">
        <v>80.952404505902734</v>
      </c>
      <c r="BE53">
        <v>6.8392589748199386</v>
      </c>
      <c r="BF53">
        <v>40.742029935449331</v>
      </c>
      <c r="BG53">
        <v>3.4420879230102019</v>
      </c>
      <c r="BH53">
        <v>40.210374570453411</v>
      </c>
      <c r="BI53">
        <v>3.397171051809738</v>
      </c>
      <c r="BJ53">
        <v>1.3135011078198531</v>
      </c>
      <c r="BK53">
        <v>9.1577154466347288</v>
      </c>
      <c r="BL53">
        <v>0.77368903295116898</v>
      </c>
      <c r="BM53">
        <v>18.936445503409789</v>
      </c>
      <c r="BN53">
        <v>1.599844447498044</v>
      </c>
      <c r="BO53">
        <v>0.6730872637856482</v>
      </c>
      <c r="BP53">
        <v>5.68657365742277E-2</v>
      </c>
      <c r="BQ53">
        <v>0.3227218781474645</v>
      </c>
      <c r="BR53">
        <v>2.7265138261950601E-2</v>
      </c>
      <c r="BS53">
        <v>0.35036538563818359</v>
      </c>
      <c r="BT53">
        <v>2.9600598312277002E-2</v>
      </c>
      <c r="BU53">
        <v>-8.2139446036294359</v>
      </c>
      <c r="BV53">
        <v>1.7498983113892399</v>
      </c>
      <c r="BW53">
        <v>0.1478400524881068</v>
      </c>
      <c r="BX53">
        <v>0.92380744800379799</v>
      </c>
      <c r="BY53">
        <v>7.8047816100444298E-2</v>
      </c>
      <c r="BZ53">
        <v>0.82609086338544202</v>
      </c>
      <c r="CA53">
        <v>6.9792236387662396E-2</v>
      </c>
      <c r="CB53">
        <v>11.16825863335783</v>
      </c>
      <c r="CC53">
        <v>0.54708429940934722</v>
      </c>
      <c r="CD53">
        <v>4.62203837866932E-2</v>
      </c>
      <c r="CE53">
        <v>0.26229188502821821</v>
      </c>
      <c r="CF53">
        <v>2.21597139658881E-2</v>
      </c>
      <c r="CG53">
        <v>0.28479241438112901</v>
      </c>
      <c r="CH53">
        <v>2.4060669820805E-2</v>
      </c>
      <c r="CI53">
        <v>-8.2256169212690899</v>
      </c>
      <c r="CJ53">
        <v>5.7357063681905949</v>
      </c>
      <c r="CK53">
        <v>0.48458080393052499</v>
      </c>
      <c r="CL53">
        <v>2.93856913349016</v>
      </c>
      <c r="CM53">
        <v>0.24826483465214411</v>
      </c>
      <c r="CN53">
        <v>2.7971372347004348</v>
      </c>
      <c r="CO53">
        <v>0.23631596927838089</v>
      </c>
      <c r="CP53">
        <v>4.9316296794440753</v>
      </c>
      <c r="CQ53">
        <v>5.4708429940934726</v>
      </c>
      <c r="CR53">
        <v>0.46220383786693209</v>
      </c>
      <c r="CS53">
        <v>2.78170830028701</v>
      </c>
      <c r="CT53">
        <v>0.23501245669215209</v>
      </c>
      <c r="CU53">
        <v>2.6891346938064622</v>
      </c>
      <c r="CV53">
        <v>0.22719138117477991</v>
      </c>
      <c r="CW53">
        <v>3.3842538190364189</v>
      </c>
      <c r="CX53">
        <v>2.99835625434218</v>
      </c>
      <c r="CY53">
        <v>0.25331594592378037</v>
      </c>
      <c r="CZ53">
        <v>1.424604944172871</v>
      </c>
      <c r="DA53">
        <v>0.12035766212845141</v>
      </c>
      <c r="DB53">
        <v>1.573751310169309</v>
      </c>
      <c r="DC53">
        <v>0.1329582837953289</v>
      </c>
      <c r="DD53">
        <v>-9.9485420240137099</v>
      </c>
      <c r="DE53">
        <v>7.3891738394959301</v>
      </c>
      <c r="DF53">
        <v>0.62427390275470229</v>
      </c>
      <c r="DG53">
        <v>3.6830152189378969</v>
      </c>
      <c r="DH53">
        <v>0.31115931693767962</v>
      </c>
      <c r="DI53">
        <v>3.7061586205580341</v>
      </c>
      <c r="DJ53">
        <v>0.31311458581702267</v>
      </c>
      <c r="DK53">
        <v>-0.62641378110318269</v>
      </c>
      <c r="DL53">
        <v>13.4501735749029</v>
      </c>
      <c r="DM53">
        <v>1.1363370970448829</v>
      </c>
      <c r="DN53">
        <v>6.7688021016228168</v>
      </c>
      <c r="DO53">
        <v>0.57186183418342273</v>
      </c>
      <c r="DP53">
        <v>6.6813714732800769</v>
      </c>
      <c r="DQ53">
        <v>0.56447526286145999</v>
      </c>
      <c r="DR53">
        <v>1.3000669152088791</v>
      </c>
      <c r="DS53">
        <v>8.2962666085518535</v>
      </c>
      <c r="DT53">
        <v>0.70090958022006555</v>
      </c>
      <c r="DU53">
        <v>4.0391664549811148</v>
      </c>
      <c r="DV53">
        <v>0.34124873246979248</v>
      </c>
      <c r="DW53">
        <v>4.2571001535707378</v>
      </c>
      <c r="DX53">
        <v>0.35966084775027313</v>
      </c>
      <c r="DY53">
        <v>-5.253777605579244</v>
      </c>
      <c r="DZ53">
        <v>152.42694317609221</v>
      </c>
      <c r="EA53">
        <v>12.87778103052446</v>
      </c>
      <c r="EB53">
        <v>76.550658092206149</v>
      </c>
      <c r="EC53">
        <v>6.4673776965737719</v>
      </c>
      <c r="ED53">
        <v>75.87628508388606</v>
      </c>
      <c r="EE53">
        <v>6.4104033339506934</v>
      </c>
      <c r="EF53">
        <v>0.88484751352786095</v>
      </c>
      <c r="EG53">
        <v>5.5486305384278216</v>
      </c>
      <c r="EH53">
        <v>0.46877571382250183</v>
      </c>
      <c r="EI53">
        <v>2.9694270023170088</v>
      </c>
      <c r="EJ53">
        <v>0.25087185982460147</v>
      </c>
      <c r="EK53">
        <v>2.5792035361108119</v>
      </c>
      <c r="EL53">
        <v>0.2179038539979003</v>
      </c>
      <c r="EM53">
        <v>14.0655775692272</v>
      </c>
      <c r="EN53">
        <v>3.407865888565158</v>
      </c>
      <c r="EO53">
        <v>0.2879133424832675</v>
      </c>
      <c r="EP53">
        <v>2.146550500267697</v>
      </c>
      <c r="EQ53">
        <v>0.18135118855907001</v>
      </c>
      <c r="ER53">
        <v>1.261315388297461</v>
      </c>
      <c r="ES53">
        <v>0.10656215392419741</v>
      </c>
      <c r="ET53">
        <v>51.952461799660448</v>
      </c>
      <c r="EU53">
        <v>6.779730930165659</v>
      </c>
      <c r="EV53">
        <v>0.57278515559866805</v>
      </c>
      <c r="EW53">
        <v>3.599441824198514</v>
      </c>
      <c r="EX53">
        <v>0.30409862376227409</v>
      </c>
      <c r="EY53">
        <v>3.180289105967145</v>
      </c>
      <c r="EZ53">
        <v>0.2686865318363939</v>
      </c>
      <c r="FA53">
        <v>12.364877678740759</v>
      </c>
      <c r="FB53">
        <v>2.3754130274001621</v>
      </c>
      <c r="FC53">
        <v>0.20068662525479589</v>
      </c>
      <c r="FD53">
        <v>1.171956143153043</v>
      </c>
      <c r="FE53">
        <v>9.9012643528956099E-2</v>
      </c>
      <c r="FF53">
        <v>1.2034568842471189</v>
      </c>
      <c r="FG53">
        <v>0.1016739817258398</v>
      </c>
      <c r="FH53">
        <v>-2.6522327469553519</v>
      </c>
      <c r="FI53">
        <v>7.1783117358457948</v>
      </c>
      <c r="FJ53">
        <v>0.60645923074290997</v>
      </c>
      <c r="FK53">
        <v>3.1680745328898512</v>
      </c>
      <c r="FL53">
        <v>0.26765458437229628</v>
      </c>
      <c r="FM53">
        <v>4.0102372029559437</v>
      </c>
      <c r="FN53">
        <v>0.33880464637061358</v>
      </c>
      <c r="FO53">
        <v>-23.464087408203468</v>
      </c>
      <c r="FP53">
        <v>2.635133423359477</v>
      </c>
      <c r="FQ53">
        <v>0.22262908712297941</v>
      </c>
      <c r="FR53">
        <v>1.4901779154299259</v>
      </c>
      <c r="FS53">
        <v>0.12589759061992339</v>
      </c>
      <c r="FT53">
        <v>1.144955507929551</v>
      </c>
      <c r="FU53">
        <v>9.6731496503055903E-2</v>
      </c>
      <c r="FV53">
        <v>26.201512564040009</v>
      </c>
      <c r="FW53">
        <v>30.297284209828099</v>
      </c>
      <c r="FX53">
        <v>2.5596642151577882</v>
      </c>
      <c r="FY53">
        <v>15.04192530855453</v>
      </c>
      <c r="FZ53">
        <v>1.2708161455241449</v>
      </c>
      <c r="GA53">
        <v>15.255358901273571</v>
      </c>
      <c r="GB53">
        <v>1.2888480696336431</v>
      </c>
      <c r="GC53">
        <v>-1.4089288745544051</v>
      </c>
      <c r="GD53">
        <v>1.885544359773931</v>
      </c>
      <c r="GE53">
        <v>0.1593001006420342</v>
      </c>
      <c r="GF53">
        <v>1.1578129532740711</v>
      </c>
      <c r="GG53">
        <v>9.7817756991579796E-2</v>
      </c>
      <c r="GH53">
        <v>0.72773140649986023</v>
      </c>
      <c r="GI53">
        <v>6.14823436504544E-2</v>
      </c>
      <c r="GJ53">
        <v>45.618820320490961</v>
      </c>
      <c r="GK53">
        <v>3.5717983167077949</v>
      </c>
      <c r="GL53">
        <v>0.30176316371194761</v>
      </c>
      <c r="GM53">
        <v>1.9453314806259521</v>
      </c>
      <c r="GN53">
        <v>0.1643512119136705</v>
      </c>
      <c r="GO53">
        <v>1.6264668360818431</v>
      </c>
      <c r="GP53">
        <v>0.13741195179827709</v>
      </c>
      <c r="GQ53">
        <v>17.854571634269259</v>
      </c>
      <c r="GR53">
        <v>7.814112408132333</v>
      </c>
      <c r="GS53">
        <v>0.66017481190041827</v>
      </c>
      <c r="GT53">
        <v>3.7055157482908081</v>
      </c>
      <c r="GU53">
        <v>0.31306027279259657</v>
      </c>
      <c r="GV53">
        <v>4.1085966598415249</v>
      </c>
      <c r="GW53">
        <v>0.3471145391078217</v>
      </c>
      <c r="GX53">
        <v>-10.31674208144794</v>
      </c>
      <c r="GY53">
        <v>4.388888968352072</v>
      </c>
      <c r="GZ53">
        <v>0.37079501775764329</v>
      </c>
      <c r="HA53">
        <v>2.215980705128108</v>
      </c>
      <c r="HB53">
        <v>0.1872169951970992</v>
      </c>
      <c r="HC53">
        <v>2.172908263223964</v>
      </c>
      <c r="HD53">
        <v>0.18357802256054409</v>
      </c>
      <c r="HE53">
        <v>1.9627947854108809</v>
      </c>
      <c r="HF53">
        <v>24.497933487182131</v>
      </c>
      <c r="HG53">
        <v>2.0697064218090691</v>
      </c>
      <c r="HH53">
        <v>12.31421827871451</v>
      </c>
      <c r="HI53">
        <v>1.0403659828837939</v>
      </c>
      <c r="HJ53">
        <v>12.183715208467619</v>
      </c>
      <c r="HK53">
        <v>1.029340438925276</v>
      </c>
      <c r="HL53">
        <v>1.0654210512504261</v>
      </c>
      <c r="HM53">
        <v>5.2098368535997066</v>
      </c>
      <c r="HN53">
        <v>0.44015274994989628</v>
      </c>
      <c r="HO53">
        <v>2.8826392462414958</v>
      </c>
      <c r="HP53">
        <v>0.243539601527065</v>
      </c>
      <c r="HQ53">
        <v>2.3271976073582099</v>
      </c>
      <c r="HR53">
        <v>0.1966131484228312</v>
      </c>
      <c r="HS53">
        <v>21.3228035538006</v>
      </c>
      <c r="HT53">
        <v>2.8453526547423862</v>
      </c>
      <c r="HU53">
        <v>0.2403894461103456</v>
      </c>
      <c r="HV53">
        <v>1.378318140932598</v>
      </c>
      <c r="HW53">
        <v>0.1164471243697652</v>
      </c>
      <c r="HX53">
        <v>1.4670345138097891</v>
      </c>
      <c r="HY53">
        <v>0.1239423217405803</v>
      </c>
      <c r="HZ53">
        <v>-6.2358788974243042</v>
      </c>
      <c r="IA53">
        <v>26.380906357887159</v>
      </c>
      <c r="IB53">
        <v>2.2287892703533991</v>
      </c>
      <c r="IC53">
        <v>12.55079527305368</v>
      </c>
      <c r="ID53">
        <v>1.0603531758726339</v>
      </c>
      <c r="IE53">
        <v>13.830111084833479</v>
      </c>
      <c r="IF53">
        <v>1.168436094480765</v>
      </c>
      <c r="IG53">
        <v>-9.6988010527341899</v>
      </c>
      <c r="IH53">
        <v>8.7919211265831176</v>
      </c>
      <c r="II53">
        <v>0.742784922052663</v>
      </c>
      <c r="IJ53">
        <v>4.6421806416391256</v>
      </c>
      <c r="IK53">
        <v>0.39219434938156478</v>
      </c>
      <c r="IL53">
        <v>4.1497404849439912</v>
      </c>
      <c r="IM53">
        <v>0.35059057267109828</v>
      </c>
      <c r="IN53">
        <v>11.20210587891197</v>
      </c>
      <c r="IO53">
        <v>8.8182788895393855</v>
      </c>
      <c r="IP53">
        <v>0.74501175605413716</v>
      </c>
      <c r="IQ53">
        <v>4.1703123974952243</v>
      </c>
      <c r="IR53">
        <v>0.3523285894527366</v>
      </c>
      <c r="IS53">
        <v>4.6479664920441612</v>
      </c>
      <c r="IT53">
        <v>0.39268316660140051</v>
      </c>
      <c r="IU53">
        <v>-10.833272581468259</v>
      </c>
      <c r="IV53">
        <v>86.215599757682199</v>
      </c>
      <c r="IW53">
        <v>7.2839197057972083</v>
      </c>
      <c r="IX53">
        <v>43.66902736812942</v>
      </c>
      <c r="IY53">
        <v>3.6893751232226739</v>
      </c>
      <c r="IZ53">
        <v>42.546572389552779</v>
      </c>
      <c r="JA53">
        <v>3.5945445825745348</v>
      </c>
      <c r="JB53">
        <v>2.603832674670052</v>
      </c>
      <c r="JC53">
        <v>15.20328624762826</v>
      </c>
      <c r="JD53">
        <v>1.2844487146551209</v>
      </c>
      <c r="JE53">
        <v>7.9735447304043872</v>
      </c>
      <c r="JF53">
        <v>0.6736444419581149</v>
      </c>
      <c r="JG53">
        <v>7.2297415172238768</v>
      </c>
      <c r="JH53">
        <v>0.61080427269700566</v>
      </c>
      <c r="JI53">
        <v>9.7847689120047292</v>
      </c>
      <c r="JJ53">
        <v>3.052357524789167</v>
      </c>
      <c r="JK53">
        <v>0.2578782399755809</v>
      </c>
      <c r="JL53">
        <v>1.505606849843351</v>
      </c>
      <c r="JM53">
        <v>0.12720110320615219</v>
      </c>
      <c r="JN53">
        <v>1.546750674945816</v>
      </c>
      <c r="JO53">
        <v>0.13067713676942869</v>
      </c>
      <c r="JP53">
        <v>-2.695871946082562</v>
      </c>
      <c r="JQ53">
        <v>3.930521041819917</v>
      </c>
      <c r="JR53">
        <v>0.33206983134176521</v>
      </c>
      <c r="JS53">
        <v>1.992904028400678</v>
      </c>
      <c r="JT53">
        <v>0.168370375721209</v>
      </c>
      <c r="JU53">
        <v>1.937617013419239</v>
      </c>
      <c r="JV53">
        <v>0.16369945562055621</v>
      </c>
      <c r="JW53">
        <v>2.8132155708210562</v>
      </c>
      <c r="JX53">
        <v>16.537246202122269</v>
      </c>
      <c r="JY53">
        <v>1.3971482403394779</v>
      </c>
      <c r="JZ53">
        <v>8.154191837494901</v>
      </c>
      <c r="KA53">
        <v>0.68890640182187624</v>
      </c>
      <c r="KB53">
        <v>8.3830543646273661</v>
      </c>
      <c r="KC53">
        <v>0.70824183851760214</v>
      </c>
      <c r="KD53">
        <v>-2.7678432592131892</v>
      </c>
      <c r="KE53">
        <v>19.122235588638109</v>
      </c>
      <c r="KF53">
        <v>1.6155409115572139</v>
      </c>
      <c r="KG53">
        <v>9.7581581442238328</v>
      </c>
      <c r="KH53">
        <v>0.82441739776523637</v>
      </c>
      <c r="KI53">
        <v>9.3640774444142796</v>
      </c>
      <c r="KJ53">
        <v>0.79112351379197798</v>
      </c>
      <c r="KK53">
        <v>4.121701126239703</v>
      </c>
      <c r="KL53">
        <v>13.462388147980191</v>
      </c>
      <c r="KM53">
        <v>1.137369044508981</v>
      </c>
      <c r="KN53">
        <v>6.5058673443273731</v>
      </c>
      <c r="KO53">
        <v>0.54964780719310846</v>
      </c>
      <c r="KP53">
        <v>6.9565208036528174</v>
      </c>
      <c r="KQ53">
        <v>0.58772123731587211</v>
      </c>
      <c r="KR53">
        <v>-6.6950002387660561</v>
      </c>
      <c r="KS53">
        <v>2.459629294406771</v>
      </c>
      <c r="KT53">
        <v>0.20780163145462771</v>
      </c>
      <c r="KU53">
        <v>1.387318352673762</v>
      </c>
      <c r="KV53">
        <v>0.117207506711732</v>
      </c>
      <c r="KW53">
        <v>1.0723109417330099</v>
      </c>
      <c r="KX53">
        <v>9.0594124742895701E-2</v>
      </c>
      <c r="KY53">
        <v>25.614218504966011</v>
      </c>
      <c r="KZ53">
        <v>12.44793571029752</v>
      </c>
      <c r="LA53">
        <v>1.0516630919644421</v>
      </c>
      <c r="LB53">
        <v>6.3914360807611406</v>
      </c>
      <c r="LC53">
        <v>0.53998008884524551</v>
      </c>
      <c r="LD53">
        <v>6.0564996295363818</v>
      </c>
      <c r="LE53">
        <v>0.51168300311919701</v>
      </c>
      <c r="LF53">
        <v>5.3813975107163117</v>
      </c>
      <c r="LG53">
        <v>95.685108253921555</v>
      </c>
      <c r="LH53">
        <v>8.0839505555950844</v>
      </c>
      <c r="LI53">
        <v>46.62559692510191</v>
      </c>
      <c r="LJ53">
        <v>3.9391607225587522</v>
      </c>
      <c r="LK53">
        <v>49.059511328819653</v>
      </c>
      <c r="LL53">
        <v>4.1447898330363317</v>
      </c>
      <c r="LM53">
        <v>-5.0873421123354046</v>
      </c>
      <c r="LN53">
        <v>17.39098057299843</v>
      </c>
      <c r="LO53">
        <v>1.469275936777467</v>
      </c>
      <c r="LP53">
        <v>7.8726137844499018</v>
      </c>
      <c r="LQ53">
        <v>0.66511729712320211</v>
      </c>
      <c r="LR53">
        <v>9.5183667885485264</v>
      </c>
      <c r="LS53">
        <v>0.80415863965426515</v>
      </c>
      <c r="LT53">
        <v>-18.926511903001629</v>
      </c>
      <c r="LU53">
        <v>19.979827193117629</v>
      </c>
      <c r="LV53">
        <v>1.68799448614176</v>
      </c>
      <c r="LW53">
        <v>9.9220905723664696</v>
      </c>
      <c r="LX53">
        <v>0.83826721899391643</v>
      </c>
      <c r="LY53">
        <v>10.057736620751159</v>
      </c>
      <c r="LZ53">
        <v>0.84972726714784397</v>
      </c>
      <c r="MA53">
        <v>-1.3578300460117769</v>
      </c>
      <c r="MB53">
        <v>2.0629771055283141</v>
      </c>
      <c r="MC53">
        <v>0.17429049538366451</v>
      </c>
      <c r="MD53">
        <v>1.087097003879208</v>
      </c>
      <c r="ME53">
        <v>9.1843324304698201E-2</v>
      </c>
      <c r="MF53">
        <v>0.97588010164910599</v>
      </c>
      <c r="MG53">
        <v>8.2447171078966194E-2</v>
      </c>
      <c r="MH53">
        <v>10.78217513244002</v>
      </c>
      <c r="MI53">
        <v>18.069853687189109</v>
      </c>
      <c r="MJ53">
        <v>1.5266304905715311</v>
      </c>
      <c r="MK53">
        <v>8.5148431794087003</v>
      </c>
      <c r="ML53">
        <v>0.7193760085249723</v>
      </c>
      <c r="MM53">
        <v>9.5550105077804073</v>
      </c>
      <c r="MN53">
        <v>0.80725448204655836</v>
      </c>
      <c r="MO53">
        <v>-11.512736587448421</v>
      </c>
      <c r="MP53">
        <v>19.914897094127799</v>
      </c>
      <c r="MQ53">
        <v>1.6825088706747151</v>
      </c>
      <c r="MR53">
        <v>9.9812348209512631</v>
      </c>
      <c r="MS53">
        <v>0.84326401724112654</v>
      </c>
      <c r="MT53">
        <v>9.9336622731765392</v>
      </c>
      <c r="MU53">
        <v>0.83924485343358823</v>
      </c>
      <c r="MV53">
        <v>0.47775840919360241</v>
      </c>
      <c r="MW53">
        <v>18.26657260096027</v>
      </c>
      <c r="MX53">
        <v>1.543250276045947</v>
      </c>
      <c r="MY53">
        <v>9.2477175640463685</v>
      </c>
      <c r="MZ53">
        <v>0.78129285637083623</v>
      </c>
      <c r="NA53">
        <v>9.0188550369139033</v>
      </c>
      <c r="NB53">
        <v>0.76195741967511055</v>
      </c>
      <c r="NC53">
        <v>2.5058069965509788</v>
      </c>
      <c r="ND53">
        <v>72.513420254026713</v>
      </c>
      <c r="NE53">
        <v>6.1262919031772576</v>
      </c>
      <c r="NF53">
        <v>36.96258387642753</v>
      </c>
      <c r="NG53">
        <v>3.1227816524085932</v>
      </c>
      <c r="NH53">
        <v>35.550836377599182</v>
      </c>
      <c r="NI53">
        <v>3.0035102507686648</v>
      </c>
      <c r="NJ53">
        <v>3.8937550976984912</v>
      </c>
      <c r="NK53">
        <v>8.9230670690972271</v>
      </c>
      <c r="NL53">
        <v>0.75386477903560722</v>
      </c>
      <c r="NM53">
        <v>4.5746790535803941</v>
      </c>
      <c r="NN53">
        <v>0.3864914818168142</v>
      </c>
      <c r="NO53">
        <v>4.3483880155168331</v>
      </c>
      <c r="NP53">
        <v>0.36737329721879303</v>
      </c>
      <c r="NQ53">
        <v>5.072046109510091</v>
      </c>
      <c r="NR53">
        <v>8.2885521413451393</v>
      </c>
      <c r="NS53">
        <v>0.70025782392695124</v>
      </c>
      <c r="NT53">
        <v>4.5181062940645029</v>
      </c>
      <c r="NU53">
        <v>0.38171193566730882</v>
      </c>
      <c r="NV53">
        <v>3.7704458472806368</v>
      </c>
      <c r="NW53">
        <v>0.31854588825964231</v>
      </c>
      <c r="NX53">
        <v>18.040797331885511</v>
      </c>
      <c r="NY53">
        <v>15.528579614844629</v>
      </c>
      <c r="NZ53">
        <v>1.3119311050147759</v>
      </c>
      <c r="OA53">
        <v>8.1162623737285653</v>
      </c>
      <c r="OB53">
        <v>0.6857019333807306</v>
      </c>
      <c r="OC53">
        <v>7.4123172411160674</v>
      </c>
      <c r="OD53">
        <v>0.62622917163404535</v>
      </c>
      <c r="OE53">
        <v>9.0664458704202104</v>
      </c>
      <c r="OF53">
        <v>5.7080628606998758</v>
      </c>
      <c r="OG53">
        <v>0.48224534388019857</v>
      </c>
      <c r="OH53">
        <v>1.8392575565336571</v>
      </c>
      <c r="OI53">
        <v>0.1553895628833481</v>
      </c>
      <c r="OJ53">
        <v>3.868805304166218</v>
      </c>
      <c r="OK53">
        <v>0.32685578099685048</v>
      </c>
      <c r="OL53">
        <v>-71.11161166798064</v>
      </c>
      <c r="OM53">
        <v>11.91435172849992</v>
      </c>
      <c r="ON53">
        <v>1.006583281690699</v>
      </c>
      <c r="OO53">
        <v>5.7247775396477527</v>
      </c>
      <c r="OP53">
        <v>0.48365748251527968</v>
      </c>
      <c r="OQ53">
        <v>6.1895741888521689</v>
      </c>
      <c r="OR53">
        <v>0.5229257991754197</v>
      </c>
      <c r="OS53">
        <v>-7.8022986024928516</v>
      </c>
      <c r="OT53">
        <v>8.5662729607867831</v>
      </c>
      <c r="OU53">
        <v>0.72372105047906821</v>
      </c>
      <c r="OV53">
        <v>4.008308586154266</v>
      </c>
      <c r="OW53">
        <v>0.33864170729733512</v>
      </c>
      <c r="OX53">
        <v>4.5579643746325171</v>
      </c>
      <c r="OY53">
        <v>0.38507934318173309</v>
      </c>
      <c r="OZ53">
        <v>-12.833020637898681</v>
      </c>
      <c r="PA53">
        <v>7.7009668891005534</v>
      </c>
      <c r="PB53">
        <v>0.65061571960140774</v>
      </c>
      <c r="PC53">
        <v>4.6299660685618322</v>
      </c>
      <c r="PD53">
        <v>0.3911624019174671</v>
      </c>
      <c r="PE53">
        <v>3.0710008205387211</v>
      </c>
      <c r="PF53">
        <v>0.25945331768394059</v>
      </c>
      <c r="PG53">
        <v>40.487519826362814</v>
      </c>
      <c r="PH53">
        <v>5.8835669896525804</v>
      </c>
      <c r="PI53">
        <v>0.49707279954855021</v>
      </c>
      <c r="PJ53">
        <v>3.5512264041565622</v>
      </c>
      <c r="PK53">
        <v>0.30002514693030929</v>
      </c>
      <c r="PL53">
        <v>2.3323405854960182</v>
      </c>
      <c r="PM53">
        <v>0.19704765261824081</v>
      </c>
      <c r="PN53">
        <v>41.433566433566433</v>
      </c>
      <c r="PO53">
        <v>29.852416600907691</v>
      </c>
      <c r="PP53">
        <v>2.5220796022548599</v>
      </c>
      <c r="PQ53">
        <v>14.40226740266464</v>
      </c>
      <c r="PR53">
        <v>1.2167746862200799</v>
      </c>
      <c r="PS53">
        <v>15.450149198243061</v>
      </c>
      <c r="PT53">
        <v>1.30530491603478</v>
      </c>
      <c r="PU53">
        <v>-7.0204151951072484</v>
      </c>
      <c r="PV53">
        <v>2.755993409597969</v>
      </c>
      <c r="PW53">
        <v>0.23283993571510431</v>
      </c>
      <c r="PX53">
        <v>1.2934590016587619</v>
      </c>
      <c r="PY53">
        <v>0.10927780514550731</v>
      </c>
      <c r="PZ53">
        <v>1.4625344079392071</v>
      </c>
      <c r="QA53">
        <v>0.1235621305695969</v>
      </c>
      <c r="QB53">
        <v>-12.26965243760206</v>
      </c>
      <c r="QC53">
        <v>6.6350846700398041</v>
      </c>
      <c r="QD53">
        <v>0.56056472510277389</v>
      </c>
      <c r="QE53">
        <v>2.9327832830851261</v>
      </c>
      <c r="QF53">
        <v>0.24777601743230829</v>
      </c>
      <c r="QG53">
        <v>3.7023013869546779</v>
      </c>
      <c r="QH53">
        <v>0.31278870767046552</v>
      </c>
      <c r="QI53">
        <v>-23.195426799728711</v>
      </c>
      <c r="QJ53">
        <v>7.5235341433461702</v>
      </c>
      <c r="QK53">
        <v>0.63562532485977741</v>
      </c>
      <c r="QL53">
        <v>3.9883795458702589</v>
      </c>
      <c r="QM53">
        <v>0.3369580035401229</v>
      </c>
      <c r="QN53">
        <v>3.5351545974759109</v>
      </c>
      <c r="QO53">
        <v>0.2986673213196544</v>
      </c>
      <c r="QP53">
        <v>12.04819277108434</v>
      </c>
      <c r="QQ53">
        <v>8.0269031285841486</v>
      </c>
      <c r="QR53">
        <v>0.67815242298548928</v>
      </c>
      <c r="QS53">
        <v>3.8906629612519028</v>
      </c>
      <c r="QT53">
        <v>0.32870242382734111</v>
      </c>
      <c r="QU53">
        <v>4.1362401673322449</v>
      </c>
      <c r="QV53">
        <v>0.34944999915814817</v>
      </c>
      <c r="QW53">
        <v>-6.1188531154893493</v>
      </c>
      <c r="QX53">
        <v>4.910901249339604</v>
      </c>
      <c r="QY53">
        <v>0.4148971935917149</v>
      </c>
      <c r="QZ53">
        <v>2.2969826107985871</v>
      </c>
      <c r="RA53">
        <v>0.19406043627479999</v>
      </c>
      <c r="RB53">
        <v>2.6139186385410178</v>
      </c>
      <c r="RC53">
        <v>0.22083675731691491</v>
      </c>
      <c r="RD53">
        <v>-12.90744861892918</v>
      </c>
      <c r="RE53">
        <v>25.456456037616139</v>
      </c>
      <c r="RF53">
        <v>2.150687141228528</v>
      </c>
      <c r="RG53">
        <v>12.87737438480451</v>
      </c>
      <c r="RH53">
        <v>1.0879441922811419</v>
      </c>
      <c r="RI53">
        <v>12.579081652811629</v>
      </c>
      <c r="RJ53">
        <v>1.0627429489473861</v>
      </c>
      <c r="RK53">
        <v>2.3435527046820521</v>
      </c>
      <c r="RL53">
        <v>7.4785330846403486</v>
      </c>
      <c r="RM53">
        <v>0.63182341314994361</v>
      </c>
      <c r="RN53">
        <v>3.7254447885748139</v>
      </c>
      <c r="RO53">
        <v>0.31474397654980862</v>
      </c>
      <c r="RP53">
        <v>3.7530882960655338</v>
      </c>
      <c r="RQ53">
        <v>0.31707943660013499</v>
      </c>
      <c r="RR53">
        <v>-0.73927619702570313</v>
      </c>
      <c r="RS53">
        <v>4.2056703721926549</v>
      </c>
      <c r="RT53">
        <v>0.35531580579617739</v>
      </c>
      <c r="RU53">
        <v>2.0379050871064992</v>
      </c>
      <c r="RV53">
        <v>0.17217228743104279</v>
      </c>
      <c r="RW53">
        <v>2.1677652850861562</v>
      </c>
      <c r="RX53">
        <v>0.18314351836513451</v>
      </c>
      <c r="RY53">
        <v>-6.175481504127176</v>
      </c>
      <c r="RZ53">
        <v>6.4647235192249077</v>
      </c>
      <c r="SA53">
        <v>0.54617177362983182</v>
      </c>
      <c r="SB53">
        <v>3.4843676883650549</v>
      </c>
      <c r="SC53">
        <v>0.29437659238998493</v>
      </c>
      <c r="SD53">
        <v>2.9803558308598519</v>
      </c>
      <c r="SE53">
        <v>0.2517951812398469</v>
      </c>
      <c r="SF53">
        <v>15.592680986475729</v>
      </c>
      <c r="SG53">
        <v>2.6737057593930378</v>
      </c>
      <c r="SH53">
        <v>0.2258878685885512</v>
      </c>
      <c r="SI53">
        <v>1.178384865825304</v>
      </c>
      <c r="SJ53">
        <v>9.9555773773218101E-2</v>
      </c>
      <c r="SK53">
        <v>1.495320893567734</v>
      </c>
      <c r="SL53">
        <v>0.126332094815333</v>
      </c>
      <c r="SM53">
        <v>-23.70762202452514</v>
      </c>
      <c r="SN53">
        <v>4.6338233021651876</v>
      </c>
      <c r="SO53">
        <v>0.39148828006402409</v>
      </c>
      <c r="SP53">
        <v>2.451271954932833</v>
      </c>
      <c r="SQ53">
        <v>0.2070955621370871</v>
      </c>
      <c r="SR53">
        <v>2.182551347232355</v>
      </c>
      <c r="SS53">
        <v>0.18439271792693701</v>
      </c>
      <c r="ST53">
        <v>11.598224195338521</v>
      </c>
      <c r="SU53">
        <v>0.77080384840400396</v>
      </c>
      <c r="SV53">
        <v>6.5121316287009595E-2</v>
      </c>
      <c r="SW53">
        <v>0.41722410142969019</v>
      </c>
      <c r="SX53">
        <v>3.5249152852601502E-2</v>
      </c>
      <c r="SY53">
        <v>0.35357974697431371</v>
      </c>
      <c r="SZ53">
        <v>2.9872163434407999E-2</v>
      </c>
      <c r="TA53">
        <v>16.513761467889921</v>
      </c>
      <c r="TB53">
        <v>23.069471309405909</v>
      </c>
      <c r="TC53">
        <v>1.9490228815340609</v>
      </c>
      <c r="TD53">
        <v>9.764586866896094</v>
      </c>
      <c r="TE53">
        <v>0.82496052800949837</v>
      </c>
      <c r="TF53">
        <v>13.30488444250981</v>
      </c>
      <c r="TG53">
        <v>1.124062353524562</v>
      </c>
      <c r="TH53">
        <v>-30.69248989828619</v>
      </c>
      <c r="TI53">
        <v>0.78558991055020244</v>
      </c>
      <c r="TJ53">
        <v>6.6370515848812095E-2</v>
      </c>
      <c r="TK53">
        <v>1.5081783389122549</v>
      </c>
      <c r="TL53">
        <v>0.1274183553038569</v>
      </c>
      <c r="TM53">
        <v>155.90488214178501</v>
      </c>
      <c r="TN53">
        <v>13.171614492670191</v>
      </c>
      <c r="TO53">
        <v>4.9687597533899472</v>
      </c>
      <c r="TP53">
        <v>0.41978536579007258</v>
      </c>
      <c r="TQ53">
        <v>2.1941230480424232</v>
      </c>
      <c r="TR53">
        <v>0.18537035236660859</v>
      </c>
      <c r="TS53">
        <v>1.9948326452023559</v>
      </c>
      <c r="TT53">
        <v>0.1685333147944876</v>
      </c>
    </row>
    <row r="54" spans="1:540" x14ac:dyDescent="0.2">
      <c r="A54" t="s">
        <v>589</v>
      </c>
      <c r="B54">
        <v>70</v>
      </c>
      <c r="C54">
        <v>29</v>
      </c>
      <c r="D54" t="s">
        <v>888</v>
      </c>
      <c r="E54">
        <v>443.49341344446123</v>
      </c>
      <c r="F54">
        <v>31.402575151426081</v>
      </c>
      <c r="G54">
        <v>739.80994534428055</v>
      </c>
      <c r="H54">
        <v>52.383951378244163</v>
      </c>
      <c r="I54">
        <v>44.699356610820267</v>
      </c>
      <c r="J54">
        <v>3.165041154252588</v>
      </c>
      <c r="K54">
        <v>579.44928696811644</v>
      </c>
      <c r="L54">
        <v>41.029244694149767</v>
      </c>
      <c r="M54">
        <v>115.66130176534379</v>
      </c>
      <c r="N54">
        <v>8.1896655298417933</v>
      </c>
      <c r="O54">
        <v>209.98706190462539</v>
      </c>
      <c r="P54">
        <v>14.868618771748549</v>
      </c>
      <c r="Q54">
        <v>1183.3033587887419</v>
      </c>
      <c r="R54">
        <v>83.786526529670212</v>
      </c>
      <c r="S54">
        <v>1412.283582814134</v>
      </c>
      <c r="T54">
        <v>100</v>
      </c>
      <c r="U54">
        <v>1040.5594778105569</v>
      </c>
      <c r="V54">
        <v>73.679216445830576</v>
      </c>
      <c r="W54">
        <v>521.75714269028947</v>
      </c>
      <c r="X54">
        <v>36.944219209192362</v>
      </c>
      <c r="Y54">
        <v>518.80233512026734</v>
      </c>
      <c r="Z54">
        <v>36.734997236638208</v>
      </c>
      <c r="AA54">
        <v>0.56792670347673768</v>
      </c>
      <c r="AB54">
        <v>416.4108342316199</v>
      </c>
      <c r="AC54">
        <v>29.4849305974282</v>
      </c>
      <c r="AD54">
        <v>209.36437409139151</v>
      </c>
      <c r="AE54">
        <v>14.82452792336575</v>
      </c>
      <c r="AF54">
        <v>207.04646014022839</v>
      </c>
      <c r="AG54">
        <v>14.66040267406246</v>
      </c>
      <c r="AH54">
        <v>1.1132822494593819</v>
      </c>
      <c r="AI54">
        <v>624.1486435789368</v>
      </c>
      <c r="AJ54">
        <v>44.194285848402373</v>
      </c>
      <c r="AK54">
        <v>312.39276859889787</v>
      </c>
      <c r="AL54">
        <v>22.119691285826612</v>
      </c>
      <c r="AM54">
        <v>311.75587498003898</v>
      </c>
      <c r="AN54">
        <v>22.074594562575761</v>
      </c>
      <c r="AO54">
        <v>0.20408395513186531</v>
      </c>
      <c r="AP54">
        <v>129.95865591558959</v>
      </c>
      <c r="AQ54">
        <v>9.2020227025957713</v>
      </c>
      <c r="AR54">
        <v>64.792679456109369</v>
      </c>
      <c r="AS54">
        <v>4.5877952731704674</v>
      </c>
      <c r="AT54">
        <v>65.165976459480206</v>
      </c>
      <c r="AU54">
        <v>4.6142274294253038</v>
      </c>
      <c r="AV54">
        <v>-0.57448578663863659</v>
      </c>
      <c r="AW54">
        <v>27.082579212841349</v>
      </c>
      <c r="AX54">
        <v>1.9176445539978779</v>
      </c>
      <c r="AY54">
        <v>13.40475603013493</v>
      </c>
      <c r="AZ54">
        <v>0.94915470187824802</v>
      </c>
      <c r="BA54">
        <v>13.677823182706421</v>
      </c>
      <c r="BB54">
        <v>0.96848985211962979</v>
      </c>
      <c r="BC54">
        <v>-2.0165520456929551</v>
      </c>
      <c r="BD54">
        <v>102.87607670274819</v>
      </c>
      <c r="BE54">
        <v>7.2843781485978942</v>
      </c>
      <c r="BF54">
        <v>51.387923425974442</v>
      </c>
      <c r="BG54">
        <v>3.6386405712922198</v>
      </c>
      <c r="BH54">
        <v>51.488153276773787</v>
      </c>
      <c r="BI54">
        <v>3.6457375773056739</v>
      </c>
      <c r="BJ54">
        <v>-0.19485550773666699</v>
      </c>
      <c r="BK54">
        <v>12.785225062595581</v>
      </c>
      <c r="BL54">
        <v>0.9052873812438984</v>
      </c>
      <c r="BM54">
        <v>18.993162120766989</v>
      </c>
      <c r="BN54">
        <v>1.344854698581214</v>
      </c>
      <c r="BO54">
        <v>0.94942134261126443</v>
      </c>
      <c r="BP54">
        <v>6.7225970347926503E-2</v>
      </c>
      <c r="BQ54">
        <v>0.45142893430893027</v>
      </c>
      <c r="BR54">
        <v>3.1964468029105499E-2</v>
      </c>
      <c r="BS54">
        <v>0.49799240830233388</v>
      </c>
      <c r="BT54">
        <v>3.52615023188209E-2</v>
      </c>
      <c r="BU54">
        <v>-9.8088113050706465</v>
      </c>
      <c r="BV54">
        <v>2.367634270851033</v>
      </c>
      <c r="BW54">
        <v>0.16764581134146261</v>
      </c>
      <c r="BX54">
        <v>1.20670426671041</v>
      </c>
      <c r="BY54">
        <v>8.5443481847032099E-2</v>
      </c>
      <c r="BZ54">
        <v>1.160930004140623</v>
      </c>
      <c r="CA54">
        <v>8.2202329494430501E-2</v>
      </c>
      <c r="CB54">
        <v>3.8666666666666791</v>
      </c>
      <c r="CC54">
        <v>0.783686943651692</v>
      </c>
      <c r="CD54">
        <v>5.5490763554024103E-2</v>
      </c>
      <c r="CE54">
        <v>0.33225800934276162</v>
      </c>
      <c r="CF54">
        <v>2.35262955249185E-2</v>
      </c>
      <c r="CG54">
        <v>0.45142893430893027</v>
      </c>
      <c r="CH54">
        <v>3.1964468029105499E-2</v>
      </c>
      <c r="CI54">
        <v>-30.412890231621361</v>
      </c>
      <c r="CJ54">
        <v>6.1795254469211969</v>
      </c>
      <c r="CK54">
        <v>0.43755556760121761</v>
      </c>
      <c r="CL54">
        <v>3.0503021522797482</v>
      </c>
      <c r="CM54">
        <v>0.21598368694491771</v>
      </c>
      <c r="CN54">
        <v>3.1292232946414491</v>
      </c>
      <c r="CO54">
        <v>0.22157188065629979</v>
      </c>
      <c r="CP54">
        <v>-2.5542784163473748</v>
      </c>
      <c r="CQ54">
        <v>7.3372986053673523</v>
      </c>
      <c r="CR54">
        <v>0.51953436934719277</v>
      </c>
      <c r="CS54">
        <v>3.6745683883608029</v>
      </c>
      <c r="CT54">
        <v>0.26018629920195008</v>
      </c>
      <c r="CU54">
        <v>3.6627302170065481</v>
      </c>
      <c r="CV54">
        <v>0.25934807014524269</v>
      </c>
      <c r="CW54">
        <v>0.3226847370119415</v>
      </c>
      <c r="CX54">
        <v>2.9090333074523032</v>
      </c>
      <c r="CY54">
        <v>0.20598082020154379</v>
      </c>
      <c r="CZ54">
        <v>1.407953179732748</v>
      </c>
      <c r="DA54">
        <v>9.9693375811056403E-2</v>
      </c>
      <c r="DB54">
        <v>1.5010801277195549</v>
      </c>
      <c r="DC54">
        <v>0.1062874443904873</v>
      </c>
      <c r="DD54">
        <v>-6.4026044492674989</v>
      </c>
      <c r="DE54">
        <v>9.0562010860052045</v>
      </c>
      <c r="DF54">
        <v>0.64124522838109477</v>
      </c>
      <c r="DG54">
        <v>4.5221814573254733</v>
      </c>
      <c r="DH54">
        <v>0.32020349966219369</v>
      </c>
      <c r="DI54">
        <v>4.5340196286797294</v>
      </c>
      <c r="DJ54">
        <v>0.32104172871890102</v>
      </c>
      <c r="DK54">
        <v>-0.26143790849673371</v>
      </c>
      <c r="DL54">
        <v>15.11655560796023</v>
      </c>
      <c r="DM54">
        <v>1.0703626234781249</v>
      </c>
      <c r="DN54">
        <v>7.6111549693624543</v>
      </c>
      <c r="DO54">
        <v>0.53892540152568869</v>
      </c>
      <c r="DP54">
        <v>7.5054006385977754</v>
      </c>
      <c r="DQ54">
        <v>0.53143722195243659</v>
      </c>
      <c r="DR54">
        <v>1.3991855487104561</v>
      </c>
      <c r="DS54">
        <v>9.1477496111447767</v>
      </c>
      <c r="DT54">
        <v>0.64772753308629794</v>
      </c>
      <c r="DU54">
        <v>4.5529607028465362</v>
      </c>
      <c r="DV54">
        <v>0.3223828952096327</v>
      </c>
      <c r="DW54">
        <v>4.5947889082982387</v>
      </c>
      <c r="DX54">
        <v>0.32534463787666518</v>
      </c>
      <c r="DY54">
        <v>-0.91450263135193122</v>
      </c>
      <c r="DZ54">
        <v>189.6672353807582</v>
      </c>
      <c r="EA54">
        <v>13.429826536879011</v>
      </c>
      <c r="EB54">
        <v>94.669856319978564</v>
      </c>
      <c r="EC54">
        <v>6.7033177664883858</v>
      </c>
      <c r="ED54">
        <v>94.997379060779593</v>
      </c>
      <c r="EE54">
        <v>6.7265087703906197</v>
      </c>
      <c r="EF54">
        <v>-0.34536565068135228</v>
      </c>
      <c r="EG54">
        <v>6.5796556386950211</v>
      </c>
      <c r="EH54">
        <v>0.4658877097179247</v>
      </c>
      <c r="EI54">
        <v>3.542770080616763</v>
      </c>
      <c r="EJ54">
        <v>0.250854015703942</v>
      </c>
      <c r="EK54">
        <v>3.0368855580782581</v>
      </c>
      <c r="EL54">
        <v>0.2150336940139827</v>
      </c>
      <c r="EM54">
        <v>15.377234017032521</v>
      </c>
      <c r="EN54">
        <v>4.0020911291618626</v>
      </c>
      <c r="EO54">
        <v>0.28337730310418568</v>
      </c>
      <c r="EP54">
        <v>2.119032672411675</v>
      </c>
      <c r="EQ54">
        <v>0.15004300115060909</v>
      </c>
      <c r="ER54">
        <v>1.883058456750188</v>
      </c>
      <c r="ES54">
        <v>0.13333430195357659</v>
      </c>
      <c r="ET54">
        <v>11.792545848944989</v>
      </c>
      <c r="EU54">
        <v>9.2077296793396677</v>
      </c>
      <c r="EV54">
        <v>0.65197456030694823</v>
      </c>
      <c r="EW54">
        <v>4.2128105792676047</v>
      </c>
      <c r="EX54">
        <v>0.2982977803135759</v>
      </c>
      <c r="EY54">
        <v>4.994919100072063</v>
      </c>
      <c r="EZ54">
        <v>0.35367677999337238</v>
      </c>
      <c r="FA54">
        <v>-16.98808605468416</v>
      </c>
      <c r="FB54">
        <v>2.7622399826595392</v>
      </c>
      <c r="FC54">
        <v>0.19558677989837309</v>
      </c>
      <c r="FD54">
        <v>1.684966389422319</v>
      </c>
      <c r="FE54">
        <v>0.1193079357380076</v>
      </c>
      <c r="FF54">
        <v>1.0772735932372199</v>
      </c>
      <c r="FG54">
        <v>7.6278844160365497E-2</v>
      </c>
      <c r="FH54">
        <v>44.000000000000007</v>
      </c>
      <c r="FI54">
        <v>7.2512745601930977</v>
      </c>
      <c r="FJ54">
        <v>0.51344323820178639</v>
      </c>
      <c r="FK54">
        <v>3.7574355878405901</v>
      </c>
      <c r="FL54">
        <v>0.26605390259890122</v>
      </c>
      <c r="FM54">
        <v>3.4938389723525081</v>
      </c>
      <c r="FN54">
        <v>0.24738933560288509</v>
      </c>
      <c r="FO54">
        <v>7.270352633870262</v>
      </c>
      <c r="FP54">
        <v>3.5175153150610181</v>
      </c>
      <c r="FQ54">
        <v>0.24906579371629969</v>
      </c>
      <c r="FR54">
        <v>1.5144967219210439</v>
      </c>
      <c r="FS54">
        <v>0.1072374373214222</v>
      </c>
      <c r="FT54">
        <v>2.003018593139974</v>
      </c>
      <c r="FU54">
        <v>0.1418283563948774</v>
      </c>
      <c r="FV54">
        <v>-27.776531299080101</v>
      </c>
      <c r="FW54">
        <v>39.934887246444383</v>
      </c>
      <c r="FX54">
        <v>2.8276818998964508</v>
      </c>
      <c r="FY54">
        <v>20.570006545153781</v>
      </c>
      <c r="FZ54">
        <v>1.456506808934628</v>
      </c>
      <c r="GA54">
        <v>19.364880701290598</v>
      </c>
      <c r="GB54">
        <v>1.371175090961823</v>
      </c>
      <c r="GC54">
        <v>6.0354538447856747</v>
      </c>
      <c r="GD54">
        <v>3.8663467642997369</v>
      </c>
      <c r="GE54">
        <v>0.2737656099206085</v>
      </c>
      <c r="GF54">
        <v>1.78756387449253</v>
      </c>
      <c r="GG54">
        <v>0.12657258756280429</v>
      </c>
      <c r="GH54">
        <v>2.0787828898072069</v>
      </c>
      <c r="GI54">
        <v>0.14719302235780421</v>
      </c>
      <c r="GJ54">
        <v>-15.06429883649724</v>
      </c>
      <c r="GK54">
        <v>5.4447696115337587</v>
      </c>
      <c r="GL54">
        <v>0.38552948414825028</v>
      </c>
      <c r="GM54">
        <v>2.4315603961640111</v>
      </c>
      <c r="GN54">
        <v>0.1721722482476821</v>
      </c>
      <c r="GO54">
        <v>3.0132092153697481</v>
      </c>
      <c r="GP54">
        <v>0.2133572359005681</v>
      </c>
      <c r="GQ54">
        <v>-21.365415277576471</v>
      </c>
      <c r="GR54">
        <v>9.5786590484396648</v>
      </c>
      <c r="GS54">
        <v>0.67823907075044421</v>
      </c>
      <c r="GT54">
        <v>4.368285229720156</v>
      </c>
      <c r="GU54">
        <v>0.30930652192499858</v>
      </c>
      <c r="GV54">
        <v>5.210373818719507</v>
      </c>
      <c r="GW54">
        <v>0.36893254882544552</v>
      </c>
      <c r="GX54">
        <v>-17.582598665238532</v>
      </c>
      <c r="GY54">
        <v>5.2127414529903584</v>
      </c>
      <c r="GZ54">
        <v>0.369100194636787</v>
      </c>
      <c r="HA54">
        <v>2.7859163253680488</v>
      </c>
      <c r="HB54">
        <v>0.19726323801178769</v>
      </c>
      <c r="HC54">
        <v>2.4268251276223092</v>
      </c>
      <c r="HD54">
        <v>0.1718369566249992</v>
      </c>
      <c r="HE54">
        <v>13.777441332323979</v>
      </c>
      <c r="HF54">
        <v>24.98248761459649</v>
      </c>
      <c r="HG54">
        <v>1.7689427193380001</v>
      </c>
      <c r="HH54">
        <v>12.36220773953686</v>
      </c>
      <c r="HI54">
        <v>0.87533466295089046</v>
      </c>
      <c r="HJ54">
        <v>12.620279875059619</v>
      </c>
      <c r="HK54">
        <v>0.89360805638710983</v>
      </c>
      <c r="HL54">
        <v>-2.066024324751214</v>
      </c>
      <c r="HM54">
        <v>5.773081563758435</v>
      </c>
      <c r="HN54">
        <v>0.40877636998759981</v>
      </c>
      <c r="HO54">
        <v>3.1300125060650661</v>
      </c>
      <c r="HP54">
        <v>0.2216277625934136</v>
      </c>
      <c r="HQ54">
        <v>2.6430690576933702</v>
      </c>
      <c r="HR54">
        <v>0.1871486073941861</v>
      </c>
      <c r="HS54">
        <v>16.869446343130559</v>
      </c>
      <c r="HT54">
        <v>3.9634197694046298</v>
      </c>
      <c r="HU54">
        <v>0.28063908818560851</v>
      </c>
      <c r="HV54">
        <v>2.119821883835292</v>
      </c>
      <c r="HW54">
        <v>0.1500988830877229</v>
      </c>
      <c r="HX54">
        <v>1.843597885569338</v>
      </c>
      <c r="HY54">
        <v>0.1305402050978855</v>
      </c>
      <c r="HZ54">
        <v>13.938669852648379</v>
      </c>
      <c r="IA54">
        <v>31.957538176523631</v>
      </c>
      <c r="IB54">
        <v>2.2628272795499491</v>
      </c>
      <c r="IC54">
        <v>15.26098129848214</v>
      </c>
      <c r="ID54">
        <v>1.080589017969954</v>
      </c>
      <c r="IE54">
        <v>16.696556878041491</v>
      </c>
      <c r="IF54">
        <v>1.1822382615799949</v>
      </c>
      <c r="IG54">
        <v>-8.9842688859803133</v>
      </c>
      <c r="IH54">
        <v>13.841979158818759</v>
      </c>
      <c r="II54">
        <v>0.98011329503930444</v>
      </c>
      <c r="IJ54">
        <v>7.700335860231176</v>
      </c>
      <c r="IK54">
        <v>0.54524006041955031</v>
      </c>
      <c r="IL54">
        <v>6.1416432985875797</v>
      </c>
      <c r="IM54">
        <v>0.43487323461975408</v>
      </c>
      <c r="IN54">
        <v>22.521238383032099</v>
      </c>
      <c r="IO54">
        <v>11.790818668838151</v>
      </c>
      <c r="IP54">
        <v>0.83487614048048409</v>
      </c>
      <c r="IQ54">
        <v>5.3216526294495052</v>
      </c>
      <c r="IR54">
        <v>0.37681190195849418</v>
      </c>
      <c r="IS54">
        <v>6.4691660393886394</v>
      </c>
      <c r="IT54">
        <v>0.4580642385219898</v>
      </c>
      <c r="IU54">
        <v>-19.464524765729589</v>
      </c>
      <c r="IV54">
        <v>112.9424684109832</v>
      </c>
      <c r="IW54">
        <v>7.9971522564846804</v>
      </c>
      <c r="IX54">
        <v>56.697737884069682</v>
      </c>
      <c r="IY54">
        <v>4.0146142441940063</v>
      </c>
      <c r="IZ54">
        <v>56.244730526913528</v>
      </c>
      <c r="JA54">
        <v>3.9825380122906742</v>
      </c>
      <c r="JB54">
        <v>0.80219135198589275</v>
      </c>
      <c r="JC54">
        <v>15.727405249839791</v>
      </c>
      <c r="JD54">
        <v>1.113615242804223</v>
      </c>
      <c r="JE54">
        <v>8.2369996282907429</v>
      </c>
      <c r="JF54">
        <v>0.58323977765694845</v>
      </c>
      <c r="JG54">
        <v>7.4904056215490522</v>
      </c>
      <c r="JH54">
        <v>0.53037546514727418</v>
      </c>
      <c r="JI54">
        <v>9.4941790445603953</v>
      </c>
      <c r="JJ54">
        <v>3.976836363606119</v>
      </c>
      <c r="JK54">
        <v>0.2815890811165434</v>
      </c>
      <c r="JL54">
        <v>1.8877937252918899</v>
      </c>
      <c r="JM54">
        <v>0.13366959357625949</v>
      </c>
      <c r="JN54">
        <v>2.0890426383142282</v>
      </c>
      <c r="JO54">
        <v>0.14791948754028389</v>
      </c>
      <c r="JP54">
        <v>-10.12105576503275</v>
      </c>
      <c r="JQ54">
        <v>4.076277002981862</v>
      </c>
      <c r="JR54">
        <v>0.28863020519288479</v>
      </c>
      <c r="JS54">
        <v>1.9461953706395489</v>
      </c>
      <c r="JT54">
        <v>0.1378048569226823</v>
      </c>
      <c r="JU54">
        <v>2.1300816323423128</v>
      </c>
      <c r="JV54">
        <v>0.1508253482702025</v>
      </c>
      <c r="JW54">
        <v>-9.0222652468538271</v>
      </c>
      <c r="JX54">
        <v>27.402999050829859</v>
      </c>
      <c r="JY54">
        <v>1.9403326204660889</v>
      </c>
      <c r="JZ54">
        <v>13.97298825513918</v>
      </c>
      <c r="KA54">
        <v>0.98938969660019882</v>
      </c>
      <c r="KB54">
        <v>13.430010795690681</v>
      </c>
      <c r="KC54">
        <v>0.95094292386588997</v>
      </c>
      <c r="KD54">
        <v>3.9629053625943289</v>
      </c>
      <c r="KE54">
        <v>26.564067307524969</v>
      </c>
      <c r="KF54">
        <v>1.880930121314097</v>
      </c>
      <c r="KG54">
        <v>13.12695360902174</v>
      </c>
      <c r="KH54">
        <v>0.92948426001418283</v>
      </c>
      <c r="KI54">
        <v>13.43711369850323</v>
      </c>
      <c r="KJ54">
        <v>0.95144586129991437</v>
      </c>
      <c r="KK54">
        <v>-2.3351852402032258</v>
      </c>
      <c r="KL54">
        <v>14.83165028403449</v>
      </c>
      <c r="KM54">
        <v>1.050189244180036</v>
      </c>
      <c r="KN54">
        <v>7.0752804127265039</v>
      </c>
      <c r="KO54">
        <v>0.50098156622540424</v>
      </c>
      <c r="KP54">
        <v>7.7563698713079843</v>
      </c>
      <c r="KQ54">
        <v>0.54920767795463166</v>
      </c>
      <c r="KR54">
        <v>-9.1842707391049832</v>
      </c>
      <c r="KS54">
        <v>3.5119908350956992</v>
      </c>
      <c r="KT54">
        <v>0.24867462015650299</v>
      </c>
      <c r="KU54">
        <v>1.684177177998702</v>
      </c>
      <c r="KV54">
        <v>0.1192520538008937</v>
      </c>
      <c r="KW54">
        <v>1.8278136570969981</v>
      </c>
      <c r="KX54">
        <v>0.1294225663556092</v>
      </c>
      <c r="KY54">
        <v>-8.1797752808988768</v>
      </c>
      <c r="KZ54">
        <v>16.851242317070419</v>
      </c>
      <c r="LA54">
        <v>1.193191121254304</v>
      </c>
      <c r="LB54">
        <v>8.7673497049613758</v>
      </c>
      <c r="LC54">
        <v>0.62079243939743622</v>
      </c>
      <c r="LD54">
        <v>8.0838926121090431</v>
      </c>
      <c r="LE54">
        <v>0.57239868185686738</v>
      </c>
      <c r="LF54">
        <v>8.1116523042338091</v>
      </c>
      <c r="LG54">
        <v>116.25636717875101</v>
      </c>
      <c r="LH54">
        <v>8.2318005104256144</v>
      </c>
      <c r="LI54">
        <v>58.868858510440077</v>
      </c>
      <c r="LJ54">
        <v>4.168345453194128</v>
      </c>
      <c r="LK54">
        <v>57.387508668310957</v>
      </c>
      <c r="LL54">
        <v>4.0634550572314856</v>
      </c>
      <c r="LM54">
        <v>2.548419287610225</v>
      </c>
      <c r="LN54">
        <v>24.482916783446921</v>
      </c>
      <c r="LO54">
        <v>1.7335694531449519</v>
      </c>
      <c r="LP54">
        <v>13.108012534854939</v>
      </c>
      <c r="LQ54">
        <v>0.92814309352345115</v>
      </c>
      <c r="LR54">
        <v>11.37490424859198</v>
      </c>
      <c r="LS54">
        <v>0.80542635962150044</v>
      </c>
      <c r="LT54">
        <v>14.157694539359159</v>
      </c>
      <c r="LU54">
        <v>24.277721813306488</v>
      </c>
      <c r="LV54">
        <v>1.719040149495358</v>
      </c>
      <c r="LW54">
        <v>12.916234158916</v>
      </c>
      <c r="LX54">
        <v>0.91456378280479278</v>
      </c>
      <c r="LY54">
        <v>11.361487654390491</v>
      </c>
      <c r="LZ54">
        <v>0.80447636669056555</v>
      </c>
      <c r="MA54">
        <v>12.80800988232234</v>
      </c>
      <c r="MB54">
        <v>1.699172195047425</v>
      </c>
      <c r="MC54">
        <v>0.1203138106060563</v>
      </c>
      <c r="MD54">
        <v>0.82551514910339363</v>
      </c>
      <c r="ME54">
        <v>5.8452506221056598E-2</v>
      </c>
      <c r="MF54">
        <v>0.87365704594403126</v>
      </c>
      <c r="MG54">
        <v>6.1861304384999698E-2</v>
      </c>
      <c r="MH54">
        <v>-5.666511843938685</v>
      </c>
      <c r="MI54">
        <v>26.38491631436391</v>
      </c>
      <c r="MJ54">
        <v>1.86824492158926</v>
      </c>
      <c r="MK54">
        <v>13.26348718530749</v>
      </c>
      <c r="ML54">
        <v>0.93915183513487399</v>
      </c>
      <c r="MM54">
        <v>13.12142912905642</v>
      </c>
      <c r="MN54">
        <v>0.92909308645438615</v>
      </c>
      <c r="MO54">
        <v>1.076812634601586</v>
      </c>
      <c r="MP54">
        <v>20.209336924560802</v>
      </c>
      <c r="MQ54">
        <v>1.4309687636736119</v>
      </c>
      <c r="MR54">
        <v>10.7727359323722</v>
      </c>
      <c r="MS54">
        <v>0.76278844160365522</v>
      </c>
      <c r="MT54">
        <v>9.4366009921886018</v>
      </c>
      <c r="MU54">
        <v>0.66818032206995648</v>
      </c>
      <c r="MV54">
        <v>13.222946850470571</v>
      </c>
      <c r="MW54">
        <v>19.202303148025489</v>
      </c>
      <c r="MX54">
        <v>1.359663411916376</v>
      </c>
      <c r="MY54">
        <v>7.9828735498860661</v>
      </c>
      <c r="MZ54">
        <v>0.56524579390629826</v>
      </c>
      <c r="NA54">
        <v>11.219429598139429</v>
      </c>
      <c r="NB54">
        <v>0.7944176180100776</v>
      </c>
      <c r="NC54">
        <v>-33.71008178866466</v>
      </c>
      <c r="ND54">
        <v>90.517025808905856</v>
      </c>
      <c r="NE54">
        <v>6.4092670133954597</v>
      </c>
      <c r="NF54">
        <v>44.838257821376871</v>
      </c>
      <c r="NG54">
        <v>3.174876375184621</v>
      </c>
      <c r="NH54">
        <v>45.678767987528992</v>
      </c>
      <c r="NI54">
        <v>3.2343906382108392</v>
      </c>
      <c r="NJ54">
        <v>-1.857131647092668</v>
      </c>
      <c r="NK54">
        <v>7.9718245899554283</v>
      </c>
      <c r="NL54">
        <v>0.56446344678670479</v>
      </c>
      <c r="NM54">
        <v>3.9152778725639918</v>
      </c>
      <c r="NN54">
        <v>0.27723029002166538</v>
      </c>
      <c r="NO54">
        <v>4.0565467173914369</v>
      </c>
      <c r="NP54">
        <v>0.2872331567650393</v>
      </c>
      <c r="NQ54">
        <v>-3.5442035442035462</v>
      </c>
      <c r="NR54">
        <v>12.13412563811154</v>
      </c>
      <c r="NS54">
        <v>0.85918478312499613</v>
      </c>
      <c r="NT54">
        <v>6.1582167384835369</v>
      </c>
      <c r="NU54">
        <v>0.43604675529914438</v>
      </c>
      <c r="NV54">
        <v>5.9759088996280072</v>
      </c>
      <c r="NW54">
        <v>0.42313802782585169</v>
      </c>
      <c r="NX54">
        <v>3.00487804878049</v>
      </c>
      <c r="NY54">
        <v>20.48556092282676</v>
      </c>
      <c r="NZ54">
        <v>1.450527441663449</v>
      </c>
      <c r="OA54">
        <v>10.930578217095601</v>
      </c>
      <c r="OB54">
        <v>0.77396482902641939</v>
      </c>
      <c r="OC54">
        <v>9.5549827057311525</v>
      </c>
      <c r="OD54">
        <v>0.67656261263702955</v>
      </c>
      <c r="OE54">
        <v>13.4299033016142</v>
      </c>
      <c r="OF54">
        <v>10.10900912511029</v>
      </c>
      <c r="OG54">
        <v>0.71579173249093175</v>
      </c>
      <c r="OH54">
        <v>4.4172163379844109</v>
      </c>
      <c r="OI54">
        <v>0.31277120202605552</v>
      </c>
      <c r="OJ54">
        <v>5.6917927871258831</v>
      </c>
      <c r="OK54">
        <v>0.40302053046487618</v>
      </c>
      <c r="OL54">
        <v>-25.216644546803021</v>
      </c>
      <c r="OM54">
        <v>15.967325522619371</v>
      </c>
      <c r="ON54">
        <v>1.1306033516868239</v>
      </c>
      <c r="OO54">
        <v>7.8479183964475574</v>
      </c>
      <c r="OP54">
        <v>0.55568998265983494</v>
      </c>
      <c r="OQ54">
        <v>8.1194071261718097</v>
      </c>
      <c r="OR54">
        <v>0.57491336902698931</v>
      </c>
      <c r="OS54">
        <v>-3.4005535784895282</v>
      </c>
      <c r="OT54">
        <v>11.20916984963241</v>
      </c>
      <c r="OU54">
        <v>0.79369115282759806</v>
      </c>
      <c r="OV54">
        <v>4.7068569304518544</v>
      </c>
      <c r="OW54">
        <v>0.33327987294682782</v>
      </c>
      <c r="OX54">
        <v>6.5023129191805538</v>
      </c>
      <c r="OY54">
        <v>0.4604112798807703</v>
      </c>
      <c r="OZ54">
        <v>-32.035485460818123</v>
      </c>
      <c r="PA54">
        <v>6.9805750418924628</v>
      </c>
      <c r="PB54">
        <v>0.49427573377174577</v>
      </c>
      <c r="PC54">
        <v>4.2404329790942006</v>
      </c>
      <c r="PD54">
        <v>0.30025364811255961</v>
      </c>
      <c r="PE54">
        <v>2.7401420627982631</v>
      </c>
      <c r="PF54">
        <v>0.19402208565918611</v>
      </c>
      <c r="PG54">
        <v>42.984737139626901</v>
      </c>
      <c r="PH54">
        <v>5.6594351187575853</v>
      </c>
      <c r="PI54">
        <v>0.4007293710432096</v>
      </c>
      <c r="PJ54">
        <v>2.6217603492557111</v>
      </c>
      <c r="PK54">
        <v>0.1856397950921129</v>
      </c>
      <c r="PL54">
        <v>3.0376747695018751</v>
      </c>
      <c r="PM54">
        <v>0.2150895759510966</v>
      </c>
      <c r="PN54">
        <v>-14.698089527262569</v>
      </c>
      <c r="PO54">
        <v>40.872470417701393</v>
      </c>
      <c r="PP54">
        <v>2.8940696411876701</v>
      </c>
      <c r="PQ54">
        <v>20.50292357414633</v>
      </c>
      <c r="PR54">
        <v>1.4517568442799531</v>
      </c>
      <c r="PS54">
        <v>20.36954684355506</v>
      </c>
      <c r="PT54">
        <v>1.442312796907717</v>
      </c>
      <c r="PU54">
        <v>0.65264824576646618</v>
      </c>
      <c r="PV54">
        <v>3.9026504897861201</v>
      </c>
      <c r="PW54">
        <v>0.2763361790278443</v>
      </c>
      <c r="PX54">
        <v>1.9517198506048681</v>
      </c>
      <c r="PY54">
        <v>0.138196030482479</v>
      </c>
      <c r="PZ54">
        <v>1.9509306391812511</v>
      </c>
      <c r="QA54">
        <v>0.13814014854536519</v>
      </c>
      <c r="QB54">
        <v>4.0444893832152398E-2</v>
      </c>
      <c r="QC54">
        <v>8.6000368831545693</v>
      </c>
      <c r="QD54">
        <v>0.60894546872930633</v>
      </c>
      <c r="QE54">
        <v>4.0147185119397353</v>
      </c>
      <c r="QF54">
        <v>0.28427141409800688</v>
      </c>
      <c r="QG54">
        <v>4.585318371214834</v>
      </c>
      <c r="QH54">
        <v>0.32467405463129939</v>
      </c>
      <c r="QI54">
        <v>-13.269707258878579</v>
      </c>
      <c r="QJ54">
        <v>10.46494347716156</v>
      </c>
      <c r="QK54">
        <v>0.740994486129265</v>
      </c>
      <c r="QL54">
        <v>5.5868276677848208</v>
      </c>
      <c r="QM54">
        <v>0.39558823282873801</v>
      </c>
      <c r="QN54">
        <v>4.8781158093767454</v>
      </c>
      <c r="QO54">
        <v>0.34540625330052688</v>
      </c>
      <c r="QP54">
        <v>13.5444947209653</v>
      </c>
      <c r="QQ54">
        <v>11.958920702068569</v>
      </c>
      <c r="QR54">
        <v>0.84677899308572802</v>
      </c>
      <c r="QS54">
        <v>5.9238209456692852</v>
      </c>
      <c r="QT54">
        <v>0.41944981997633968</v>
      </c>
      <c r="QU54">
        <v>6.0350997563992834</v>
      </c>
      <c r="QV54">
        <v>0.42732917310938828</v>
      </c>
      <c r="QW54">
        <v>-1.8610176202732081</v>
      </c>
      <c r="QX54">
        <v>5.9459188655305608</v>
      </c>
      <c r="QY54">
        <v>0.4210145142155266</v>
      </c>
      <c r="QZ54">
        <v>3.0258365981476198</v>
      </c>
      <c r="RA54">
        <v>0.21425134689438929</v>
      </c>
      <c r="RB54">
        <v>2.920082267382941</v>
      </c>
      <c r="RC54">
        <v>0.2067631673211372</v>
      </c>
      <c r="RD54">
        <v>3.55720732678525</v>
      </c>
      <c r="RE54">
        <v>29.193719771016859</v>
      </c>
      <c r="RF54">
        <v>2.0671287357773491</v>
      </c>
      <c r="RG54">
        <v>14.558583131462999</v>
      </c>
      <c r="RH54">
        <v>1.0308540939386539</v>
      </c>
      <c r="RI54">
        <v>14.635136639553849</v>
      </c>
      <c r="RJ54">
        <v>1.036274641838695</v>
      </c>
      <c r="RK54">
        <v>-0.52445189370387291</v>
      </c>
      <c r="RL54">
        <v>8.2954012736384044</v>
      </c>
      <c r="RM54">
        <v>0.58737504100337135</v>
      </c>
      <c r="RN54">
        <v>4.1449383968365421</v>
      </c>
      <c r="RO54">
        <v>0.29349193372178728</v>
      </c>
      <c r="RP54">
        <v>4.1504628768018614</v>
      </c>
      <c r="RQ54">
        <v>0.29388310728158401</v>
      </c>
      <c r="RR54">
        <v>-0.13319379697460459</v>
      </c>
      <c r="RS54">
        <v>5.2135306644139749</v>
      </c>
      <c r="RT54">
        <v>0.36915607657390082</v>
      </c>
      <c r="RU54">
        <v>2.481280715851883</v>
      </c>
      <c r="RV54">
        <v>0.17569281028585279</v>
      </c>
      <c r="RW54">
        <v>2.7322499485620919</v>
      </c>
      <c r="RX54">
        <v>0.19346326628804791</v>
      </c>
      <c r="RY54">
        <v>-9.6276112624886405</v>
      </c>
      <c r="RZ54">
        <v>7.4959301015143707</v>
      </c>
      <c r="SA54">
        <v>0.53076663870707075</v>
      </c>
      <c r="SB54">
        <v>3.8545085929454821</v>
      </c>
      <c r="SC54">
        <v>0.27292738086390111</v>
      </c>
      <c r="SD54">
        <v>3.641421508568889</v>
      </c>
      <c r="SE54">
        <v>0.25783925784316958</v>
      </c>
      <c r="SF54">
        <v>5.6854074542008748</v>
      </c>
      <c r="SG54">
        <v>3.8103127532229291</v>
      </c>
      <c r="SH54">
        <v>0.26979799238552721</v>
      </c>
      <c r="SI54">
        <v>1.884636879597422</v>
      </c>
      <c r="SJ54">
        <v>0.13344606582780419</v>
      </c>
      <c r="SK54">
        <v>1.9256758736255071</v>
      </c>
      <c r="SL54">
        <v>0.13635192655772291</v>
      </c>
      <c r="SM54">
        <v>-2.1541010770505311</v>
      </c>
      <c r="SN54">
        <v>4.3785449782271773</v>
      </c>
      <c r="SO54">
        <v>0.31003298710747829</v>
      </c>
      <c r="SP54">
        <v>2.193218546231674</v>
      </c>
      <c r="SQ54">
        <v>0.1552959032393082</v>
      </c>
      <c r="SR54">
        <v>2.1853264319955028</v>
      </c>
      <c r="SS54">
        <v>0.15473708386817001</v>
      </c>
      <c r="ST54">
        <v>0.36049026676282681</v>
      </c>
      <c r="SU54">
        <v>1.967504079077208</v>
      </c>
      <c r="SV54">
        <v>0.13931366922475541</v>
      </c>
      <c r="SW54">
        <v>1.002298507993604</v>
      </c>
      <c r="SX54">
        <v>7.0970060134552496E-2</v>
      </c>
      <c r="SY54">
        <v>0.96520557108360439</v>
      </c>
      <c r="SZ54">
        <v>6.83436090902029E-2</v>
      </c>
      <c r="TA54">
        <v>3.7705575611712758</v>
      </c>
      <c r="TB54">
        <v>41.498315076629673</v>
      </c>
      <c r="TC54">
        <v>2.93838401731893</v>
      </c>
      <c r="TD54">
        <v>17.529174929957431</v>
      </c>
      <c r="TE54">
        <v>1.2411937052350761</v>
      </c>
      <c r="TF54">
        <v>23.969140146672238</v>
      </c>
      <c r="TG54">
        <v>1.6971903120838541</v>
      </c>
      <c r="TH54">
        <v>-31.03723707732685</v>
      </c>
      <c r="TI54">
        <v>1.6605008352901911</v>
      </c>
      <c r="TJ54">
        <v>0.11757559568747911</v>
      </c>
      <c r="TK54">
        <v>1.320350711711259</v>
      </c>
      <c r="TL54">
        <v>9.3490480791422303E-2</v>
      </c>
      <c r="TM54">
        <v>163.540391201917</v>
      </c>
      <c r="TN54">
        <v>11.579855008725961</v>
      </c>
      <c r="TO54">
        <v>6.7911643002243798</v>
      </c>
      <c r="TP54">
        <v>0.48086406886442867</v>
      </c>
      <c r="TQ54">
        <v>2.553098955401031</v>
      </c>
      <c r="TR54">
        <v>0.18077806656321049</v>
      </c>
      <c r="TS54">
        <v>3.4409618069701682</v>
      </c>
      <c r="TT54">
        <v>0.24364524581625899</v>
      </c>
    </row>
    <row r="55" spans="1:540" x14ac:dyDescent="0.2">
      <c r="A55" t="s">
        <v>590</v>
      </c>
      <c r="B55">
        <v>69</v>
      </c>
      <c r="C55">
        <v>25</v>
      </c>
      <c r="D55" t="s">
        <v>888</v>
      </c>
      <c r="E55">
        <v>384.09173144860608</v>
      </c>
      <c r="F55">
        <v>29.790339252701699</v>
      </c>
      <c r="G55">
        <v>663.424995402793</v>
      </c>
      <c r="H55">
        <v>51.455561428600483</v>
      </c>
      <c r="I55">
        <v>38.109461507849872</v>
      </c>
      <c r="J55">
        <v>2.9557881466879068</v>
      </c>
      <c r="K55">
        <v>530.0745086649257</v>
      </c>
      <c r="L55">
        <v>41.112833600403221</v>
      </c>
      <c r="M55">
        <v>95.241025230017442</v>
      </c>
      <c r="N55">
        <v>7.3869396815093511</v>
      </c>
      <c r="O55">
        <v>225.76460220645021</v>
      </c>
      <c r="P55">
        <v>17.510411030239339</v>
      </c>
      <c r="Q55">
        <v>1047.516726851399</v>
      </c>
      <c r="R55">
        <v>81.245900681302189</v>
      </c>
      <c r="S55">
        <v>1289.3164062029689</v>
      </c>
      <c r="T55">
        <v>100</v>
      </c>
      <c r="U55">
        <v>928.91299450921179</v>
      </c>
      <c r="V55">
        <v>72.046938210059395</v>
      </c>
      <c r="W55">
        <v>465.08451254787082</v>
      </c>
      <c r="X55">
        <v>36.072178272945621</v>
      </c>
      <c r="Y55">
        <v>463.82848196134103</v>
      </c>
      <c r="Z55">
        <v>35.974759937113767</v>
      </c>
      <c r="AA55">
        <v>0.27043018968498028</v>
      </c>
      <c r="AB55">
        <v>360.72902433643588</v>
      </c>
      <c r="AC55">
        <v>27.978316462968252</v>
      </c>
      <c r="AD55">
        <v>181.39180660080021</v>
      </c>
      <c r="AE55">
        <v>14.06883568130481</v>
      </c>
      <c r="AF55">
        <v>179.3372177356357</v>
      </c>
      <c r="AG55">
        <v>13.90948078166344</v>
      </c>
      <c r="AH55">
        <v>1.13913144025155</v>
      </c>
      <c r="AI55">
        <v>568.18397017277584</v>
      </c>
      <c r="AJ55">
        <v>44.068621747091157</v>
      </c>
      <c r="AK55">
        <v>283.69270594707058</v>
      </c>
      <c r="AL55">
        <v>22.003342591640809</v>
      </c>
      <c r="AM55">
        <v>284.49126422570532</v>
      </c>
      <c r="AN55">
        <v>22.065279155450341</v>
      </c>
      <c r="AO55">
        <v>-0.28109144944439651</v>
      </c>
      <c r="AP55">
        <v>108.5420325820696</v>
      </c>
      <c r="AQ55">
        <v>8.418572203058007</v>
      </c>
      <c r="AR55">
        <v>54.739925406627371</v>
      </c>
      <c r="AS55">
        <v>4.245654917851871</v>
      </c>
      <c r="AT55">
        <v>53.802107175442274</v>
      </c>
      <c r="AU55">
        <v>4.172917285206136</v>
      </c>
      <c r="AV55">
        <v>1.728027767447623</v>
      </c>
      <c r="AW55">
        <v>23.362707112170149</v>
      </c>
      <c r="AX55">
        <v>1.812022789733454</v>
      </c>
      <c r="AY55">
        <v>11.76712961381542</v>
      </c>
      <c r="AZ55">
        <v>0.91266422712091</v>
      </c>
      <c r="BA55">
        <v>11.59557749835473</v>
      </c>
      <c r="BB55">
        <v>0.89935856261254365</v>
      </c>
      <c r="BC55">
        <v>1.4685979209260791</v>
      </c>
      <c r="BD55">
        <v>85.179325469899482</v>
      </c>
      <c r="BE55">
        <v>6.6065494133245526</v>
      </c>
      <c r="BF55">
        <v>42.972795792811951</v>
      </c>
      <c r="BG55">
        <v>3.332990690730961</v>
      </c>
      <c r="BH55">
        <v>42.206529677087538</v>
      </c>
      <c r="BI55">
        <v>3.273558722593592</v>
      </c>
      <c r="BJ55">
        <v>1.79918333820381</v>
      </c>
      <c r="BK55">
        <v>10.061699760117969</v>
      </c>
      <c r="BL55">
        <v>0.7803902681847994</v>
      </c>
      <c r="BM55">
        <v>16.035077145119811</v>
      </c>
      <c r="BN55">
        <v>1.2436882884584579</v>
      </c>
      <c r="BO55">
        <v>0.78846697772521146</v>
      </c>
      <c r="BP55">
        <v>6.1153877661980799E-2</v>
      </c>
      <c r="BQ55">
        <v>0.3861604481350438</v>
      </c>
      <c r="BR55">
        <v>2.99507899129496E-2</v>
      </c>
      <c r="BS55">
        <v>0.40230652959016761</v>
      </c>
      <c r="BT55">
        <v>3.1203087749031098E-2</v>
      </c>
      <c r="BU55">
        <v>-4.0955631399317323</v>
      </c>
      <c r="BV55">
        <v>2.2792884987483082</v>
      </c>
      <c r="BW55">
        <v>0.17678271119350761</v>
      </c>
      <c r="BX55">
        <v>1.1880824937395249</v>
      </c>
      <c r="BY55">
        <v>9.2148249104998303E-2</v>
      </c>
      <c r="BZ55">
        <v>1.091206005008782</v>
      </c>
      <c r="CA55">
        <v>8.4634462088509194E-2</v>
      </c>
      <c r="CB55">
        <v>8.5005903187721383</v>
      </c>
      <c r="CC55">
        <v>0.70639106366166549</v>
      </c>
      <c r="CD55">
        <v>5.4788030328566398E-2</v>
      </c>
      <c r="CE55">
        <v>0.2798654118888122</v>
      </c>
      <c r="CF55">
        <v>2.17064958254129E-2</v>
      </c>
      <c r="CG55">
        <v>0.42652565177285329</v>
      </c>
      <c r="CH55">
        <v>3.3081534503153397E-2</v>
      </c>
      <c r="CI55">
        <v>-41.523809523809533</v>
      </c>
      <c r="CJ55">
        <v>4.7254198391995601</v>
      </c>
      <c r="CK55">
        <v>0.3665058333598577</v>
      </c>
      <c r="CL55">
        <v>2.400384109661736</v>
      </c>
      <c r="CM55">
        <v>0.18617494496411899</v>
      </c>
      <c r="CN55">
        <v>2.325035729537825</v>
      </c>
      <c r="CO55">
        <v>0.1803308883957386</v>
      </c>
      <c r="CP55">
        <v>3.1890660592254938</v>
      </c>
      <c r="CQ55">
        <v>6.6252754237524591</v>
      </c>
      <c r="CR55">
        <v>0.51385954540544965</v>
      </c>
      <c r="CS55">
        <v>3.2790000421780552</v>
      </c>
      <c r="CT55">
        <v>0.25432081887755498</v>
      </c>
      <c r="CU55">
        <v>3.346275381574404</v>
      </c>
      <c r="CV55">
        <v>0.25953872652789461</v>
      </c>
      <c r="CW55">
        <v>-2.0308692120227358</v>
      </c>
      <c r="CX55">
        <v>2.3748194806911229</v>
      </c>
      <c r="CY55">
        <v>0.18419214005698989</v>
      </c>
      <c r="CZ55">
        <v>1.1827004665878169</v>
      </c>
      <c r="DA55">
        <v>9.1730816492971198E-2</v>
      </c>
      <c r="DB55">
        <v>1.192119014103306</v>
      </c>
      <c r="DC55">
        <v>9.2461323564018705E-2</v>
      </c>
      <c r="DD55">
        <v>-0.79320113314447593</v>
      </c>
      <c r="DE55">
        <v>7.0800567180717788</v>
      </c>
      <c r="DF55">
        <v>0.54913260112174578</v>
      </c>
      <c r="DG55">
        <v>3.5238822775807659</v>
      </c>
      <c r="DH55">
        <v>0.27331400272479139</v>
      </c>
      <c r="DI55">
        <v>3.5561744404910129</v>
      </c>
      <c r="DJ55">
        <v>0.27581859839695438</v>
      </c>
      <c r="DK55">
        <v>-0.91220068415051125</v>
      </c>
      <c r="DL55">
        <v>13.52974350599977</v>
      </c>
      <c r="DM55">
        <v>1.0493734075598089</v>
      </c>
      <c r="DN55">
        <v>6.8775579464887686</v>
      </c>
      <c r="DO55">
        <v>0.53342669909422347</v>
      </c>
      <c r="DP55">
        <v>6.6521855595110004</v>
      </c>
      <c r="DQ55">
        <v>0.51594670846558555</v>
      </c>
      <c r="DR55">
        <v>3.3315101188404288</v>
      </c>
      <c r="DS55">
        <v>7.9553088836182804</v>
      </c>
      <c r="DT55">
        <v>0.61701757965266468</v>
      </c>
      <c r="DU55">
        <v>3.893896644260685</v>
      </c>
      <c r="DV55">
        <v>0.30201249480165943</v>
      </c>
      <c r="DW55">
        <v>4.0614122393575949</v>
      </c>
      <c r="DX55">
        <v>0.3150050848510052</v>
      </c>
      <c r="DY55">
        <v>-4.2114164904862612</v>
      </c>
      <c r="DZ55">
        <v>179.28676123108849</v>
      </c>
      <c r="EA55">
        <v>13.905567350925679</v>
      </c>
      <c r="EB55">
        <v>89.935019211827409</v>
      </c>
      <c r="EC55">
        <v>6.9754033051270641</v>
      </c>
      <c r="ED55">
        <v>89.351742019261067</v>
      </c>
      <c r="EE55">
        <v>6.9301640457986204</v>
      </c>
      <c r="EF55">
        <v>0.6506639849604261</v>
      </c>
      <c r="EG55">
        <v>5.60807229207966</v>
      </c>
      <c r="EH55">
        <v>0.43496478173231401</v>
      </c>
      <c r="EI55">
        <v>3.2157612231454862</v>
      </c>
      <c r="EJ55">
        <v>0.24941598568623571</v>
      </c>
      <c r="EK55">
        <v>2.3923110689341738</v>
      </c>
      <c r="EL55">
        <v>0.18554879604607821</v>
      </c>
      <c r="EM55">
        <v>29.366602687140109</v>
      </c>
      <c r="EN55">
        <v>4.8175870541725594</v>
      </c>
      <c r="EO55">
        <v>0.37365436684082298</v>
      </c>
      <c r="EP55">
        <v>2.684958795308293</v>
      </c>
      <c r="EQ55">
        <v>0.2082466943250558</v>
      </c>
      <c r="ER55">
        <v>2.132628258864266</v>
      </c>
      <c r="ES55">
        <v>0.16540767251576721</v>
      </c>
      <c r="ET55">
        <v>22.929758413629379</v>
      </c>
      <c r="EU55">
        <v>7.2677549149875933</v>
      </c>
      <c r="EV55">
        <v>0.5636905634661934</v>
      </c>
      <c r="EW55">
        <v>3.340220601028733</v>
      </c>
      <c r="EX55">
        <v>0.25906911483936401</v>
      </c>
      <c r="EY55">
        <v>3.9275343139588599</v>
      </c>
      <c r="EZ55">
        <v>0.30462144862682933</v>
      </c>
      <c r="FA55">
        <v>-16.1621771730075</v>
      </c>
      <c r="FB55">
        <v>2.281979512324162</v>
      </c>
      <c r="FC55">
        <v>0.17699142749952121</v>
      </c>
      <c r="FD55">
        <v>1.3327244734416761</v>
      </c>
      <c r="FE55">
        <v>0.1033667505532286</v>
      </c>
      <c r="FF55">
        <v>0.94925503888248564</v>
      </c>
      <c r="FG55">
        <v>7.3624676946292503E-2</v>
      </c>
      <c r="FH55">
        <v>33.608490566037737</v>
      </c>
      <c r="FI55">
        <v>7.1560778515896537</v>
      </c>
      <c r="FJ55">
        <v>0.55502883676662962</v>
      </c>
      <c r="FK55">
        <v>3.862277234744401</v>
      </c>
      <c r="FL55">
        <v>0.29956007820599978</v>
      </c>
      <c r="FM55">
        <v>3.2938006168452518</v>
      </c>
      <c r="FN55">
        <v>0.25546875856062978</v>
      </c>
      <c r="FO55">
        <v>15.88793832847605</v>
      </c>
      <c r="FP55">
        <v>3.5413738658238159</v>
      </c>
      <c r="FQ55">
        <v>0.27467065871387969</v>
      </c>
      <c r="FR55">
        <v>1.972512951100956</v>
      </c>
      <c r="FS55">
        <v>0.15298905230795881</v>
      </c>
      <c r="FT55">
        <v>1.5688609147228609</v>
      </c>
      <c r="FU55">
        <v>0.12168160640592079</v>
      </c>
      <c r="FV55">
        <v>22.796352583586629</v>
      </c>
      <c r="FW55">
        <v>36.454488158699689</v>
      </c>
      <c r="FX55">
        <v>2.8274276184895508</v>
      </c>
      <c r="FY55">
        <v>19.26496618953853</v>
      </c>
      <c r="FZ55">
        <v>1.4942000347512649</v>
      </c>
      <c r="GA55">
        <v>17.189521969161159</v>
      </c>
      <c r="GB55">
        <v>1.3332275837382861</v>
      </c>
      <c r="GC55">
        <v>11.38649491575473</v>
      </c>
      <c r="GD55">
        <v>3.8252757980764098</v>
      </c>
      <c r="GE55">
        <v>0.29669022899831299</v>
      </c>
      <c r="GF55">
        <v>1.7572318650326391</v>
      </c>
      <c r="GG55">
        <v>0.1362917478268719</v>
      </c>
      <c r="GH55">
        <v>2.068043933043771</v>
      </c>
      <c r="GI55">
        <v>0.16039848117144109</v>
      </c>
      <c r="GJ55">
        <v>-16.250439676398141</v>
      </c>
      <c r="GK55">
        <v>4.9299368709644629</v>
      </c>
      <c r="GL55">
        <v>0.38236827261689033</v>
      </c>
      <c r="GM55">
        <v>2.3532913720842918</v>
      </c>
      <c r="GN55">
        <v>0.1825224096088813</v>
      </c>
      <c r="GO55">
        <v>2.576645498880171</v>
      </c>
      <c r="GP55">
        <v>0.19984586300800891</v>
      </c>
      <c r="GQ55">
        <v>-9.0611353711790272</v>
      </c>
      <c r="GR55">
        <v>8.8715990061965559</v>
      </c>
      <c r="GS55">
        <v>0.68808548185029084</v>
      </c>
      <c r="GT55">
        <v>4.5841416264672281</v>
      </c>
      <c r="GU55">
        <v>0.35554822729414443</v>
      </c>
      <c r="GV55">
        <v>4.2874573797293278</v>
      </c>
      <c r="GW55">
        <v>0.33253725455614641</v>
      </c>
      <c r="GX55">
        <v>6.6884052475923426</v>
      </c>
      <c r="GY55">
        <v>4.3217678028214657</v>
      </c>
      <c r="GZ55">
        <v>0.33519838745781971</v>
      </c>
      <c r="HA55">
        <v>2.073425960195479</v>
      </c>
      <c r="HB55">
        <v>0.1608159137834683</v>
      </c>
      <c r="HC55">
        <v>2.2483418426259871</v>
      </c>
      <c r="HD55">
        <v>0.17438247367435139</v>
      </c>
      <c r="HE55">
        <v>-8.0946450809464547</v>
      </c>
      <c r="HF55">
        <v>27.075633093454659</v>
      </c>
      <c r="HG55">
        <v>2.099999112955699</v>
      </c>
      <c r="HH55">
        <v>12.93906602609982</v>
      </c>
      <c r="HI55">
        <v>1.0035601783898269</v>
      </c>
      <c r="HJ55">
        <v>14.136567067354839</v>
      </c>
      <c r="HK55">
        <v>1.0964389345658729</v>
      </c>
      <c r="HL55">
        <v>-8.8455995626894506</v>
      </c>
      <c r="HM55">
        <v>5.2959147172806009</v>
      </c>
      <c r="HN55">
        <v>0.4107536902347379</v>
      </c>
      <c r="HO55">
        <v>2.406438890207407</v>
      </c>
      <c r="HP55">
        <v>0.18664455665264959</v>
      </c>
      <c r="HQ55">
        <v>2.8894758270731939</v>
      </c>
      <c r="HR55">
        <v>0.22410913358208831</v>
      </c>
      <c r="HS55">
        <v>-18.24186991869917</v>
      </c>
      <c r="HT55">
        <v>2.5907733201534038</v>
      </c>
      <c r="HU55">
        <v>0.20094162361458029</v>
      </c>
      <c r="HV55">
        <v>1.342815774351128</v>
      </c>
      <c r="HW55">
        <v>0.1041494367007796</v>
      </c>
      <c r="HX55">
        <v>1.247957545802276</v>
      </c>
      <c r="HY55">
        <v>9.6792186913800607E-2</v>
      </c>
      <c r="HZ55">
        <v>7.3227733056348958</v>
      </c>
      <c r="IA55">
        <v>32.451605464616918</v>
      </c>
      <c r="IB55">
        <v>2.5169621132943418</v>
      </c>
      <c r="IC55">
        <v>14.74944540925558</v>
      </c>
      <c r="ID55">
        <v>1.1439740732604671</v>
      </c>
      <c r="IE55">
        <v>17.70216005536134</v>
      </c>
      <c r="IF55">
        <v>1.372988040033875</v>
      </c>
      <c r="IG55">
        <v>-18.197649107531571</v>
      </c>
      <c r="IH55">
        <v>12.32551493080512</v>
      </c>
      <c r="II55">
        <v>0.95597286061872899</v>
      </c>
      <c r="IJ55">
        <v>6.7752994306063172</v>
      </c>
      <c r="IK55">
        <v>0.52549547946570707</v>
      </c>
      <c r="IL55">
        <v>5.5502155001988003</v>
      </c>
      <c r="IM55">
        <v>0.43047738115302181</v>
      </c>
      <c r="IN55">
        <v>19.87882757491403</v>
      </c>
      <c r="IO55">
        <v>10.471406577041741</v>
      </c>
      <c r="IP55">
        <v>0.81216732577536799</v>
      </c>
      <c r="IQ55">
        <v>5.2804413892194404</v>
      </c>
      <c r="IR55">
        <v>0.40955357147515981</v>
      </c>
      <c r="IS55">
        <v>5.1909651878222967</v>
      </c>
      <c r="IT55">
        <v>0.40261375430020813</v>
      </c>
      <c r="IU55">
        <v>1.708962415676186</v>
      </c>
      <c r="IV55">
        <v>103.2239170027882</v>
      </c>
      <c r="IW55">
        <v>8.0060966032986585</v>
      </c>
      <c r="IX55">
        <v>51.534255484391338</v>
      </c>
      <c r="IY55">
        <v>3.997021618313187</v>
      </c>
      <c r="IZ55">
        <v>51.689661518396903</v>
      </c>
      <c r="JA55">
        <v>4.009074984985471</v>
      </c>
      <c r="JB55">
        <v>-0.30110470231694048</v>
      </c>
      <c r="JC55">
        <v>11.833059446423841</v>
      </c>
      <c r="JD55">
        <v>0.91777777661824278</v>
      </c>
      <c r="JE55">
        <v>6.2539155502846127</v>
      </c>
      <c r="JF55">
        <v>0.48505669517557481</v>
      </c>
      <c r="JG55">
        <v>5.5791438961392306</v>
      </c>
      <c r="JH55">
        <v>0.43272108144266791</v>
      </c>
      <c r="JI55">
        <v>11.404855307294341</v>
      </c>
      <c r="JJ55">
        <v>4.0580484723877781</v>
      </c>
      <c r="JK55">
        <v>0.3147441894684882</v>
      </c>
      <c r="JL55">
        <v>2.013550908132729</v>
      </c>
      <c r="JM55">
        <v>0.15617197597466601</v>
      </c>
      <c r="JN55">
        <v>2.0444975642550491</v>
      </c>
      <c r="JO55">
        <v>0.15857221349382219</v>
      </c>
      <c r="JP55">
        <v>-1.525198938992044</v>
      </c>
      <c r="JQ55">
        <v>3.5238822775807659</v>
      </c>
      <c r="JR55">
        <v>0.27331400272479128</v>
      </c>
      <c r="JS55">
        <v>1.3354154870175301</v>
      </c>
      <c r="JT55">
        <v>0.1035754668592422</v>
      </c>
      <c r="JU55">
        <v>2.1884667905632358</v>
      </c>
      <c r="JV55">
        <v>0.1697385358655491</v>
      </c>
      <c r="JW55">
        <v>-48.415425735013358</v>
      </c>
      <c r="JX55">
        <v>25.161649687628529</v>
      </c>
      <c r="JY55">
        <v>1.9515496403035359</v>
      </c>
      <c r="JZ55">
        <v>12.81931592197432</v>
      </c>
      <c r="KA55">
        <v>0.99427230277222201</v>
      </c>
      <c r="KB55">
        <v>12.34233376565421</v>
      </c>
      <c r="KC55">
        <v>0.95727733753131405</v>
      </c>
      <c r="KD55">
        <v>3.791342477473854</v>
      </c>
      <c r="KE55">
        <v>27.041322670362518</v>
      </c>
      <c r="KF55">
        <v>2.0973379800540259</v>
      </c>
      <c r="KG55">
        <v>13.22296795835242</v>
      </c>
      <c r="KH55">
        <v>1.0255797486742599</v>
      </c>
      <c r="KI55">
        <v>13.8183547120101</v>
      </c>
      <c r="KJ55">
        <v>1.071758231379766</v>
      </c>
      <c r="KK55">
        <v>-4.4035327777086772</v>
      </c>
      <c r="KL55">
        <v>14.08947432977739</v>
      </c>
      <c r="KM55">
        <v>1.092786399210635</v>
      </c>
      <c r="KN55">
        <v>7.2845737498366807</v>
      </c>
      <c r="KO55">
        <v>0.56499504037877835</v>
      </c>
      <c r="KP55">
        <v>6.8049005799407114</v>
      </c>
      <c r="KQ55">
        <v>0.52779135883185657</v>
      </c>
      <c r="KR55">
        <v>6.8089576469464772</v>
      </c>
      <c r="KS55">
        <v>2.7603071754322039</v>
      </c>
      <c r="KT55">
        <v>0.21409075089343621</v>
      </c>
      <c r="KU55">
        <v>1.4269099485965639</v>
      </c>
      <c r="KV55">
        <v>0.1106718212637041</v>
      </c>
      <c r="KW55">
        <v>1.3333972268356391</v>
      </c>
      <c r="KX55">
        <v>0.103418929629732</v>
      </c>
      <c r="KY55">
        <v>6.7755300999268693</v>
      </c>
      <c r="KZ55">
        <v>14.75617294319521</v>
      </c>
      <c r="LA55">
        <v>1.144495864025501</v>
      </c>
      <c r="LB55">
        <v>7.1776059601964857</v>
      </c>
      <c r="LC55">
        <v>0.55669856721473832</v>
      </c>
      <c r="LD55">
        <v>7.5785669829987263</v>
      </c>
      <c r="LE55">
        <v>0.58779729681076265</v>
      </c>
      <c r="LF55">
        <v>-5.4344852740038299</v>
      </c>
      <c r="LG55">
        <v>102.77384498222671</v>
      </c>
      <c r="LH55">
        <v>7.9711888011178846</v>
      </c>
      <c r="LI55">
        <v>53.272650254393</v>
      </c>
      <c r="LJ55">
        <v>4.1318523519979644</v>
      </c>
      <c r="LK55">
        <v>49.501194727833671</v>
      </c>
      <c r="LL55">
        <v>3.839336449119922</v>
      </c>
      <c r="LM55">
        <v>7.3393294319416578</v>
      </c>
      <c r="LN55">
        <v>22.278901394494969</v>
      </c>
      <c r="LO55">
        <v>1.727962297486481</v>
      </c>
      <c r="LP55">
        <v>12.620180917361131</v>
      </c>
      <c r="LQ55">
        <v>0.97882729612721664</v>
      </c>
      <c r="LR55">
        <v>9.6587204771338406</v>
      </c>
      <c r="LS55">
        <v>0.74913500135926492</v>
      </c>
      <c r="LT55">
        <v>26.585336393284209</v>
      </c>
      <c r="LU55">
        <v>23.427964191384611</v>
      </c>
      <c r="LV55">
        <v>1.8170841601542831</v>
      </c>
      <c r="LW55">
        <v>10.923496857785199</v>
      </c>
      <c r="LX55">
        <v>0.84723166518565052</v>
      </c>
      <c r="LY55">
        <v>12.504467333599409</v>
      </c>
      <c r="LZ55">
        <v>0.96985249496863235</v>
      </c>
      <c r="MA55">
        <v>-13.4964392373076</v>
      </c>
      <c r="MB55">
        <v>1.6953385527879969</v>
      </c>
      <c r="MC55">
        <v>0.1314912727885594</v>
      </c>
      <c r="MD55">
        <v>0.95800083300401118</v>
      </c>
      <c r="ME55">
        <v>7.4303004940836706E-2</v>
      </c>
      <c r="MF55">
        <v>0.7373377197839861</v>
      </c>
      <c r="MG55">
        <v>5.7188267847722601E-2</v>
      </c>
      <c r="MH55">
        <v>26.031746031746039</v>
      </c>
      <c r="MI55">
        <v>21.19980495057753</v>
      </c>
      <c r="MJ55">
        <v>1.644267058775033</v>
      </c>
      <c r="MK55">
        <v>10.49831671280028</v>
      </c>
      <c r="ML55">
        <v>0.81425448883550389</v>
      </c>
      <c r="MM55">
        <v>10.70148823777725</v>
      </c>
      <c r="MN55">
        <v>0.83001256993952965</v>
      </c>
      <c r="MO55">
        <v>-1.916730134551923</v>
      </c>
      <c r="MP55">
        <v>18.550502085149301</v>
      </c>
      <c r="MQ55">
        <v>1.438785855504658</v>
      </c>
      <c r="MR55">
        <v>9.5154240042196161</v>
      </c>
      <c r="MS55">
        <v>0.73802085806404139</v>
      </c>
      <c r="MT55">
        <v>9.0350780809296847</v>
      </c>
      <c r="MU55">
        <v>0.70076499744061638</v>
      </c>
      <c r="MV55">
        <v>5.1787916152897537</v>
      </c>
      <c r="MW55">
        <v>15.62133380783226</v>
      </c>
      <c r="MX55">
        <v>1.2115981564088689</v>
      </c>
      <c r="MY55">
        <v>8.7572309292227626</v>
      </c>
      <c r="MZ55">
        <v>0.67921503884471346</v>
      </c>
      <c r="NA55">
        <v>6.8641028786094989</v>
      </c>
      <c r="NB55">
        <v>0.53238311756415546</v>
      </c>
      <c r="NC55">
        <v>24.237726098191221</v>
      </c>
      <c r="ND55">
        <v>77.455443753804644</v>
      </c>
      <c r="NE55">
        <v>6.0074814359890567</v>
      </c>
      <c r="NF55">
        <v>38.111479768031757</v>
      </c>
      <c r="NG55">
        <v>2.955944683917417</v>
      </c>
      <c r="NH55">
        <v>39.343963985772881</v>
      </c>
      <c r="NI55">
        <v>3.0515367520716401</v>
      </c>
      <c r="NJ55">
        <v>-3.1824340756696889</v>
      </c>
      <c r="NK55">
        <v>6.2209506339804008</v>
      </c>
      <c r="NL55">
        <v>0.48249992042690831</v>
      </c>
      <c r="NM55">
        <v>3.103411406353584</v>
      </c>
      <c r="NN55">
        <v>0.2407020799101684</v>
      </c>
      <c r="NO55">
        <v>3.1175392276268168</v>
      </c>
      <c r="NP55">
        <v>0.2417978405167398</v>
      </c>
      <c r="NQ55">
        <v>-0.45420136260408422</v>
      </c>
      <c r="NR55">
        <v>10.73512590747543</v>
      </c>
      <c r="NS55">
        <v>0.83262152376469956</v>
      </c>
      <c r="NT55">
        <v>5.6793841518397912</v>
      </c>
      <c r="NU55">
        <v>0.4404957638416741</v>
      </c>
      <c r="NV55">
        <v>5.0557417556356352</v>
      </c>
      <c r="NW55">
        <v>0.3921257599230254</v>
      </c>
      <c r="NX55">
        <v>11.61872532430908</v>
      </c>
      <c r="NY55">
        <v>14.50590868064079</v>
      </c>
      <c r="NZ55">
        <v>1.125085247566237</v>
      </c>
      <c r="OA55">
        <v>7.3969235666285833</v>
      </c>
      <c r="OB55">
        <v>0.57370894615484558</v>
      </c>
      <c r="OC55">
        <v>7.1089851140122091</v>
      </c>
      <c r="OD55">
        <v>0.55137630141139182</v>
      </c>
      <c r="OE55">
        <v>3.9699471292087938</v>
      </c>
      <c r="OF55">
        <v>8.3858710557549152</v>
      </c>
      <c r="OG55">
        <v>0.65041218861483863</v>
      </c>
      <c r="OH55">
        <v>4.0318110900232016</v>
      </c>
      <c r="OI55">
        <v>0.31270920548485581</v>
      </c>
      <c r="OJ55">
        <v>4.3540599657317136</v>
      </c>
      <c r="OK55">
        <v>0.3377029831299827</v>
      </c>
      <c r="OL55">
        <v>-7.6855194544725194</v>
      </c>
      <c r="OM55">
        <v>14.485726078821889</v>
      </c>
      <c r="ON55">
        <v>1.1235198752711359</v>
      </c>
      <c r="OO55">
        <v>6.7194608989073474</v>
      </c>
      <c r="OP55">
        <v>0.52116461611592513</v>
      </c>
      <c r="OQ55">
        <v>7.7662651799145399</v>
      </c>
      <c r="OR55">
        <v>0.60235525915521027</v>
      </c>
      <c r="OS55">
        <v>-14.452907300761661</v>
      </c>
      <c r="OT55">
        <v>11.219508351129139</v>
      </c>
      <c r="OU55">
        <v>0.87019045884714497</v>
      </c>
      <c r="OV55">
        <v>5.1425269434569252</v>
      </c>
      <c r="OW55">
        <v>0.39885686079196347</v>
      </c>
      <c r="OX55">
        <v>6.0769814076722142</v>
      </c>
      <c r="OY55">
        <v>0.47133359805518138</v>
      </c>
      <c r="OZ55">
        <v>-16.657672243209209</v>
      </c>
      <c r="PA55">
        <v>7.1661691524991049</v>
      </c>
      <c r="PB55">
        <v>0.55581152291418046</v>
      </c>
      <c r="PC55">
        <v>3.856895207592693</v>
      </c>
      <c r="PD55">
        <v>0.29914264559397258</v>
      </c>
      <c r="PE55">
        <v>3.3092739449064119</v>
      </c>
      <c r="PF55">
        <v>0.25666887732020782</v>
      </c>
      <c r="PG55">
        <v>15.28351483289523</v>
      </c>
      <c r="PH55">
        <v>4.736183893502977</v>
      </c>
      <c r="PI55">
        <v>0.367340698583912</v>
      </c>
      <c r="PJ55">
        <v>2.1810665032296379</v>
      </c>
      <c r="PK55">
        <v>0.1691645660240117</v>
      </c>
      <c r="PL55">
        <v>2.5551173902733391</v>
      </c>
      <c r="PM55">
        <v>0.1981761325599003</v>
      </c>
      <c r="PN55">
        <v>-15.79545454545455</v>
      </c>
      <c r="PO55">
        <v>40.434497237387703</v>
      </c>
      <c r="PP55">
        <v>3.1361190350836461</v>
      </c>
      <c r="PQ55">
        <v>19.19769085014218</v>
      </c>
      <c r="PR55">
        <v>1.4889821271009249</v>
      </c>
      <c r="PS55">
        <v>21.236806387245519</v>
      </c>
      <c r="PT55">
        <v>1.6471369079827209</v>
      </c>
      <c r="PU55">
        <v>-10.08601900071544</v>
      </c>
      <c r="PV55">
        <v>4.179144083301205</v>
      </c>
      <c r="PW55">
        <v>0.32413642323909958</v>
      </c>
      <c r="PX55">
        <v>2.1292644918944492</v>
      </c>
      <c r="PY55">
        <v>0.16514677713325021</v>
      </c>
      <c r="PZ55">
        <v>2.0498795914067571</v>
      </c>
      <c r="QA55">
        <v>0.1589896461058494</v>
      </c>
      <c r="QB55">
        <v>3.7990985189955011</v>
      </c>
      <c r="QC55">
        <v>9.5705897825246247</v>
      </c>
      <c r="QD55">
        <v>0.74229954233731998</v>
      </c>
      <c r="QE55">
        <v>4.2235458073027967</v>
      </c>
      <c r="QF55">
        <v>0.32758024228832378</v>
      </c>
      <c r="QG55">
        <v>5.3470439752218262</v>
      </c>
      <c r="QH55">
        <v>0.4147193000489961</v>
      </c>
      <c r="QI55">
        <v>-23.47813861942921</v>
      </c>
      <c r="QJ55">
        <v>10.83940268353977</v>
      </c>
      <c r="QK55">
        <v>0.8407092806227261</v>
      </c>
      <c r="QL55">
        <v>5.3604990431010968</v>
      </c>
      <c r="QM55">
        <v>0.4157628815790641</v>
      </c>
      <c r="QN55">
        <v>5.4789036404386708</v>
      </c>
      <c r="QO55">
        <v>0.42494639904366188</v>
      </c>
      <c r="QP55">
        <v>-2.184707050645474</v>
      </c>
      <c r="QQ55">
        <v>8.8245062686191105</v>
      </c>
      <c r="QR55">
        <v>0.68443294649505315</v>
      </c>
      <c r="QS55">
        <v>4.0587212257817411</v>
      </c>
      <c r="QT55">
        <v>0.3147963685449916</v>
      </c>
      <c r="QU55">
        <v>4.7657850428373703</v>
      </c>
      <c r="QV55">
        <v>0.3696365779500615</v>
      </c>
      <c r="QW55">
        <v>-16.025005717770838</v>
      </c>
      <c r="QX55">
        <v>7.0208544194029923</v>
      </c>
      <c r="QY55">
        <v>0.54454084238944689</v>
      </c>
      <c r="QZ55">
        <v>3.4256602820620961</v>
      </c>
      <c r="RA55">
        <v>0.2656958575552954</v>
      </c>
      <c r="RB55">
        <v>3.5951941373408962</v>
      </c>
      <c r="RC55">
        <v>0.27884498483415138</v>
      </c>
      <c r="RD55">
        <v>-4.8294365657339977</v>
      </c>
      <c r="RE55">
        <v>26.900044457630191</v>
      </c>
      <c r="RF55">
        <v>2.086380373988312</v>
      </c>
      <c r="RG55">
        <v>12.52397718202435</v>
      </c>
      <c r="RH55">
        <v>0.97136568818723101</v>
      </c>
      <c r="RI55">
        <v>14.376067275605839</v>
      </c>
      <c r="RJ55">
        <v>1.1150146858010821</v>
      </c>
      <c r="RK55">
        <v>-13.770163811429279</v>
      </c>
      <c r="RL55">
        <v>8.1140786845936645</v>
      </c>
      <c r="RM55">
        <v>0.62933184170746626</v>
      </c>
      <c r="RN55">
        <v>3.85622245419873</v>
      </c>
      <c r="RO55">
        <v>0.29909046651746929</v>
      </c>
      <c r="RP55">
        <v>4.2578562303949354</v>
      </c>
      <c r="RQ55">
        <v>0.33024137518999702</v>
      </c>
      <c r="RR55">
        <v>-9.8996766437277177</v>
      </c>
      <c r="RS55">
        <v>3.8414218795315338</v>
      </c>
      <c r="RT55">
        <v>0.29794252683439448</v>
      </c>
      <c r="RU55">
        <v>1.9294567338872921</v>
      </c>
      <c r="RV55">
        <v>0.14964959141174139</v>
      </c>
      <c r="RW55">
        <v>1.9119651456442419</v>
      </c>
      <c r="RX55">
        <v>0.14829293542265309</v>
      </c>
      <c r="RY55">
        <v>0.9106830122591878</v>
      </c>
      <c r="RZ55">
        <v>6.7840452247278424</v>
      </c>
      <c r="SA55">
        <v>0.52617380746025133</v>
      </c>
      <c r="SB55">
        <v>3.2729452616323842</v>
      </c>
      <c r="SC55">
        <v>0.25385120718902449</v>
      </c>
      <c r="SD55">
        <v>3.5110999630954591</v>
      </c>
      <c r="SE55">
        <v>0.27232260027122679</v>
      </c>
      <c r="SF55">
        <v>-7.0210234034113332</v>
      </c>
      <c r="SG55">
        <v>4.0546847054179596</v>
      </c>
      <c r="SH55">
        <v>0.31448329408597131</v>
      </c>
      <c r="SI55">
        <v>2.0283514827999261</v>
      </c>
      <c r="SJ55">
        <v>0.1573199156577407</v>
      </c>
      <c r="SK55">
        <v>2.0263332226180348</v>
      </c>
      <c r="SL55">
        <v>0.1571633784282305</v>
      </c>
      <c r="SM55">
        <v>9.9552015928337401E-2</v>
      </c>
      <c r="SN55">
        <v>4.1058139633591857</v>
      </c>
      <c r="SO55">
        <v>0.3184489039002294</v>
      </c>
      <c r="SP55">
        <v>1.4370012495060169</v>
      </c>
      <c r="SQ55">
        <v>0.11145450741125509</v>
      </c>
      <c r="SR55">
        <v>2.668812713853169</v>
      </c>
      <c r="SS55">
        <v>0.20699439648897419</v>
      </c>
      <c r="ST55">
        <v>-60.003277076847432</v>
      </c>
      <c r="SU55">
        <v>0.55233053644402608</v>
      </c>
      <c r="SV55">
        <v>4.2839021809288599E-2</v>
      </c>
      <c r="SW55">
        <v>0.28457468564655669</v>
      </c>
      <c r="SX55">
        <v>2.2071749360936699E-2</v>
      </c>
      <c r="SY55">
        <v>0.26775585079746939</v>
      </c>
      <c r="SZ55">
        <v>2.07672724483518E-2</v>
      </c>
      <c r="TA55">
        <v>6.090133982947636</v>
      </c>
      <c r="TB55">
        <v>20.245840637937299</v>
      </c>
      <c r="TC55">
        <v>1.5702771282932171</v>
      </c>
      <c r="TD55">
        <v>8.570205485700912</v>
      </c>
      <c r="TE55">
        <v>0.6647092555767693</v>
      </c>
      <c r="TF55">
        <v>11.67563515223638</v>
      </c>
      <c r="TG55">
        <v>0.90556787271644779</v>
      </c>
      <c r="TH55">
        <v>-30.677211404266611</v>
      </c>
      <c r="TI55">
        <v>0.53214793462512133</v>
      </c>
      <c r="TJ55">
        <v>4.1273649514186703E-2</v>
      </c>
      <c r="TK55">
        <v>1.1827004665878169</v>
      </c>
      <c r="TL55">
        <v>9.1730816492971198E-2</v>
      </c>
      <c r="TM55">
        <v>203.25158263085589</v>
      </c>
      <c r="TN55">
        <v>15.764290414129681</v>
      </c>
      <c r="TO55">
        <v>5.2441127059454118</v>
      </c>
      <c r="TP55">
        <v>0.40673590134397641</v>
      </c>
      <c r="TQ55">
        <v>1.7673231659420909</v>
      </c>
      <c r="TR55">
        <v>0.13707443397442279</v>
      </c>
      <c r="TS55">
        <v>3.050263888230468</v>
      </c>
      <c r="TT55">
        <v>0.23657993286640011</v>
      </c>
    </row>
    <row r="56" spans="1:540" x14ac:dyDescent="0.2">
      <c r="A56" t="s">
        <v>591</v>
      </c>
      <c r="B56">
        <v>66</v>
      </c>
      <c r="C56">
        <v>27</v>
      </c>
      <c r="D56" t="s">
        <v>888</v>
      </c>
      <c r="E56">
        <v>449.75097487136702</v>
      </c>
      <c r="F56">
        <v>31.61943918062407</v>
      </c>
      <c r="G56">
        <v>745.96726131793741</v>
      </c>
      <c r="H56">
        <v>52.444725565576249</v>
      </c>
      <c r="I56">
        <v>42.555441652295499</v>
      </c>
      <c r="J56">
        <v>2.9918316453103899</v>
      </c>
      <c r="K56">
        <v>599.53276684573325</v>
      </c>
      <c r="L56">
        <v>42.149747120596643</v>
      </c>
      <c r="M56">
        <v>103.87905281990859</v>
      </c>
      <c r="N56">
        <v>7.3031467996692214</v>
      </c>
      <c r="O56">
        <v>208.72711839986161</v>
      </c>
      <c r="P56">
        <v>14.67441938837144</v>
      </c>
      <c r="Q56">
        <v>1195.718236189304</v>
      </c>
      <c r="R56">
        <v>84.064164746200319</v>
      </c>
      <c r="S56">
        <v>1422.387577155283</v>
      </c>
      <c r="T56">
        <v>100</v>
      </c>
      <c r="U56">
        <v>1069.597611951637</v>
      </c>
      <c r="V56">
        <v>75.197339257615553</v>
      </c>
      <c r="W56">
        <v>535.76302529374664</v>
      </c>
      <c r="X56">
        <v>37.666458418123327</v>
      </c>
      <c r="Y56">
        <v>533.83458665788987</v>
      </c>
      <c r="Z56">
        <v>37.530880839492227</v>
      </c>
      <c r="AA56">
        <v>0.36059142509453579</v>
      </c>
      <c r="AB56">
        <v>427.50940345360749</v>
      </c>
      <c r="AC56">
        <v>30.055760491708511</v>
      </c>
      <c r="AD56">
        <v>213.62822860020739</v>
      </c>
      <c r="AE56">
        <v>15.01898863792491</v>
      </c>
      <c r="AF56">
        <v>213.8811748534001</v>
      </c>
      <c r="AG56">
        <v>15.0367718537836</v>
      </c>
      <c r="AH56">
        <v>-0.1183348254561124</v>
      </c>
      <c r="AI56">
        <v>642.08820849802896</v>
      </c>
      <c r="AJ56">
        <v>45.141578765907042</v>
      </c>
      <c r="AK56">
        <v>322.13479669353922</v>
      </c>
      <c r="AL56">
        <v>22.647469780198421</v>
      </c>
      <c r="AM56">
        <v>319.95341180448969</v>
      </c>
      <c r="AN56">
        <v>22.494108985708621</v>
      </c>
      <c r="AO56">
        <v>0.6794657993026092</v>
      </c>
      <c r="AP56">
        <v>116.47621870048449</v>
      </c>
      <c r="AQ56">
        <v>8.1887820570981216</v>
      </c>
      <c r="AR56">
        <v>58.338402908359491</v>
      </c>
      <c r="AS56">
        <v>4.101442099560086</v>
      </c>
      <c r="AT56">
        <v>58.137815792125053</v>
      </c>
      <c r="AU56">
        <v>4.0873399575380356</v>
      </c>
      <c r="AV56">
        <v>0.34442587246112799</v>
      </c>
      <c r="AW56">
        <v>22.241571417759541</v>
      </c>
      <c r="AX56">
        <v>1.5636786889155609</v>
      </c>
      <c r="AY56">
        <v>10.93642255057606</v>
      </c>
      <c r="AZ56">
        <v>0.76887781686398438</v>
      </c>
      <c r="BA56">
        <v>11.30514886718348</v>
      </c>
      <c r="BB56">
        <v>0.79480087205157657</v>
      </c>
      <c r="BC56">
        <v>-3.3156498673740091</v>
      </c>
      <c r="BD56">
        <v>94.234647282724978</v>
      </c>
      <c r="BE56">
        <v>6.6251033681825602</v>
      </c>
      <c r="BF56">
        <v>47.401980357783422</v>
      </c>
      <c r="BG56">
        <v>3.3325642826961022</v>
      </c>
      <c r="BH56">
        <v>46.832666924941563</v>
      </c>
      <c r="BI56">
        <v>3.292539085486458</v>
      </c>
      <c r="BJ56">
        <v>1.208288987666696</v>
      </c>
      <c r="BK56">
        <v>9.6444055371836637</v>
      </c>
      <c r="BL56">
        <v>0.67804343148666135</v>
      </c>
      <c r="BM56">
        <v>17.942222566117039</v>
      </c>
      <c r="BN56">
        <v>1.2614158654282359</v>
      </c>
      <c r="BO56">
        <v>0.91222890728675576</v>
      </c>
      <c r="BP56">
        <v>6.4133638534103005E-2</v>
      </c>
      <c r="BQ56">
        <v>0.45132101152748139</v>
      </c>
      <c r="BR56">
        <v>3.1729819549612799E-2</v>
      </c>
      <c r="BS56">
        <v>0.46090789575927438</v>
      </c>
      <c r="BT56">
        <v>3.2403818984490199E-2</v>
      </c>
      <c r="BU56">
        <v>-2.1018593371059082</v>
      </c>
      <c r="BV56">
        <v>2.0538055835033262</v>
      </c>
      <c r="BW56">
        <v>0.1443914173948885</v>
      </c>
      <c r="BX56">
        <v>1.0685688655283021</v>
      </c>
      <c r="BY56">
        <v>7.5125013933642099E-2</v>
      </c>
      <c r="BZ56">
        <v>0.98523671797502477</v>
      </c>
      <c r="CA56">
        <v>6.9266403461246295E-2</v>
      </c>
      <c r="CB56">
        <v>8.1149012567325141</v>
      </c>
      <c r="CC56">
        <v>0.50957976955145379</v>
      </c>
      <c r="CD56">
        <v>3.5825662269252399E-2</v>
      </c>
      <c r="CE56">
        <v>0.2249230531305258</v>
      </c>
      <c r="CF56">
        <v>1.58130636644312E-2</v>
      </c>
      <c r="CG56">
        <v>0.28465671642092788</v>
      </c>
      <c r="CH56">
        <v>2.0012598604821099E-2</v>
      </c>
      <c r="CI56">
        <v>-23.444283646888579</v>
      </c>
      <c r="CJ56">
        <v>6.1215943083163786</v>
      </c>
      <c r="CK56">
        <v>0.43037456222440551</v>
      </c>
      <c r="CL56">
        <v>3.1282740700973468</v>
      </c>
      <c r="CM56">
        <v>0.21993120021153209</v>
      </c>
      <c r="CN56">
        <v>2.9933202382190309</v>
      </c>
      <c r="CO56">
        <v>0.21044336201287339</v>
      </c>
      <c r="CP56">
        <v>4.4091073364654978</v>
      </c>
      <c r="CQ56">
        <v>6.3701158457097788</v>
      </c>
      <c r="CR56">
        <v>0.4478467014208426</v>
      </c>
      <c r="CS56">
        <v>3.185057922854889</v>
      </c>
      <c r="CT56">
        <v>0.2239233507104213</v>
      </c>
      <c r="CU56">
        <v>3.185057922854889</v>
      </c>
      <c r="CV56">
        <v>0.2239233507104213</v>
      </c>
      <c r="CW56">
        <v>0</v>
      </c>
      <c r="CX56">
        <v>3.0124940066826178</v>
      </c>
      <c r="CY56">
        <v>0.21179136088262809</v>
      </c>
      <c r="CZ56">
        <v>1.455731497966092</v>
      </c>
      <c r="DA56">
        <v>0.1023442218806139</v>
      </c>
      <c r="DB56">
        <v>1.5567625087165251</v>
      </c>
      <c r="DC56">
        <v>0.10944713900201419</v>
      </c>
      <c r="DD56">
        <v>-6.7074663402692876</v>
      </c>
      <c r="DE56">
        <v>8.3899986080852216</v>
      </c>
      <c r="DF56">
        <v>0.58985319773847267</v>
      </c>
      <c r="DG56">
        <v>4.2152792514560193</v>
      </c>
      <c r="DH56">
        <v>0.29635236690455391</v>
      </c>
      <c r="DI56">
        <v>4.1747193566292031</v>
      </c>
      <c r="DJ56">
        <v>0.2935008308339187</v>
      </c>
      <c r="DK56">
        <v>0.9668629691482834</v>
      </c>
      <c r="DL56">
        <v>15.18562462315996</v>
      </c>
      <c r="DM56">
        <v>1.0676151048457969</v>
      </c>
      <c r="DN56">
        <v>7.5596269430853154</v>
      </c>
      <c r="DO56">
        <v>0.53147447745601506</v>
      </c>
      <c r="DP56">
        <v>7.6259976800746498</v>
      </c>
      <c r="DQ56">
        <v>0.53614062738978163</v>
      </c>
      <c r="DR56">
        <v>-0.8741258741258725</v>
      </c>
      <c r="DS56">
        <v>8.5197902715310363</v>
      </c>
      <c r="DT56">
        <v>0.59897811316450511</v>
      </c>
      <c r="DU56">
        <v>4.2079047251238713</v>
      </c>
      <c r="DV56">
        <v>0.29583390580080199</v>
      </c>
      <c r="DW56">
        <v>4.3118855464071641</v>
      </c>
      <c r="DX56">
        <v>0.30314420736370301</v>
      </c>
      <c r="DY56">
        <v>-2.440924435211647</v>
      </c>
      <c r="DZ56">
        <v>193.21406480755431</v>
      </c>
      <c r="EA56">
        <v>13.583784610519061</v>
      </c>
      <c r="EB56">
        <v>98.823077566587713</v>
      </c>
      <c r="EC56">
        <v>6.9476898669369573</v>
      </c>
      <c r="ED56">
        <v>94.390987240966538</v>
      </c>
      <c r="EE56">
        <v>6.6360947435820998</v>
      </c>
      <c r="EF56">
        <v>4.5877512385401564</v>
      </c>
      <c r="EG56">
        <v>7.0655336788313727</v>
      </c>
      <c r="EH56">
        <v>0.49673758350464148</v>
      </c>
      <c r="EI56">
        <v>3.7315103240670862</v>
      </c>
      <c r="EJ56">
        <v>0.2623413184984329</v>
      </c>
      <c r="EK56">
        <v>3.334023354764287</v>
      </c>
      <c r="EL56">
        <v>0.2343962650062085</v>
      </c>
      <c r="EM56">
        <v>11.25143513203216</v>
      </c>
      <c r="EN56">
        <v>4.536071146904475</v>
      </c>
      <c r="EO56">
        <v>0.31890542491775908</v>
      </c>
      <c r="EP56">
        <v>2.769134637721721</v>
      </c>
      <c r="EQ56">
        <v>0.19468214445881729</v>
      </c>
      <c r="ER56">
        <v>1.766936509182754</v>
      </c>
      <c r="ES56">
        <v>0.1242232804589417</v>
      </c>
      <c r="ET56">
        <v>44.187936920825891</v>
      </c>
      <c r="EU56">
        <v>9.2742043153098166</v>
      </c>
      <c r="EV56">
        <v>0.65201668407831881</v>
      </c>
      <c r="EW56">
        <v>4.7654189158342897</v>
      </c>
      <c r="EX56">
        <v>0.3350295652444415</v>
      </c>
      <c r="EY56">
        <v>4.508785399475526</v>
      </c>
      <c r="EZ56">
        <v>0.31698711883387731</v>
      </c>
      <c r="FA56">
        <v>5.5343511450381602</v>
      </c>
      <c r="FB56">
        <v>3.6489156291470231</v>
      </c>
      <c r="FC56">
        <v>0.2565345541364123</v>
      </c>
      <c r="FD56">
        <v>1.941712783254671</v>
      </c>
      <c r="FE56">
        <v>0.13651080861786041</v>
      </c>
      <c r="FF56">
        <v>1.707202845892352</v>
      </c>
      <c r="FG56">
        <v>0.1200237455185518</v>
      </c>
      <c r="FH56">
        <v>12.85367825383994</v>
      </c>
      <c r="FI56">
        <v>10.83465408719241</v>
      </c>
      <c r="FJ56">
        <v>0.76172305363220882</v>
      </c>
      <c r="FK56">
        <v>5.9652543500748321</v>
      </c>
      <c r="FL56">
        <v>0.41938318682486642</v>
      </c>
      <c r="FM56">
        <v>4.8693997371175817</v>
      </c>
      <c r="FN56">
        <v>0.34233986680734241</v>
      </c>
      <c r="FO56">
        <v>20.228695888919141</v>
      </c>
      <c r="FP56">
        <v>3.741097208298878</v>
      </c>
      <c r="FQ56">
        <v>0.26301531793331029</v>
      </c>
      <c r="FR56">
        <v>2.031682004506882</v>
      </c>
      <c r="FS56">
        <v>0.14283603408363291</v>
      </c>
      <c r="FT56">
        <v>1.709415203791997</v>
      </c>
      <c r="FU56">
        <v>0.1201792838496774</v>
      </c>
      <c r="FV56">
        <v>17.22846441947565</v>
      </c>
      <c r="FW56">
        <v>39.321711855648431</v>
      </c>
      <c r="FX56">
        <v>2.7644864513152059</v>
      </c>
      <c r="FY56">
        <v>20.395727476822799</v>
      </c>
      <c r="FZ56">
        <v>1.433907874646474</v>
      </c>
      <c r="GA56">
        <v>18.925984378825628</v>
      </c>
      <c r="GB56">
        <v>1.3305785766687319</v>
      </c>
      <c r="GC56">
        <v>7.4754787044504054</v>
      </c>
      <c r="GD56">
        <v>3.4394790813140088</v>
      </c>
      <c r="GE56">
        <v>0.2418102587898599</v>
      </c>
      <c r="GF56">
        <v>1.9807977728150581</v>
      </c>
      <c r="GG56">
        <v>0.13925865246774519</v>
      </c>
      <c r="GH56">
        <v>1.4586813084989509</v>
      </c>
      <c r="GI56">
        <v>0.1025516063221147</v>
      </c>
      <c r="GJ56">
        <v>30.360205831903961</v>
      </c>
      <c r="GK56">
        <v>5.7307444127125136</v>
      </c>
      <c r="GL56">
        <v>0.40289612372555778</v>
      </c>
      <c r="GM56">
        <v>2.3863967210832189</v>
      </c>
      <c r="GN56">
        <v>0.1677740131740966</v>
      </c>
      <c r="GO56">
        <v>3.3443476916292951</v>
      </c>
      <c r="GP56">
        <v>0.23512211055146109</v>
      </c>
      <c r="GQ56">
        <v>-33.43199073478317</v>
      </c>
      <c r="GR56">
        <v>9.2343818731162113</v>
      </c>
      <c r="GS56">
        <v>0.64921699411805878</v>
      </c>
      <c r="GT56">
        <v>4.8376892738893442</v>
      </c>
      <c r="GU56">
        <v>0.34011048406120947</v>
      </c>
      <c r="GV56">
        <v>4.3966925992268697</v>
      </c>
      <c r="GW56">
        <v>0.30910651005684919</v>
      </c>
      <c r="GX56">
        <v>9.5511899057658702</v>
      </c>
      <c r="GY56">
        <v>5.711570644248928</v>
      </c>
      <c r="GZ56">
        <v>0.40154812485580299</v>
      </c>
      <c r="HA56">
        <v>2.980046090821165</v>
      </c>
      <c r="HB56">
        <v>0.20951013202612009</v>
      </c>
      <c r="HC56">
        <v>2.7315245534277639</v>
      </c>
      <c r="HD56">
        <v>0.1920379928296829</v>
      </c>
      <c r="HE56">
        <v>8.7023886378308557</v>
      </c>
      <c r="HF56">
        <v>25.125011213629559</v>
      </c>
      <c r="HG56">
        <v>1.7663969804825319</v>
      </c>
      <c r="HH56">
        <v>12.48286072242758</v>
      </c>
      <c r="HI56">
        <v>0.87759911032074589</v>
      </c>
      <c r="HJ56">
        <v>12.64215049120198</v>
      </c>
      <c r="HK56">
        <v>0.8887978701617858</v>
      </c>
      <c r="HL56">
        <v>-1.267977692985031</v>
      </c>
      <c r="HM56">
        <v>5.5043464543155576</v>
      </c>
      <c r="HN56">
        <v>0.38697936784037618</v>
      </c>
      <c r="HO56">
        <v>2.8436173536764189</v>
      </c>
      <c r="HP56">
        <v>0.19991860160671091</v>
      </c>
      <c r="HQ56">
        <v>2.6607291006391391</v>
      </c>
      <c r="HR56">
        <v>0.18706076623366519</v>
      </c>
      <c r="HS56">
        <v>6.6452304394426474</v>
      </c>
      <c r="HT56">
        <v>3.6002437553548439</v>
      </c>
      <c r="HU56">
        <v>0.2531127108516501</v>
      </c>
      <c r="HV56">
        <v>1.8760794988985501</v>
      </c>
      <c r="HW56">
        <v>0.13189650479446899</v>
      </c>
      <c r="HX56">
        <v>1.724164256456294</v>
      </c>
      <c r="HY56">
        <v>0.121216206057181</v>
      </c>
      <c r="HZ56">
        <v>8.4391642769356778</v>
      </c>
      <c r="IA56">
        <v>32.501749903677599</v>
      </c>
      <c r="IB56">
        <v>2.2850136225655011</v>
      </c>
      <c r="IC56">
        <v>15.544026602902379</v>
      </c>
      <c r="ID56">
        <v>1.0928123144881361</v>
      </c>
      <c r="IE56">
        <v>16.957723300775221</v>
      </c>
      <c r="IF56">
        <v>1.192201308077365</v>
      </c>
      <c r="IG56">
        <v>-8.6992035940371508</v>
      </c>
      <c r="IH56">
        <v>14.29699420013608</v>
      </c>
      <c r="II56">
        <v>1.0051405418437001</v>
      </c>
      <c r="IJ56">
        <v>8.0227471967442341</v>
      </c>
      <c r="IK56">
        <v>0.56403383477163094</v>
      </c>
      <c r="IL56">
        <v>6.2742470033918503</v>
      </c>
      <c r="IM56">
        <v>0.44110670707206873</v>
      </c>
      <c r="IN56">
        <v>24.459689482643011</v>
      </c>
      <c r="IO56">
        <v>9.6473553477165233</v>
      </c>
      <c r="IP56">
        <v>0.67825081592816217</v>
      </c>
      <c r="IQ56">
        <v>4.2683758410474884</v>
      </c>
      <c r="IR56">
        <v>0.30008528685156721</v>
      </c>
      <c r="IS56">
        <v>5.3789795066690358</v>
      </c>
      <c r="IT56">
        <v>0.3781655290765949</v>
      </c>
      <c r="IU56">
        <v>-23.024002446109161</v>
      </c>
      <c r="IV56">
        <v>123.1686013469092</v>
      </c>
      <c r="IW56">
        <v>8.6592855087529195</v>
      </c>
      <c r="IX56">
        <v>61.988793442772938</v>
      </c>
      <c r="IY56">
        <v>4.3580803459172488</v>
      </c>
      <c r="IZ56">
        <v>61.179807904136268</v>
      </c>
      <c r="JA56">
        <v>4.3012051628356716</v>
      </c>
      <c r="JB56">
        <v>1.313623000975922</v>
      </c>
      <c r="JC56">
        <v>15.7092159927425</v>
      </c>
      <c r="JD56">
        <v>1.1044258432121781</v>
      </c>
      <c r="JE56">
        <v>7.9106543964955778</v>
      </c>
      <c r="JF56">
        <v>0.55615322599460282</v>
      </c>
      <c r="JG56">
        <v>7.7985615962469232</v>
      </c>
      <c r="JH56">
        <v>0.54827261721757481</v>
      </c>
      <c r="JI56">
        <v>1.427096047319488</v>
      </c>
      <c r="JJ56">
        <v>3.8273791663850139</v>
      </c>
      <c r="JK56">
        <v>0.26908131284720688</v>
      </c>
      <c r="JL56">
        <v>1.636407393103728</v>
      </c>
      <c r="JM56">
        <v>0.11504651892253411</v>
      </c>
      <c r="JN56">
        <v>2.1909717732812859</v>
      </c>
      <c r="JO56">
        <v>0.1540347939246727</v>
      </c>
      <c r="JP56">
        <v>-28.978805394990349</v>
      </c>
      <c r="JQ56">
        <v>5.0928478849816781</v>
      </c>
      <c r="JR56">
        <v>0.35804923825102331</v>
      </c>
      <c r="JS56">
        <v>2.0877284046312088</v>
      </c>
      <c r="JT56">
        <v>0.14677633847214691</v>
      </c>
      <c r="JU56">
        <v>3.0051194803504688</v>
      </c>
      <c r="JV56">
        <v>0.21127289977887631</v>
      </c>
      <c r="JW56">
        <v>-36.026643498407203</v>
      </c>
      <c r="JX56">
        <v>23.877978810863279</v>
      </c>
      <c r="JY56">
        <v>1.678725207838095</v>
      </c>
      <c r="JZ56">
        <v>12.389941690642511</v>
      </c>
      <c r="KA56">
        <v>0.87106650041347278</v>
      </c>
      <c r="KB56">
        <v>11.48803712022076</v>
      </c>
      <c r="KC56">
        <v>0.80765870742462231</v>
      </c>
      <c r="KD56">
        <v>7.5542790079990034</v>
      </c>
      <c r="KE56">
        <v>32.925047715142917</v>
      </c>
      <c r="KF56">
        <v>2.3147732899208568</v>
      </c>
      <c r="KG56">
        <v>16.587522078901369</v>
      </c>
      <c r="KH56">
        <v>1.1661745606690219</v>
      </c>
      <c r="KI56">
        <v>16.337525636241541</v>
      </c>
      <c r="KJ56">
        <v>1.1485987292518349</v>
      </c>
      <c r="KK56">
        <v>1.518579075861747</v>
      </c>
      <c r="KL56">
        <v>17.900925218657001</v>
      </c>
      <c r="KM56">
        <v>1.2585124832472261</v>
      </c>
      <c r="KN56">
        <v>9.0455939990132155</v>
      </c>
      <c r="KO56">
        <v>0.63594438986201163</v>
      </c>
      <c r="KP56">
        <v>8.8553312196437872</v>
      </c>
      <c r="KQ56">
        <v>0.62256809338521413</v>
      </c>
      <c r="KR56">
        <v>2.1257312350663242</v>
      </c>
      <c r="KS56">
        <v>4.6887238419799466</v>
      </c>
      <c r="KT56">
        <v>0.32963756976542219</v>
      </c>
      <c r="KU56">
        <v>2.5729722372865731</v>
      </c>
      <c r="KV56">
        <v>0.18089107909901819</v>
      </c>
      <c r="KW56">
        <v>2.1157516046933731</v>
      </c>
      <c r="KX56">
        <v>0.14874649066640391</v>
      </c>
      <c r="KY56">
        <v>19.50298836111984</v>
      </c>
      <c r="KZ56">
        <v>19.146482716156871</v>
      </c>
      <c r="LA56">
        <v>1.3460805636709119</v>
      </c>
      <c r="LB56">
        <v>9.7579732426987498</v>
      </c>
      <c r="LC56">
        <v>0.68602773248443971</v>
      </c>
      <c r="LD56">
        <v>9.3885094734581163</v>
      </c>
      <c r="LE56">
        <v>0.6600528311864724</v>
      </c>
      <c r="LF56">
        <v>3.8593382891037149</v>
      </c>
      <c r="LG56">
        <v>116.3597011844366</v>
      </c>
      <c r="LH56">
        <v>8.1805903716588428</v>
      </c>
      <c r="LI56">
        <v>58.352414508390559</v>
      </c>
      <c r="LJ56">
        <v>4.1024271756572137</v>
      </c>
      <c r="LK56">
        <v>58.007286676046029</v>
      </c>
      <c r="LL56">
        <v>4.0781631960016291</v>
      </c>
      <c r="LM56">
        <v>0.59320852293610493</v>
      </c>
      <c r="LN56">
        <v>23.077842703825169</v>
      </c>
      <c r="LO56">
        <v>1.6224721780810201</v>
      </c>
      <c r="LP56">
        <v>12.90320872336004</v>
      </c>
      <c r="LQ56">
        <v>0.90715139323460103</v>
      </c>
      <c r="LR56">
        <v>10.17463398046514</v>
      </c>
      <c r="LS56">
        <v>0.71532078484641892</v>
      </c>
      <c r="LT56">
        <v>23.646705438742242</v>
      </c>
      <c r="LU56">
        <v>21.17447745749767</v>
      </c>
      <c r="LV56">
        <v>1.4886573672026691</v>
      </c>
      <c r="LW56">
        <v>10.50353785487895</v>
      </c>
      <c r="LX56">
        <v>0.73844415007375119</v>
      </c>
      <c r="LY56">
        <v>10.67093960261872</v>
      </c>
      <c r="LZ56">
        <v>0.75021321712891798</v>
      </c>
      <c r="MA56">
        <v>-1.581165325810594</v>
      </c>
      <c r="MB56">
        <v>2.1415624468558918</v>
      </c>
      <c r="MC56">
        <v>0.15056110452953539</v>
      </c>
      <c r="MD56">
        <v>1.1496886551819341</v>
      </c>
      <c r="ME56">
        <v>8.0828086074912403E-2</v>
      </c>
      <c r="MF56">
        <v>0.99187379167395839</v>
      </c>
      <c r="MG56">
        <v>6.9733018454622903E-2</v>
      </c>
      <c r="MH56">
        <v>14.738292011019301</v>
      </c>
      <c r="MI56">
        <v>26.861712164850509</v>
      </c>
      <c r="MJ56">
        <v>1.8884945704160909</v>
      </c>
      <c r="MK56">
        <v>13.235062408306719</v>
      </c>
      <c r="ML56">
        <v>0.93048214290343401</v>
      </c>
      <c r="MM56">
        <v>13.626649756543801</v>
      </c>
      <c r="MN56">
        <v>0.95801242751265681</v>
      </c>
      <c r="MO56">
        <v>-2.9155799588194919</v>
      </c>
      <c r="MP56">
        <v>22.63610857652948</v>
      </c>
      <c r="MQ56">
        <v>1.5914163579662839</v>
      </c>
      <c r="MR56">
        <v>10.190120485762639</v>
      </c>
      <c r="MS56">
        <v>0.71640955316429766</v>
      </c>
      <c r="MT56">
        <v>12.445988090766839</v>
      </c>
      <c r="MU56">
        <v>0.87500680480198667</v>
      </c>
      <c r="MV56">
        <v>-19.93158494868872</v>
      </c>
      <c r="MW56">
        <v>20.46799783487786</v>
      </c>
      <c r="MX56">
        <v>1.4389887934632419</v>
      </c>
      <c r="MY56">
        <v>10.370796380900281</v>
      </c>
      <c r="MZ56">
        <v>0.72911185020621794</v>
      </c>
      <c r="NA56">
        <v>10.097201453977579</v>
      </c>
      <c r="NB56">
        <v>0.70987694325702444</v>
      </c>
      <c r="NC56">
        <v>2.6733921815889001</v>
      </c>
      <c r="ND56">
        <v>90.605642874674757</v>
      </c>
      <c r="NE56">
        <v>6.369968659026279</v>
      </c>
      <c r="NF56">
        <v>44.756000309808577</v>
      </c>
      <c r="NG56">
        <v>3.1465404386699398</v>
      </c>
      <c r="NH56">
        <v>45.849642564866187</v>
      </c>
      <c r="NI56">
        <v>3.2234282203563391</v>
      </c>
      <c r="NJ56">
        <v>-2.414070957082286</v>
      </c>
      <c r="NK56">
        <v>9.0072464620860444</v>
      </c>
      <c r="NL56">
        <v>0.63324839212250206</v>
      </c>
      <c r="NM56">
        <v>4.336958935936468</v>
      </c>
      <c r="NN56">
        <v>0.30490697511645931</v>
      </c>
      <c r="NO56">
        <v>4.6702875261495764</v>
      </c>
      <c r="NP56">
        <v>0.32834141700604269</v>
      </c>
      <c r="NQ56">
        <v>-7.4013427214671754</v>
      </c>
      <c r="NR56">
        <v>12.260887479829909</v>
      </c>
      <c r="NS56">
        <v>0.86199343109781545</v>
      </c>
      <c r="NT56">
        <v>6.3465173614469039</v>
      </c>
      <c r="NU56">
        <v>0.4461876258888367</v>
      </c>
      <c r="NV56">
        <v>5.9143701183830091</v>
      </c>
      <c r="NW56">
        <v>0.4158058052089787</v>
      </c>
      <c r="NX56">
        <v>7.0492000481173944</v>
      </c>
      <c r="NY56">
        <v>18.54103410428748</v>
      </c>
      <c r="NZ56">
        <v>1.303514907052886</v>
      </c>
      <c r="OA56">
        <v>9.5448494316996619</v>
      </c>
      <c r="OB56">
        <v>0.67104420658601149</v>
      </c>
      <c r="OC56">
        <v>8.9961846725878196</v>
      </c>
      <c r="OD56">
        <v>0.63247070046687415</v>
      </c>
      <c r="OE56">
        <v>5.9183835812584746</v>
      </c>
      <c r="OF56">
        <v>8.338376923760185</v>
      </c>
      <c r="OG56">
        <v>0.58622397001220983</v>
      </c>
      <c r="OH56">
        <v>4.5795808522641499</v>
      </c>
      <c r="OI56">
        <v>0.32196434542989499</v>
      </c>
      <c r="OJ56">
        <v>3.7587960714960338</v>
      </c>
      <c r="OK56">
        <v>0.26425962458231478</v>
      </c>
      <c r="OL56">
        <v>19.686919607322881</v>
      </c>
      <c r="OM56">
        <v>15.64137035048674</v>
      </c>
      <c r="ON56">
        <v>1.099656001057661</v>
      </c>
      <c r="OO56">
        <v>7.6724571959671852</v>
      </c>
      <c r="OP56">
        <v>0.5394069323434183</v>
      </c>
      <c r="OQ56">
        <v>7.9689131545195506</v>
      </c>
      <c r="OR56">
        <v>0.5602490687142424</v>
      </c>
      <c r="OS56">
        <v>-3.7906647807637919</v>
      </c>
      <c r="OT56">
        <v>13.229162787241</v>
      </c>
      <c r="OU56">
        <v>0.9300673740204326</v>
      </c>
      <c r="OV56">
        <v>5.7978526023350643</v>
      </c>
      <c r="OW56">
        <v>0.40761411976969958</v>
      </c>
      <c r="OX56">
        <v>7.4313101849059331</v>
      </c>
      <c r="OY56">
        <v>0.52245325425073297</v>
      </c>
      <c r="OZ56">
        <v>-24.694799041195161</v>
      </c>
      <c r="PA56">
        <v>6.3184941613847414</v>
      </c>
      <c r="PB56">
        <v>0.4442174736945797</v>
      </c>
      <c r="PC56">
        <v>3.1983320702527571</v>
      </c>
      <c r="PD56">
        <v>0.2248565806971746</v>
      </c>
      <c r="PE56">
        <v>3.1201620911319838</v>
      </c>
      <c r="PF56">
        <v>0.2193608929974051</v>
      </c>
      <c r="PG56">
        <v>2.4743230625583541</v>
      </c>
      <c r="PH56">
        <v>7.2690706055986682</v>
      </c>
      <c r="PI56">
        <v>0.51104710996819236</v>
      </c>
      <c r="PJ56">
        <v>3.2794518599063891</v>
      </c>
      <c r="PK56">
        <v>0.2305596528384449</v>
      </c>
      <c r="PL56">
        <v>3.9896187456922791</v>
      </c>
      <c r="PM56">
        <v>0.28048745712974749</v>
      </c>
      <c r="PN56">
        <v>-19.539413614690069</v>
      </c>
      <c r="PO56">
        <v>42.444823757313273</v>
      </c>
      <c r="PP56">
        <v>2.9840547287541122</v>
      </c>
      <c r="PQ56">
        <v>21.136867373203721</v>
      </c>
      <c r="PR56">
        <v>1.4860132155735351</v>
      </c>
      <c r="PS56">
        <v>21.307956384109559</v>
      </c>
      <c r="PT56">
        <v>1.4980415131805771</v>
      </c>
      <c r="PU56">
        <v>-0.80617138091597362</v>
      </c>
      <c r="PV56">
        <v>4.5869553785962989</v>
      </c>
      <c r="PW56">
        <v>0.3224828065336468</v>
      </c>
      <c r="PX56">
        <v>2.4210569948443159</v>
      </c>
      <c r="PY56">
        <v>0.17021078036173029</v>
      </c>
      <c r="PZ56">
        <v>2.1658983837519821</v>
      </c>
      <c r="QA56">
        <v>0.15227202617191651</v>
      </c>
      <c r="QB56">
        <v>11.12540192926045</v>
      </c>
      <c r="QC56">
        <v>10.45560343371999</v>
      </c>
      <c r="QD56">
        <v>0.73507415289936406</v>
      </c>
      <c r="QE56">
        <v>4.6953609156788794</v>
      </c>
      <c r="QF56">
        <v>0.33010418475879888</v>
      </c>
      <c r="QG56">
        <v>5.7602425180411077</v>
      </c>
      <c r="QH56">
        <v>0.40496996814056518</v>
      </c>
      <c r="QI56">
        <v>-20.369586683594321</v>
      </c>
      <c r="QJ56">
        <v>11.218866909097351</v>
      </c>
      <c r="QK56">
        <v>0.78873487713768009</v>
      </c>
      <c r="QL56">
        <v>6.0743973397906297</v>
      </c>
      <c r="QM56">
        <v>0.42705641116039378</v>
      </c>
      <c r="QN56">
        <v>5.1444695693067173</v>
      </c>
      <c r="QO56">
        <v>0.3616784659772862</v>
      </c>
      <c r="QP56">
        <v>16.577926773154541</v>
      </c>
      <c r="QQ56">
        <v>8.9054779987023949</v>
      </c>
      <c r="QR56">
        <v>0.62609362889072662</v>
      </c>
      <c r="QS56">
        <v>4.435777588787257</v>
      </c>
      <c r="QT56">
        <v>0.31185435390673399</v>
      </c>
      <c r="QU56">
        <v>4.4697004099151387</v>
      </c>
      <c r="QV56">
        <v>0.31423927498399251</v>
      </c>
      <c r="QW56">
        <v>-0.76184166942694254</v>
      </c>
      <c r="QX56">
        <v>7.2779200371972461</v>
      </c>
      <c r="QY56">
        <v>0.51166926329269469</v>
      </c>
      <c r="QZ56">
        <v>3.510274534102634</v>
      </c>
      <c r="RA56">
        <v>0.24678748538587761</v>
      </c>
      <c r="RB56">
        <v>3.767645503094613</v>
      </c>
      <c r="RC56">
        <v>0.264881777906817</v>
      </c>
      <c r="RD56">
        <v>-7.0726517377647093</v>
      </c>
      <c r="RE56">
        <v>33.739932874845323</v>
      </c>
      <c r="RF56">
        <v>2.3720632418854359</v>
      </c>
      <c r="RG56">
        <v>15.7888608771297</v>
      </c>
      <c r="RH56">
        <v>1.1100252231326979</v>
      </c>
      <c r="RI56">
        <v>17.951071997715609</v>
      </c>
      <c r="RJ56">
        <v>1.262038018752738</v>
      </c>
      <c r="RK56">
        <v>-12.816926036020289</v>
      </c>
      <c r="RL56">
        <v>9.1613740624279458</v>
      </c>
      <c r="RM56">
        <v>0.64408422919091557</v>
      </c>
      <c r="RN56">
        <v>4.4763374836140732</v>
      </c>
      <c r="RO56">
        <v>0.3147058899773692</v>
      </c>
      <c r="RP56">
        <v>4.6850365788138726</v>
      </c>
      <c r="RQ56">
        <v>0.32937833921354631</v>
      </c>
      <c r="RR56">
        <v>-4.5560653626338219</v>
      </c>
      <c r="RS56">
        <v>4.8811989792490191</v>
      </c>
      <c r="RT56">
        <v>0.34316940457334538</v>
      </c>
      <c r="RU56">
        <v>2.3915588895157232</v>
      </c>
      <c r="RV56">
        <v>0.16813693594672291</v>
      </c>
      <c r="RW56">
        <v>2.489640089733296</v>
      </c>
      <c r="RX56">
        <v>0.17503246862662239</v>
      </c>
      <c r="RY56">
        <v>-4.01873394772623</v>
      </c>
      <c r="RZ56">
        <v>8.7992848195194568</v>
      </c>
      <c r="SA56">
        <v>0.6186277889966999</v>
      </c>
      <c r="SB56">
        <v>4.3531828938671939</v>
      </c>
      <c r="SC56">
        <v>0.30604758954471328</v>
      </c>
      <c r="SD56">
        <v>4.4461019256522638</v>
      </c>
      <c r="SE56">
        <v>0.31258019945198651</v>
      </c>
      <c r="SF56">
        <v>-2.1119678176332588</v>
      </c>
      <c r="SG56">
        <v>4.5493452943023414</v>
      </c>
      <c r="SH56">
        <v>0.31983865490451241</v>
      </c>
      <c r="SI56">
        <v>1.951299667486464</v>
      </c>
      <c r="SJ56">
        <v>0.13718480805273781</v>
      </c>
      <c r="SK56">
        <v>2.5980456268158778</v>
      </c>
      <c r="SL56">
        <v>0.18265384685177449</v>
      </c>
      <c r="SM56">
        <v>-28.432485005673531</v>
      </c>
      <c r="SN56">
        <v>6.3487297193465491</v>
      </c>
      <c r="SO56">
        <v>0.44634316421996229</v>
      </c>
      <c r="SP56">
        <v>2.616481942646248</v>
      </c>
      <c r="SQ56">
        <v>0.1839499996111541</v>
      </c>
      <c r="SR56">
        <v>3.7322477767003002</v>
      </c>
      <c r="SS56">
        <v>0.26239316460880813</v>
      </c>
      <c r="ST56">
        <v>-35.149262399814162</v>
      </c>
      <c r="SU56">
        <v>0.57447560127435959</v>
      </c>
      <c r="SV56">
        <v>4.03881199822686E-2</v>
      </c>
      <c r="SW56">
        <v>0.28539416905414272</v>
      </c>
      <c r="SX56">
        <v>2.0064444715196299E-2</v>
      </c>
      <c r="SY56">
        <v>0.28908143222021682</v>
      </c>
      <c r="SZ56">
        <v>2.0323675267072201E-2</v>
      </c>
      <c r="TA56">
        <v>-1.283697047496775</v>
      </c>
      <c r="TB56">
        <v>19.591166653985411</v>
      </c>
      <c r="TC56">
        <v>1.3773437682271481</v>
      </c>
      <c r="TD56">
        <v>10.31032526497666</v>
      </c>
      <c r="TE56">
        <v>0.72486046915545277</v>
      </c>
      <c r="TF56">
        <v>9.2808413890087493</v>
      </c>
      <c r="TG56">
        <v>0.65248329907169544</v>
      </c>
      <c r="TH56">
        <v>10.50967401942331</v>
      </c>
      <c r="TI56">
        <v>0.45795808522641501</v>
      </c>
      <c r="TJ56">
        <v>3.2196434542989497E-2</v>
      </c>
      <c r="TK56">
        <v>1.459418761132167</v>
      </c>
      <c r="TL56">
        <v>0.10260345243248981</v>
      </c>
      <c r="TM56">
        <v>186.64409929824319</v>
      </c>
      <c r="TN56">
        <v>13.121887613186541</v>
      </c>
      <c r="TO56">
        <v>4.8376892738893442</v>
      </c>
      <c r="TP56">
        <v>0.34011048406120947</v>
      </c>
      <c r="TQ56">
        <v>2.1629485732191229</v>
      </c>
      <c r="TR56">
        <v>0.15206464173041581</v>
      </c>
      <c r="TS56">
        <v>2.643767690075197</v>
      </c>
      <c r="TT56">
        <v>0.1858683056950359</v>
      </c>
    </row>
    <row r="57" spans="1:540" x14ac:dyDescent="0.2">
      <c r="A57" t="s">
        <v>592</v>
      </c>
      <c r="B57">
        <v>69</v>
      </c>
      <c r="C57">
        <v>30</v>
      </c>
      <c r="D57" t="s">
        <v>888</v>
      </c>
      <c r="E57">
        <v>473.9461312892368</v>
      </c>
      <c r="F57">
        <v>31.589509280796381</v>
      </c>
      <c r="G57">
        <v>760.64558402137664</v>
      </c>
      <c r="H57">
        <v>50.69863250170966</v>
      </c>
      <c r="I57">
        <v>48.172839574699822</v>
      </c>
      <c r="J57">
        <v>3.210821362098232</v>
      </c>
      <c r="K57">
        <v>604.12038016479062</v>
      </c>
      <c r="L57">
        <v>40.26589752726035</v>
      </c>
      <c r="M57">
        <v>108.3523642818862</v>
      </c>
      <c r="N57">
        <v>7.2219136123510843</v>
      </c>
      <c r="O57">
        <v>247.0825384658288</v>
      </c>
      <c r="P57">
        <v>16.46857232647335</v>
      </c>
      <c r="Q57">
        <v>1234.5917153106129</v>
      </c>
      <c r="R57">
        <v>82.288141782506031</v>
      </c>
      <c r="S57">
        <v>1500.327615337013</v>
      </c>
      <c r="T57">
        <v>100</v>
      </c>
      <c r="U57">
        <v>1102.482484200282</v>
      </c>
      <c r="V57">
        <v>73.482782888898242</v>
      </c>
      <c r="W57">
        <v>553.07287586291955</v>
      </c>
      <c r="X57">
        <v>36.863473697955278</v>
      </c>
      <c r="Y57">
        <v>549.40960833736222</v>
      </c>
      <c r="Z57">
        <v>36.619309190942957</v>
      </c>
      <c r="AA57">
        <v>0.66454888455023209</v>
      </c>
      <c r="AB57">
        <v>450.18926446079149</v>
      </c>
      <c r="AC57">
        <v>30.006063999539659</v>
      </c>
      <c r="AD57">
        <v>226.26840523767839</v>
      </c>
      <c r="AE57">
        <v>15.081266446385611</v>
      </c>
      <c r="AF57">
        <v>223.92085922311321</v>
      </c>
      <c r="AG57">
        <v>14.92479755315405</v>
      </c>
      <c r="AH57">
        <v>1.042915146978008</v>
      </c>
      <c r="AI57">
        <v>652.29321973949027</v>
      </c>
      <c r="AJ57">
        <v>43.476718889358573</v>
      </c>
      <c r="AK57">
        <v>326.80447062524121</v>
      </c>
      <c r="AL57">
        <v>21.782207251569659</v>
      </c>
      <c r="AM57">
        <v>325.488749114249</v>
      </c>
      <c r="AN57">
        <v>21.694511637788899</v>
      </c>
      <c r="AO57">
        <v>0.4034141306934545</v>
      </c>
      <c r="AP57">
        <v>122.0607712424699</v>
      </c>
      <c r="AQ57">
        <v>8.1356078495596975</v>
      </c>
      <c r="AR57">
        <v>61.359938580139612</v>
      </c>
      <c r="AS57">
        <v>4.0897693245722566</v>
      </c>
      <c r="AT57">
        <v>60.700832662330271</v>
      </c>
      <c r="AU57">
        <v>4.0458385249874409</v>
      </c>
      <c r="AV57">
        <v>1.079963547829873</v>
      </c>
      <c r="AW57">
        <v>23.75686682844524</v>
      </c>
      <c r="AX57">
        <v>1.583445281256709</v>
      </c>
      <c r="AY57">
        <v>11.871377494447581</v>
      </c>
      <c r="AZ57">
        <v>0.79125234869325234</v>
      </c>
      <c r="BA57">
        <v>11.88548933399766</v>
      </c>
      <c r="BB57">
        <v>0.79219293256345635</v>
      </c>
      <c r="BC57">
        <v>-0.1188021943464249</v>
      </c>
      <c r="BD57">
        <v>98.303904414024643</v>
      </c>
      <c r="BE57">
        <v>6.5521625683029878</v>
      </c>
      <c r="BF57">
        <v>49.488561085692027</v>
      </c>
      <c r="BG57">
        <v>3.2985169758790041</v>
      </c>
      <c r="BH57">
        <v>48.815343328332609</v>
      </c>
      <c r="BI57">
        <v>3.2536455924239851</v>
      </c>
      <c r="BJ57">
        <v>1.3696663654864389</v>
      </c>
      <c r="BK57">
        <v>10.048459867861551</v>
      </c>
      <c r="BL57">
        <v>0.66975104404809593</v>
      </c>
      <c r="BM57">
        <v>18.653361560571401</v>
      </c>
      <c r="BN57">
        <v>1.243285891020633</v>
      </c>
      <c r="BO57">
        <v>1.082461104311562</v>
      </c>
      <c r="BP57">
        <v>7.2148315690930706E-2</v>
      </c>
      <c r="BQ57">
        <v>0.49557460067024739</v>
      </c>
      <c r="BR57">
        <v>3.3031092383041097E-2</v>
      </c>
      <c r="BS57">
        <v>0.58688650364131467</v>
      </c>
      <c r="BT57">
        <v>3.9117223307889602E-2</v>
      </c>
      <c r="BU57">
        <v>-16.871165644171771</v>
      </c>
      <c r="BV57">
        <v>2.1010038765433769</v>
      </c>
      <c r="BW57">
        <v>0.14003633973446761</v>
      </c>
      <c r="BX57">
        <v>1.172112790864974</v>
      </c>
      <c r="BY57">
        <v>7.8123789689872894E-2</v>
      </c>
      <c r="BZ57">
        <v>0.92889108567840317</v>
      </c>
      <c r="CA57">
        <v>6.19125500445947E-2</v>
      </c>
      <c r="CB57">
        <v>23.152903990517601</v>
      </c>
      <c r="CC57">
        <v>0.86497275359865622</v>
      </c>
      <c r="CD57">
        <v>5.7652258397200798E-2</v>
      </c>
      <c r="CE57">
        <v>0.42003475366690979</v>
      </c>
      <c r="CF57">
        <v>2.7996202254302799E-2</v>
      </c>
      <c r="CG57">
        <v>0.44493799993174638</v>
      </c>
      <c r="CH57">
        <v>2.9656056142897898E-2</v>
      </c>
      <c r="CI57">
        <v>-5.7581573896353122</v>
      </c>
      <c r="CJ57">
        <v>6.9870207937043087</v>
      </c>
      <c r="CK57">
        <v>0.46569967267681323</v>
      </c>
      <c r="CL57">
        <v>3.6001793016865382</v>
      </c>
      <c r="CM57">
        <v>0.23995954382788859</v>
      </c>
      <c r="CN57">
        <v>3.386841492017771</v>
      </c>
      <c r="CO57">
        <v>0.2257401288489245</v>
      </c>
      <c r="CP57">
        <v>6.1066888440061877</v>
      </c>
      <c r="CQ57">
        <v>7.9109312301297452</v>
      </c>
      <c r="CR57">
        <v>0.52728025194368899</v>
      </c>
      <c r="CS57">
        <v>4.0036118911768899</v>
      </c>
      <c r="CT57">
        <v>0.2668491768231282</v>
      </c>
      <c r="CU57">
        <v>3.9073193389528549</v>
      </c>
      <c r="CV57">
        <v>0.26043107512056068</v>
      </c>
      <c r="CW57">
        <v>2.4344176285414449</v>
      </c>
      <c r="CX57">
        <v>3.0929831860927002</v>
      </c>
      <c r="CY57">
        <v>0.20615385296350311</v>
      </c>
      <c r="CZ57">
        <v>1.527399104243309</v>
      </c>
      <c r="DA57">
        <v>0.10180437183382871</v>
      </c>
      <c r="DB57">
        <v>1.5655840818493909</v>
      </c>
      <c r="DC57">
        <v>0.1043494811296744</v>
      </c>
      <c r="DD57">
        <v>-2.4691358024691241</v>
      </c>
      <c r="DE57">
        <v>9.3138141030488697</v>
      </c>
      <c r="DF57">
        <v>0.62078535433454252</v>
      </c>
      <c r="DG57">
        <v>4.7133544097247313</v>
      </c>
      <c r="DH57">
        <v>0.3141550126480866</v>
      </c>
      <c r="DI57">
        <v>4.6004596933241393</v>
      </c>
      <c r="DJ57">
        <v>0.30663034168645581</v>
      </c>
      <c r="DK57">
        <v>2.4242424242424172</v>
      </c>
      <c r="DL57">
        <v>16.819652527270609</v>
      </c>
      <c r="DM57">
        <v>1.121065316357085</v>
      </c>
      <c r="DN57">
        <v>8.4065058307999916</v>
      </c>
      <c r="DO57">
        <v>0.56031134432673002</v>
      </c>
      <c r="DP57">
        <v>8.4131466964706139</v>
      </c>
      <c r="DQ57">
        <v>0.56075397203035537</v>
      </c>
      <c r="DR57">
        <v>-7.8965551278245297E-2</v>
      </c>
      <c r="DS57">
        <v>9.1768462485922697</v>
      </c>
      <c r="DT57">
        <v>0.6116561579472698</v>
      </c>
      <c r="DU57">
        <v>4.5514833090032933</v>
      </c>
      <c r="DV57">
        <v>0.30336596237221891</v>
      </c>
      <c r="DW57">
        <v>4.6253629395889746</v>
      </c>
      <c r="DX57">
        <v>0.30829019557505088</v>
      </c>
      <c r="DY57">
        <v>-1.6101311623699761</v>
      </c>
      <c r="DZ57">
        <v>200.61723147668789</v>
      </c>
      <c r="EA57">
        <v>13.37156161266978</v>
      </c>
      <c r="EB57">
        <v>99.292563290738642</v>
      </c>
      <c r="EC57">
        <v>6.6180587676802114</v>
      </c>
      <c r="ED57">
        <v>101.32466818594931</v>
      </c>
      <c r="EE57">
        <v>6.7535028449895664</v>
      </c>
      <c r="EF57">
        <v>-2.0258527946507061</v>
      </c>
      <c r="EG57">
        <v>6.5611752825756042</v>
      </c>
      <c r="EH57">
        <v>0.43731617118183819</v>
      </c>
      <c r="EI57">
        <v>3.4540802569328299</v>
      </c>
      <c r="EJ57">
        <v>0.23022173434813109</v>
      </c>
      <c r="EK57">
        <v>3.1070950256427738</v>
      </c>
      <c r="EL57">
        <v>0.20709443683370701</v>
      </c>
      <c r="EM57">
        <v>10.57692307692308</v>
      </c>
      <c r="EN57">
        <v>4.6228726149624917</v>
      </c>
      <c r="EO57">
        <v>0.30812421018619129</v>
      </c>
      <c r="EP57">
        <v>2.757619469726234</v>
      </c>
      <c r="EQ57">
        <v>0.18380115393042329</v>
      </c>
      <c r="ER57">
        <v>1.865253145236258</v>
      </c>
      <c r="ES57">
        <v>0.12432305625576801</v>
      </c>
      <c r="ET57">
        <v>38.606572095528811</v>
      </c>
      <c r="EU57">
        <v>5.0653202902677554</v>
      </c>
      <c r="EV57">
        <v>0.33761428094022983</v>
      </c>
      <c r="EW57">
        <v>2.2977395220355858</v>
      </c>
      <c r="EX57">
        <v>0.1531491854543684</v>
      </c>
      <c r="EY57">
        <v>2.7675807682321691</v>
      </c>
      <c r="EZ57">
        <v>0.18446509548586129</v>
      </c>
      <c r="FA57">
        <v>-18.55129465748935</v>
      </c>
      <c r="FB57">
        <v>3.6765492568987028</v>
      </c>
      <c r="FC57">
        <v>0.2450497624195801</v>
      </c>
      <c r="FD57">
        <v>1.8602724959832899</v>
      </c>
      <c r="FE57">
        <v>0.12399108547804891</v>
      </c>
      <c r="FF57">
        <v>1.816276760915412</v>
      </c>
      <c r="FG57">
        <v>0.12105867694153109</v>
      </c>
      <c r="FH57">
        <v>2.3933167757958902</v>
      </c>
      <c r="FI57">
        <v>7.7183461256816752</v>
      </c>
      <c r="FJ57">
        <v>0.51444404853855397</v>
      </c>
      <c r="FK57">
        <v>3.8292891673230338</v>
      </c>
      <c r="FL57">
        <v>0.25523019960296289</v>
      </c>
      <c r="FM57">
        <v>3.889056958358641</v>
      </c>
      <c r="FN57">
        <v>0.25921384893559107</v>
      </c>
      <c r="FO57">
        <v>-1.548720154872012</v>
      </c>
      <c r="FP57">
        <v>4.1165066075774828</v>
      </c>
      <c r="FQ57">
        <v>0.27437384778475898</v>
      </c>
      <c r="FR57">
        <v>2.417275104106801</v>
      </c>
      <c r="FS57">
        <v>0.16111648411962459</v>
      </c>
      <c r="FT57">
        <v>1.6992315034706811</v>
      </c>
      <c r="FU57">
        <v>0.11325736366513441</v>
      </c>
      <c r="FV57">
        <v>34.886065739060292</v>
      </c>
      <c r="FW57">
        <v>41.449793191402783</v>
      </c>
      <c r="FX57">
        <v>2.762716140640527</v>
      </c>
      <c r="FY57">
        <v>20.786739657259069</v>
      </c>
      <c r="FZ57">
        <v>1.3854800408102741</v>
      </c>
      <c r="GA57">
        <v>20.66305353414371</v>
      </c>
      <c r="GB57">
        <v>1.377236099830252</v>
      </c>
      <c r="GC57">
        <v>0.59679971161356482</v>
      </c>
      <c r="GD57">
        <v>4.5074875739354159</v>
      </c>
      <c r="GE57">
        <v>0.30043355383570097</v>
      </c>
      <c r="GF57">
        <v>1.9673564549220881</v>
      </c>
      <c r="GG57">
        <v>0.13112845719900759</v>
      </c>
      <c r="GH57">
        <v>2.5401311190133282</v>
      </c>
      <c r="GI57">
        <v>0.16930509663669341</v>
      </c>
      <c r="GJ57">
        <v>-25.414364640883971</v>
      </c>
      <c r="GK57">
        <v>5.5874583536204936</v>
      </c>
      <c r="GL57">
        <v>0.37241588413777238</v>
      </c>
      <c r="GM57">
        <v>3.117056324148709</v>
      </c>
      <c r="GN57">
        <v>0.20775837838914499</v>
      </c>
      <c r="GO57">
        <v>2.4704020294717859</v>
      </c>
      <c r="GP57">
        <v>0.16465750574862731</v>
      </c>
      <c r="GQ57">
        <v>23.146634972515219</v>
      </c>
      <c r="GR57">
        <v>9.6881929052302471</v>
      </c>
      <c r="GS57">
        <v>0.64573849112642123</v>
      </c>
      <c r="GT57">
        <v>4.8536426970166442</v>
      </c>
      <c r="GU57">
        <v>0.32350552288717199</v>
      </c>
      <c r="GV57">
        <v>4.8345502082136029</v>
      </c>
      <c r="GW57">
        <v>0.32223296823924918</v>
      </c>
      <c r="GX57">
        <v>0.39413931968125931</v>
      </c>
      <c r="GY57">
        <v>6.5379322527284227</v>
      </c>
      <c r="GZ57">
        <v>0.43576697421914939</v>
      </c>
      <c r="HA57">
        <v>3.0132927980452231</v>
      </c>
      <c r="HB57">
        <v>0.20084232051999901</v>
      </c>
      <c r="HC57">
        <v>3.5246394546832001</v>
      </c>
      <c r="HD57">
        <v>0.2349246536991503</v>
      </c>
      <c r="HE57">
        <v>-15.642458100558651</v>
      </c>
      <c r="HF57">
        <v>28.049356376294231</v>
      </c>
      <c r="HG57">
        <v>1.8695487631875389</v>
      </c>
      <c r="HH57">
        <v>13.50835088225617</v>
      </c>
      <c r="HI57">
        <v>0.90036007763689918</v>
      </c>
      <c r="HJ57">
        <v>14.54100549403806</v>
      </c>
      <c r="HK57">
        <v>0.96918868555063997</v>
      </c>
      <c r="HL57">
        <v>-7.3631251849659867</v>
      </c>
      <c r="HM57">
        <v>7.3705307861827922</v>
      </c>
      <c r="HN57">
        <v>0.49126142256117677</v>
      </c>
      <c r="HO57">
        <v>3.326243592773336</v>
      </c>
      <c r="HP57">
        <v>0.22170115105334329</v>
      </c>
      <c r="HQ57">
        <v>4.0442871934094562</v>
      </c>
      <c r="HR57">
        <v>0.2695602715078334</v>
      </c>
      <c r="HS57">
        <v>-19.48417614596238</v>
      </c>
      <c r="HT57">
        <v>3.5346007531891339</v>
      </c>
      <c r="HU57">
        <v>0.23558859525458839</v>
      </c>
      <c r="HV57">
        <v>1.7249648579443451</v>
      </c>
      <c r="HW57">
        <v>0.11497254601668259</v>
      </c>
      <c r="HX57">
        <v>1.80963589524479</v>
      </c>
      <c r="HY57">
        <v>0.1206160492379057</v>
      </c>
      <c r="HZ57">
        <v>-4.7909816815406403</v>
      </c>
      <c r="IA57">
        <v>35.19077729684053</v>
      </c>
      <c r="IB57">
        <v>2.345539529973641</v>
      </c>
      <c r="IC57">
        <v>17.19320122124315</v>
      </c>
      <c r="ID57">
        <v>1.1459631246860109</v>
      </c>
      <c r="IE57">
        <v>17.997576075597379</v>
      </c>
      <c r="IF57">
        <v>1.1995764052876301</v>
      </c>
      <c r="IG57">
        <v>-4.5715094473144244</v>
      </c>
      <c r="IH57">
        <v>15.02163814694941</v>
      </c>
      <c r="II57">
        <v>1.0012238656005239</v>
      </c>
      <c r="IJ57">
        <v>7.1845865474053454</v>
      </c>
      <c r="IK57">
        <v>0.4788678468596671</v>
      </c>
      <c r="IL57">
        <v>7.8370515995440631</v>
      </c>
      <c r="IM57">
        <v>0.52235601874085702</v>
      </c>
      <c r="IN57">
        <v>-8.687002652519892</v>
      </c>
      <c r="IO57">
        <v>11.918693662350771</v>
      </c>
      <c r="IP57">
        <v>0.79440607108158301</v>
      </c>
      <c r="IQ57">
        <v>6.0008522416167809</v>
      </c>
      <c r="IR57">
        <v>0.3999694586884498</v>
      </c>
      <c r="IS57">
        <v>5.9178414207339927</v>
      </c>
      <c r="IT57">
        <v>0.3944366123931331</v>
      </c>
      <c r="IU57">
        <v>1.392951664577234</v>
      </c>
      <c r="IV57">
        <v>118.4049746907919</v>
      </c>
      <c r="IW57">
        <v>7.8919412987139452</v>
      </c>
      <c r="IX57">
        <v>59.294629356575832</v>
      </c>
      <c r="IY57">
        <v>3.9521121087447741</v>
      </c>
      <c r="IZ57">
        <v>59.110345334216042</v>
      </c>
      <c r="JA57">
        <v>3.9398291899691711</v>
      </c>
      <c r="JB57">
        <v>0.3112774996845038</v>
      </c>
      <c r="JC57">
        <v>17.575050997303979</v>
      </c>
      <c r="JD57">
        <v>1.171414217644468</v>
      </c>
      <c r="JE57">
        <v>8.7576416031341875</v>
      </c>
      <c r="JF57">
        <v>0.58371528415592011</v>
      </c>
      <c r="JG57">
        <v>8.8174093941697951</v>
      </c>
      <c r="JH57">
        <v>0.58769893348854818</v>
      </c>
      <c r="JI57">
        <v>-0.68014358586812618</v>
      </c>
      <c r="JJ57">
        <v>4.4634918388675384</v>
      </c>
      <c r="JK57">
        <v>0.29750114529918309</v>
      </c>
      <c r="JL57">
        <v>2.3458857981476031</v>
      </c>
      <c r="JM57">
        <v>0.1563582363056521</v>
      </c>
      <c r="JN57">
        <v>2.1176060407199349</v>
      </c>
      <c r="JO57">
        <v>0.14114290899353099</v>
      </c>
      <c r="JP57">
        <v>10.22875209224474</v>
      </c>
      <c r="JQ57">
        <v>3.2216499584610219</v>
      </c>
      <c r="JR57">
        <v>0.21472976472124411</v>
      </c>
      <c r="JS57">
        <v>1.316551619201026</v>
      </c>
      <c r="JT57">
        <v>8.7750942243724095E-2</v>
      </c>
      <c r="JU57">
        <v>1.9050983392599961</v>
      </c>
      <c r="JV57">
        <v>0.12697882247751999</v>
      </c>
      <c r="JW57">
        <v>-36.536975006441651</v>
      </c>
      <c r="JX57">
        <v>26.34680443998824</v>
      </c>
      <c r="JY57">
        <v>1.756070085670592</v>
      </c>
      <c r="JZ57">
        <v>12.95798913980328</v>
      </c>
      <c r="KA57">
        <v>0.86367730669894904</v>
      </c>
      <c r="KB57">
        <v>13.388815300184961</v>
      </c>
      <c r="KC57">
        <v>0.89239277897164315</v>
      </c>
      <c r="KD57">
        <v>-3.2704243990043911</v>
      </c>
      <c r="KE57">
        <v>29.36673810370409</v>
      </c>
      <c r="KF57">
        <v>1.9573550338942169</v>
      </c>
      <c r="KG57">
        <v>15.65667092670274</v>
      </c>
      <c r="KH57">
        <v>1.0435501397596969</v>
      </c>
      <c r="KI57">
        <v>13.710067177001349</v>
      </c>
      <c r="KJ57">
        <v>0.91380489413451904</v>
      </c>
      <c r="KK57">
        <v>13.25720100630353</v>
      </c>
      <c r="KL57">
        <v>16.279252083323659</v>
      </c>
      <c r="KM57">
        <v>1.0850464869745731</v>
      </c>
      <c r="KN57">
        <v>8.2794992748493268</v>
      </c>
      <c r="KO57">
        <v>0.55184608949489555</v>
      </c>
      <c r="KP57">
        <v>7.9997528084743283</v>
      </c>
      <c r="KQ57">
        <v>0.53320039747967785</v>
      </c>
      <c r="KR57">
        <v>3.4368466676865168</v>
      </c>
      <c r="KS57">
        <v>4.0667001150478086</v>
      </c>
      <c r="KT57">
        <v>0.27105414000756889</v>
      </c>
      <c r="KU57">
        <v>1.837859574344938</v>
      </c>
      <c r="KV57">
        <v>0.12249721697831339</v>
      </c>
      <c r="KW57">
        <v>2.2288405407028709</v>
      </c>
      <c r="KX57">
        <v>0.14855692302925549</v>
      </c>
      <c r="KY57">
        <v>-19.228413962033059</v>
      </c>
      <c r="KZ57">
        <v>17.085287154095528</v>
      </c>
      <c r="LA57">
        <v>1.1387704245020991</v>
      </c>
      <c r="LB57">
        <v>8.142531420392725</v>
      </c>
      <c r="LC57">
        <v>0.54271689310762272</v>
      </c>
      <c r="LD57">
        <v>8.942755733702807</v>
      </c>
      <c r="LE57">
        <v>0.59605353139447659</v>
      </c>
      <c r="LF57">
        <v>-9.3674084151200159</v>
      </c>
      <c r="LG57">
        <v>119.4019346495942</v>
      </c>
      <c r="LH57">
        <v>7.9583907827207003</v>
      </c>
      <c r="LI57">
        <v>59.688930755769078</v>
      </c>
      <c r="LJ57">
        <v>3.97839312864753</v>
      </c>
      <c r="LK57">
        <v>59.713003893825082</v>
      </c>
      <c r="LL57">
        <v>3.9799976540731699</v>
      </c>
      <c r="LM57">
        <v>-4.03228609764998E-2</v>
      </c>
      <c r="LN57">
        <v>27.319691260734519</v>
      </c>
      <c r="LO57">
        <v>1.820915044251705</v>
      </c>
      <c r="LP57">
        <v>14.68046367312115</v>
      </c>
      <c r="LQ57">
        <v>0.97848386732677217</v>
      </c>
      <c r="LR57">
        <v>12.63922758761338</v>
      </c>
      <c r="LS57">
        <v>0.84243117692493252</v>
      </c>
      <c r="LT57">
        <v>14.94333201665097</v>
      </c>
      <c r="LU57">
        <v>22.761567086060609</v>
      </c>
      <c r="LV57">
        <v>1.5171064541758601</v>
      </c>
      <c r="LW57">
        <v>9.6964939873185241</v>
      </c>
      <c r="LX57">
        <v>0.64629177575595276</v>
      </c>
      <c r="LY57">
        <v>13.065073098742079</v>
      </c>
      <c r="LZ57">
        <v>0.87081467841990767</v>
      </c>
      <c r="MA57">
        <v>-29.598832968636039</v>
      </c>
      <c r="MB57">
        <v>2.9277916525359502</v>
      </c>
      <c r="MC57">
        <v>0.19514348883582269</v>
      </c>
      <c r="MD57">
        <v>1.6319927385556221</v>
      </c>
      <c r="ME57">
        <v>0.1087757581659278</v>
      </c>
      <c r="MF57">
        <v>1.2957989139803281</v>
      </c>
      <c r="MG57">
        <v>8.6367730669894893E-2</v>
      </c>
      <c r="MH57">
        <v>22.965693223702871</v>
      </c>
      <c r="MI57">
        <v>21.682426414584359</v>
      </c>
      <c r="MJ57">
        <v>1.4451794523367421</v>
      </c>
      <c r="MK57">
        <v>10.74243033044166</v>
      </c>
      <c r="ML57">
        <v>0.71600563907694414</v>
      </c>
      <c r="MM57">
        <v>10.939996084142701</v>
      </c>
      <c r="MN57">
        <v>0.72917381325979813</v>
      </c>
      <c r="MO57">
        <v>-1.8223583460949471</v>
      </c>
      <c r="MP57">
        <v>24.31635976119524</v>
      </c>
      <c r="MQ57">
        <v>1.620736665287144</v>
      </c>
      <c r="MR57">
        <v>12.2557175951349</v>
      </c>
      <c r="MS57">
        <v>0.81686942704056908</v>
      </c>
      <c r="MT57">
        <v>12.06064216606034</v>
      </c>
      <c r="MU57">
        <v>0.80386723824657469</v>
      </c>
      <c r="MV57">
        <v>1.60447888574062</v>
      </c>
      <c r="MW57">
        <v>20.394098474483481</v>
      </c>
      <c r="MX57">
        <v>1.3593096778334259</v>
      </c>
      <c r="MY57">
        <v>10.68183243119722</v>
      </c>
      <c r="MZ57">
        <v>0.7119666612813631</v>
      </c>
      <c r="NA57">
        <v>9.712266043286256</v>
      </c>
      <c r="NB57">
        <v>0.64734301655206306</v>
      </c>
      <c r="NC57">
        <v>9.5083034842070955</v>
      </c>
      <c r="ND57">
        <v>90.993141418877457</v>
      </c>
      <c r="NE57">
        <v>6.0648847950744393</v>
      </c>
      <c r="NF57">
        <v>47.595084261355623</v>
      </c>
      <c r="NG57">
        <v>3.1723127518828278</v>
      </c>
      <c r="NH57">
        <v>43.398057157521833</v>
      </c>
      <c r="NI57">
        <v>2.892572043191612</v>
      </c>
      <c r="NJ57">
        <v>9.2249306670558955</v>
      </c>
      <c r="NK57">
        <v>8.1317400136779625</v>
      </c>
      <c r="NL57">
        <v>0.54199762308923161</v>
      </c>
      <c r="NM57">
        <v>4.0094226486386848</v>
      </c>
      <c r="NN57">
        <v>0.26723647606380041</v>
      </c>
      <c r="NO57">
        <v>4.1223173650392777</v>
      </c>
      <c r="NP57">
        <v>0.2747611470254312</v>
      </c>
      <c r="NQ57">
        <v>-2.776643527970613</v>
      </c>
      <c r="NR57">
        <v>10.9607487893634</v>
      </c>
      <c r="NS57">
        <v>0.73055702483362728</v>
      </c>
      <c r="NT57">
        <v>6.3088223870919267</v>
      </c>
      <c r="NU57">
        <v>0.42049631844407509</v>
      </c>
      <c r="NV57">
        <v>4.6519264022714681</v>
      </c>
      <c r="NW57">
        <v>0.31006070638955219</v>
      </c>
      <c r="NX57">
        <v>30.233262647682519</v>
      </c>
      <c r="NY57">
        <v>20.698748187123311</v>
      </c>
      <c r="NZ57">
        <v>1.3796152237372381</v>
      </c>
      <c r="OA57">
        <v>10.518301114058129</v>
      </c>
      <c r="OB57">
        <v>0.70106695407958886</v>
      </c>
      <c r="OC57">
        <v>10.18044707306518</v>
      </c>
      <c r="OD57">
        <v>0.67854826965764969</v>
      </c>
      <c r="OE57">
        <v>3.264487667936621</v>
      </c>
      <c r="OF57">
        <v>10.899320781910131</v>
      </c>
      <c r="OG57">
        <v>0.72646271857509293</v>
      </c>
      <c r="OH57">
        <v>5.8572435214895568</v>
      </c>
      <c r="OI57">
        <v>0.39039763459755178</v>
      </c>
      <c r="OJ57">
        <v>5.0420772604205739</v>
      </c>
      <c r="OK57">
        <v>0.33606508397754109</v>
      </c>
      <c r="OL57">
        <v>14.958111195734951</v>
      </c>
      <c r="OM57">
        <v>13.40624757257034</v>
      </c>
      <c r="ON57">
        <v>0.89355467669365962</v>
      </c>
      <c r="OO57">
        <v>7.0990854018960734</v>
      </c>
      <c r="OP57">
        <v>0.47316901517549081</v>
      </c>
      <c r="OQ57">
        <v>6.3071621706742711</v>
      </c>
      <c r="OR57">
        <v>0.42038566151816881</v>
      </c>
      <c r="OS57">
        <v>11.8142414860681</v>
      </c>
      <c r="OT57">
        <v>13.352290538996529</v>
      </c>
      <c r="OU57">
        <v>0.88995832660170371</v>
      </c>
      <c r="OV57">
        <v>6.889898133271446</v>
      </c>
      <c r="OW57">
        <v>0.45922624251129252</v>
      </c>
      <c r="OX57">
        <v>6.462392405725085</v>
      </c>
      <c r="OY57">
        <v>0.43073208409041108</v>
      </c>
      <c r="OZ57">
        <v>6.4034815045073072</v>
      </c>
      <c r="PA57">
        <v>7.9159118793827119</v>
      </c>
      <c r="PB57">
        <v>0.52761222272140795</v>
      </c>
      <c r="PC57">
        <v>3.8002353800140578</v>
      </c>
      <c r="PD57">
        <v>0.25329370339960211</v>
      </c>
      <c r="PE57">
        <v>4.1156764993686537</v>
      </c>
      <c r="PF57">
        <v>0.27431851932180579</v>
      </c>
      <c r="PG57">
        <v>-7.9697986577181084</v>
      </c>
      <c r="PH57">
        <v>5.6281336558530608</v>
      </c>
      <c r="PI57">
        <v>0.37512697882247759</v>
      </c>
      <c r="PJ57">
        <v>3.112075674895741</v>
      </c>
      <c r="PK57">
        <v>0.207426407611426</v>
      </c>
      <c r="PL57">
        <v>2.5160579809573198</v>
      </c>
      <c r="PM57">
        <v>0.1677005712110515</v>
      </c>
      <c r="PN57">
        <v>21.179941002949839</v>
      </c>
      <c r="PO57">
        <v>44.018147989516272</v>
      </c>
      <c r="PP57">
        <v>2.9339024050176281</v>
      </c>
      <c r="PQ57">
        <v>21.586963970569151</v>
      </c>
      <c r="PR57">
        <v>1.438816679097128</v>
      </c>
      <c r="PS57">
        <v>22.431184018947111</v>
      </c>
      <c r="PT57">
        <v>1.4950857259204999</v>
      </c>
      <c r="PU57">
        <v>-3.8357817715503431</v>
      </c>
      <c r="PV57">
        <v>4.9225416783493579</v>
      </c>
      <c r="PW57">
        <v>0.3280977853122849</v>
      </c>
      <c r="PX57">
        <v>2.4728923540982701</v>
      </c>
      <c r="PY57">
        <v>0.16482349113748679</v>
      </c>
      <c r="PZ57">
        <v>2.4496493242510891</v>
      </c>
      <c r="QA57">
        <v>0.16327429417479811</v>
      </c>
      <c r="QB57">
        <v>0.94435075885330044</v>
      </c>
      <c r="QC57">
        <v>11.06451231546688</v>
      </c>
      <c r="QD57">
        <v>0.73747308270277356</v>
      </c>
      <c r="QE57">
        <v>5.5235400215407484</v>
      </c>
      <c r="QF57">
        <v>0.36815559249037849</v>
      </c>
      <c r="QG57">
        <v>5.5409722939261332</v>
      </c>
      <c r="QH57">
        <v>0.36931749021239502</v>
      </c>
      <c r="QI57">
        <v>-0.3151024082826937</v>
      </c>
      <c r="QJ57">
        <v>11.90126138996539</v>
      </c>
      <c r="QK57">
        <v>0.79324417335956643</v>
      </c>
      <c r="QL57">
        <v>5.9460650998341409</v>
      </c>
      <c r="QM57">
        <v>0.3963177801335408</v>
      </c>
      <c r="QN57">
        <v>5.955196290131247</v>
      </c>
      <c r="QO57">
        <v>0.39692639322602558</v>
      </c>
      <c r="QP57">
        <v>-0.1534491176675622</v>
      </c>
      <c r="QQ57">
        <v>9.9231135283285408</v>
      </c>
      <c r="QR57">
        <v>0.66139644614216764</v>
      </c>
      <c r="QS57">
        <v>4.8860169171609318</v>
      </c>
      <c r="QT57">
        <v>0.32566333294234551</v>
      </c>
      <c r="QU57">
        <v>5.0370966111676063</v>
      </c>
      <c r="QV57">
        <v>0.33573311319982208</v>
      </c>
      <c r="QW57">
        <v>-3.04500585578048</v>
      </c>
      <c r="QX57">
        <v>6.2067190774060963</v>
      </c>
      <c r="QY57">
        <v>0.41369091750083548</v>
      </c>
      <c r="QZ57">
        <v>2.7584495779350622</v>
      </c>
      <c r="RA57">
        <v>0.18385648239337651</v>
      </c>
      <c r="RB57">
        <v>3.448269499471035</v>
      </c>
      <c r="RC57">
        <v>0.22983443510745891</v>
      </c>
      <c r="RD57">
        <v>-22.228166376889131</v>
      </c>
      <c r="RE57">
        <v>30.68494993932277</v>
      </c>
      <c r="RF57">
        <v>2.045216633063847</v>
      </c>
      <c r="RG57">
        <v>15.007526307399329</v>
      </c>
      <c r="RH57">
        <v>1.00028328173032</v>
      </c>
      <c r="RI57">
        <v>15.677423631923441</v>
      </c>
      <c r="RJ57">
        <v>1.044933351333527</v>
      </c>
      <c r="RK57">
        <v>-4.3662924387934599</v>
      </c>
      <c r="RL57">
        <v>9.2897409649928608</v>
      </c>
      <c r="RM57">
        <v>0.61918082890890058</v>
      </c>
      <c r="RN57">
        <v>4.663547917195058</v>
      </c>
      <c r="RO57">
        <v>0.3108353048708965</v>
      </c>
      <c r="RP57">
        <v>4.6261930477978028</v>
      </c>
      <c r="RQ57">
        <v>0.30834552403800403</v>
      </c>
      <c r="RR57">
        <v>0.80421767491735208</v>
      </c>
      <c r="RS57">
        <v>4.9233717865581861</v>
      </c>
      <c r="RT57">
        <v>0.32815311377523809</v>
      </c>
      <c r="RU57">
        <v>2.6497054025786091</v>
      </c>
      <c r="RV57">
        <v>0.17660845374651149</v>
      </c>
      <c r="RW57">
        <v>2.273666383979577</v>
      </c>
      <c r="RX57">
        <v>0.15154466002872649</v>
      </c>
      <c r="RY57">
        <v>15.27567020738493</v>
      </c>
      <c r="RZ57">
        <v>8.1217787151720273</v>
      </c>
      <c r="SA57">
        <v>0.54133368153379358</v>
      </c>
      <c r="SB57">
        <v>3.6748890404810468</v>
      </c>
      <c r="SC57">
        <v>0.2449391054936737</v>
      </c>
      <c r="SD57">
        <v>4.4468896746909801</v>
      </c>
      <c r="SE57">
        <v>0.29639457604011982</v>
      </c>
      <c r="SF57">
        <v>-19.010629599345862</v>
      </c>
      <c r="SG57">
        <v>3.295529589046704</v>
      </c>
      <c r="SH57">
        <v>0.219653997924076</v>
      </c>
      <c r="SI57">
        <v>1.6137303579614091</v>
      </c>
      <c r="SJ57">
        <v>0.10755853198095811</v>
      </c>
      <c r="SK57">
        <v>1.6817992310852949</v>
      </c>
      <c r="SL57">
        <v>0.11209546594311789</v>
      </c>
      <c r="SM57">
        <v>-4.1309823677581843</v>
      </c>
      <c r="SN57">
        <v>5.054528883552992</v>
      </c>
      <c r="SO57">
        <v>0.3368950109218386</v>
      </c>
      <c r="SP57">
        <v>2.4056535891832111</v>
      </c>
      <c r="SQ57">
        <v>0.1603418856382802</v>
      </c>
      <c r="SR57">
        <v>2.6488752943697809</v>
      </c>
      <c r="SS57">
        <v>0.17655312528355829</v>
      </c>
      <c r="ST57">
        <v>-9.6239119724092763</v>
      </c>
      <c r="SU57">
        <v>1.237691339362377</v>
      </c>
      <c r="SV57">
        <v>8.2494738263173106E-2</v>
      </c>
      <c r="SW57">
        <v>0.79524366405711389</v>
      </c>
      <c r="SX57">
        <v>5.3004667509134698E-2</v>
      </c>
      <c r="SY57">
        <v>0.44244767530526269</v>
      </c>
      <c r="SZ57">
        <v>2.9490070754038401E-2</v>
      </c>
      <c r="TA57">
        <v>57.008718980549958</v>
      </c>
      <c r="TB57">
        <v>39.39195494171846</v>
      </c>
      <c r="TC57">
        <v>2.6255568809796239</v>
      </c>
      <c r="TD57">
        <v>18.44417429194678</v>
      </c>
      <c r="TE57">
        <v>1.2293431183564349</v>
      </c>
      <c r="TF57">
        <v>20.94778064977168</v>
      </c>
      <c r="TG57">
        <v>1.396213762623189</v>
      </c>
      <c r="TH57">
        <v>-12.7112572175159</v>
      </c>
      <c r="TI57">
        <v>1.3281731341246159</v>
      </c>
      <c r="TJ57">
        <v>8.8525540725068394E-2</v>
      </c>
      <c r="TK57">
        <v>1.590487328114228</v>
      </c>
      <c r="TL57">
        <v>0.1060093350182694</v>
      </c>
      <c r="TM57">
        <v>203.53423172250911</v>
      </c>
      <c r="TN57">
        <v>13.565985831487209</v>
      </c>
      <c r="TO57">
        <v>4.514128439606039</v>
      </c>
      <c r="TP57">
        <v>0.30087618153932638</v>
      </c>
      <c r="TQ57">
        <v>2.420595536942113</v>
      </c>
      <c r="TR57">
        <v>0.16133779797143721</v>
      </c>
      <c r="TS57">
        <v>3.113735891313397</v>
      </c>
      <c r="TT57">
        <v>0.20753706453733231</v>
      </c>
    </row>
    <row r="58" spans="1:540" x14ac:dyDescent="0.2">
      <c r="A58" t="s">
        <v>593</v>
      </c>
      <c r="B58">
        <v>67</v>
      </c>
      <c r="C58">
        <v>29</v>
      </c>
      <c r="D58" t="s">
        <v>888</v>
      </c>
      <c r="E58">
        <v>486.58341171860991</v>
      </c>
      <c r="F58">
        <v>31.68668821998288</v>
      </c>
      <c r="G58">
        <v>791.22342854392343</v>
      </c>
      <c r="H58">
        <v>51.525081802656793</v>
      </c>
      <c r="I58">
        <v>45.379708333920689</v>
      </c>
      <c r="J58">
        <v>2.9551617150529919</v>
      </c>
      <c r="K58">
        <v>627.7030024581137</v>
      </c>
      <c r="L58">
        <v>40.876505147157872</v>
      </c>
      <c r="M58">
        <v>118.1407177518891</v>
      </c>
      <c r="N58">
        <v>7.6934149404459289</v>
      </c>
      <c r="O58">
        <v>239.59451704963479</v>
      </c>
      <c r="P58">
        <v>15.60258031434817</v>
      </c>
      <c r="Q58">
        <v>1277.8068402625329</v>
      </c>
      <c r="R58">
        <v>83.211770022639669</v>
      </c>
      <c r="S58">
        <v>1535.6082918496711</v>
      </c>
      <c r="T58">
        <v>100</v>
      </c>
      <c r="U58">
        <v>1134.3509097924291</v>
      </c>
      <c r="V58">
        <v>73.869808844681415</v>
      </c>
      <c r="W58">
        <v>569.18107034863465</v>
      </c>
      <c r="X58">
        <v>37.065511652261577</v>
      </c>
      <c r="Y58">
        <v>565.16983944379456</v>
      </c>
      <c r="Z58">
        <v>36.804297192419838</v>
      </c>
      <c r="AA58">
        <v>0.70722928332187618</v>
      </c>
      <c r="AB58">
        <v>461.26819900039482</v>
      </c>
      <c r="AC58">
        <v>30.038141982470549</v>
      </c>
      <c r="AD58">
        <v>231.3243248222509</v>
      </c>
      <c r="AE58">
        <v>15.06401899820534</v>
      </c>
      <c r="AF58">
        <v>229.94387417814389</v>
      </c>
      <c r="AG58">
        <v>14.974122984265209</v>
      </c>
      <c r="AH58">
        <v>0.59854576886005872</v>
      </c>
      <c r="AI58">
        <v>673.0827107920345</v>
      </c>
      <c r="AJ58">
        <v>43.831666862210866</v>
      </c>
      <c r="AK58">
        <v>337.85674552638369</v>
      </c>
      <c r="AL58">
        <v>22.001492654056239</v>
      </c>
      <c r="AM58">
        <v>335.2259652656507</v>
      </c>
      <c r="AN58">
        <v>21.830174208154631</v>
      </c>
      <c r="AO58">
        <v>0.78171084134291235</v>
      </c>
      <c r="AP58">
        <v>132.64837820684511</v>
      </c>
      <c r="AQ58">
        <v>8.6381650132318235</v>
      </c>
      <c r="AR58">
        <v>66.975628349976944</v>
      </c>
      <c r="AS58">
        <v>4.3615047343423416</v>
      </c>
      <c r="AT58">
        <v>65.672749856868151</v>
      </c>
      <c r="AU58">
        <v>4.2766602788894827</v>
      </c>
      <c r="AV58">
        <v>1.9644092309627039</v>
      </c>
      <c r="AW58">
        <v>25.315212718215111</v>
      </c>
      <c r="AX58">
        <v>1.6485462375123301</v>
      </c>
      <c r="AY58">
        <v>12.77104520357798</v>
      </c>
      <c r="AZ58">
        <v>0.83166034407088274</v>
      </c>
      <c r="BA58">
        <v>12.54416751463714</v>
      </c>
      <c r="BB58">
        <v>0.81688589344144757</v>
      </c>
      <c r="BC58">
        <v>1.7924217462932439</v>
      </c>
      <c r="BD58">
        <v>107.33316548863</v>
      </c>
      <c r="BE58">
        <v>6.9896187757194941</v>
      </c>
      <c r="BF58">
        <v>54.204583146398967</v>
      </c>
      <c r="BG58">
        <v>3.5298443902714589</v>
      </c>
      <c r="BH58">
        <v>53.128582342231013</v>
      </c>
      <c r="BI58">
        <v>3.4597743854480352</v>
      </c>
      <c r="BJ58">
        <v>2.0049735778675868</v>
      </c>
      <c r="BK58">
        <v>10.80755226325908</v>
      </c>
      <c r="BL58">
        <v>0.70379616472643369</v>
      </c>
      <c r="BM58">
        <v>18.206934537502448</v>
      </c>
      <c r="BN58">
        <v>1.1856496630121629</v>
      </c>
      <c r="BO58">
        <v>1.0601527303081191</v>
      </c>
      <c r="BP58">
        <v>6.9037965992690895E-2</v>
      </c>
      <c r="BQ58">
        <v>0.50296781776223098</v>
      </c>
      <c r="BR58">
        <v>3.2753653417460699E-2</v>
      </c>
      <c r="BS58">
        <v>0.55718491254588776</v>
      </c>
      <c r="BT58">
        <v>3.6284312575230203E-2</v>
      </c>
      <c r="BU58">
        <v>-10.228166797797019</v>
      </c>
      <c r="BV58">
        <v>2.3421784946539712</v>
      </c>
      <c r="BW58">
        <v>0.15252447561563831</v>
      </c>
      <c r="BX58">
        <v>1.2069559407992509</v>
      </c>
      <c r="BY58">
        <v>7.8597904635266599E-2</v>
      </c>
      <c r="BZ58">
        <v>1.13522255385472</v>
      </c>
      <c r="CA58">
        <v>7.3926570980371697E-2</v>
      </c>
      <c r="CB58">
        <v>6.1253561253561069</v>
      </c>
      <c r="CC58">
        <v>0.90584253746232635</v>
      </c>
      <c r="CD58">
        <v>5.8989166851347301E-2</v>
      </c>
      <c r="CE58">
        <v>0.39703595564647087</v>
      </c>
      <c r="CF58">
        <v>2.58552886015113E-2</v>
      </c>
      <c r="CG58">
        <v>0.50880658181585559</v>
      </c>
      <c r="CH58">
        <v>3.3133878249835901E-2</v>
      </c>
      <c r="CI58">
        <v>-24.67771639042358</v>
      </c>
      <c r="CJ58">
        <v>6.1357069112089064</v>
      </c>
      <c r="CK58">
        <v>0.3995619809931038</v>
      </c>
      <c r="CL58">
        <v>3.1387527333984662</v>
      </c>
      <c r="CM58">
        <v>0.20439800631825031</v>
      </c>
      <c r="CN58">
        <v>2.9969541778104412</v>
      </c>
      <c r="CO58">
        <v>0.19516397467485341</v>
      </c>
      <c r="CP58">
        <v>4.6220772158781998</v>
      </c>
      <c r="CQ58">
        <v>7.4961389357034331</v>
      </c>
      <c r="CR58">
        <v>0.4881543669365177</v>
      </c>
      <c r="CS58">
        <v>3.6100244034410212</v>
      </c>
      <c r="CT58">
        <v>0.23508758207424599</v>
      </c>
      <c r="CU58">
        <v>3.8861145322624111</v>
      </c>
      <c r="CV58">
        <v>0.25306678486227169</v>
      </c>
      <c r="CW58">
        <v>-7.366195615889616</v>
      </c>
      <c r="CX58">
        <v>3.0595123640992758</v>
      </c>
      <c r="CY58">
        <v>0.1992378121645873</v>
      </c>
      <c r="CZ58">
        <v>1.497225925179444</v>
      </c>
      <c r="DA58">
        <v>9.7500510587631997E-2</v>
      </c>
      <c r="DB58">
        <v>1.5622864389198321</v>
      </c>
      <c r="DC58">
        <v>0.10173730157695531</v>
      </c>
      <c r="DD58">
        <v>-4.2529989094874612</v>
      </c>
      <c r="DE58">
        <v>8.2485053894704841</v>
      </c>
      <c r="DF58">
        <v>0.53714905247971778</v>
      </c>
      <c r="DG58">
        <v>4.1204992035579124</v>
      </c>
      <c r="DH58">
        <v>0.2683300959904748</v>
      </c>
      <c r="DI58">
        <v>4.1280061859125734</v>
      </c>
      <c r="DJ58">
        <v>0.26881895648924292</v>
      </c>
      <c r="DK58">
        <v>-0.18202042673677599</v>
      </c>
      <c r="DL58">
        <v>16.13167097101417</v>
      </c>
      <c r="DM58">
        <v>1.0505068940193889</v>
      </c>
      <c r="DN58">
        <v>8.0708401404101942</v>
      </c>
      <c r="DO58">
        <v>0.52557935400887335</v>
      </c>
      <c r="DP58">
        <v>8.0608308306039813</v>
      </c>
      <c r="DQ58">
        <v>0.524927540010516</v>
      </c>
      <c r="DR58">
        <v>0.1240951396070232</v>
      </c>
      <c r="DS58">
        <v>9.3336813942941355</v>
      </c>
      <c r="DT58">
        <v>0.60781655346830232</v>
      </c>
      <c r="DU58">
        <v>4.5534018526766484</v>
      </c>
      <c r="DV58">
        <v>0.29652105141943358</v>
      </c>
      <c r="DW58">
        <v>4.7802795416174888</v>
      </c>
      <c r="DX58">
        <v>0.31129550204886869</v>
      </c>
      <c r="DY58">
        <v>-4.8614834673815874</v>
      </c>
      <c r="DZ58">
        <v>209.54656901138171</v>
      </c>
      <c r="EA58">
        <v>13.645834691279161</v>
      </c>
      <c r="EB58">
        <v>104.8608659664952</v>
      </c>
      <c r="EC58">
        <v>6.8286207181252081</v>
      </c>
      <c r="ED58">
        <v>104.68570304488649</v>
      </c>
      <c r="EE58">
        <v>6.8172139731539536</v>
      </c>
      <c r="EF58">
        <v>0.1671828104226345</v>
      </c>
      <c r="EG58">
        <v>6.7788050662581281</v>
      </c>
      <c r="EH58">
        <v>0.4414410303875686</v>
      </c>
      <c r="EI58">
        <v>3.5232770517871699</v>
      </c>
      <c r="EJ58">
        <v>0.22943852742181489</v>
      </c>
      <c r="EK58">
        <v>3.2555280144709582</v>
      </c>
      <c r="EL58">
        <v>0.2120025029657536</v>
      </c>
      <c r="EM58">
        <v>7.8995939461055764</v>
      </c>
      <c r="EN58">
        <v>4.7310671017369392</v>
      </c>
      <c r="EO58">
        <v>0.30809074989027802</v>
      </c>
      <c r="EP58">
        <v>2.7450532143540669</v>
      </c>
      <c r="EQ58">
        <v>0.17875998904952481</v>
      </c>
      <c r="ER58">
        <v>1.9860138873828721</v>
      </c>
      <c r="ES58">
        <v>0.1293307608407531</v>
      </c>
      <c r="ET58">
        <v>32.087447108603683</v>
      </c>
      <c r="EU58">
        <v>7.3143031408905532</v>
      </c>
      <c r="EV58">
        <v>0.47631307929969102</v>
      </c>
      <c r="EW58">
        <v>3.7559935047816349</v>
      </c>
      <c r="EX58">
        <v>0.2445932028836251</v>
      </c>
      <c r="EY58">
        <v>3.5583096361089179</v>
      </c>
      <c r="EZ58">
        <v>0.2317198764160659</v>
      </c>
      <c r="FA58">
        <v>5.4054054054053973</v>
      </c>
      <c r="FB58">
        <v>2.55070578228342</v>
      </c>
      <c r="FC58">
        <v>0.16610393391475139</v>
      </c>
      <c r="FD58">
        <v>1.6607113186809319</v>
      </c>
      <c r="FE58">
        <v>0.10814680589413669</v>
      </c>
      <c r="FF58">
        <v>0.88999446360248824</v>
      </c>
      <c r="FG58">
        <v>5.7957128020614701E-2</v>
      </c>
      <c r="FH58">
        <v>60.431654676258987</v>
      </c>
      <c r="FI58">
        <v>7.1057758532611039</v>
      </c>
      <c r="FJ58">
        <v>0.46273362100057791</v>
      </c>
      <c r="FK58">
        <v>2.8518191856203439</v>
      </c>
      <c r="FL58">
        <v>0.1857126716986707</v>
      </c>
      <c r="FM58">
        <v>4.2539566676407592</v>
      </c>
      <c r="FN58">
        <v>0.27702094930190718</v>
      </c>
      <c r="FO58">
        <v>-39.464725906796573</v>
      </c>
      <c r="FP58">
        <v>5.8971516941608169</v>
      </c>
      <c r="FQ58">
        <v>0.38402708069891839</v>
      </c>
      <c r="FR58">
        <v>2.7467214326551019</v>
      </c>
      <c r="FS58">
        <v>0.17886862471591769</v>
      </c>
      <c r="FT58">
        <v>3.1504302615057149</v>
      </c>
      <c r="FU58">
        <v>0.2051584559830007</v>
      </c>
      <c r="FV58">
        <v>-13.691654879773701</v>
      </c>
      <c r="FW58">
        <v>47.748578321391228</v>
      </c>
      <c r="FX58">
        <v>3.1094243613309169</v>
      </c>
      <c r="FY58">
        <v>24.816415446205461</v>
      </c>
      <c r="FZ58">
        <v>1.6160641732608521</v>
      </c>
      <c r="GA58">
        <v>22.93216287518576</v>
      </c>
      <c r="GB58">
        <v>1.493360188070066</v>
      </c>
      <c r="GC58">
        <v>7.89239234867674</v>
      </c>
      <c r="GD58">
        <v>6.1965968791967061</v>
      </c>
      <c r="GE58">
        <v>0.40352718281644478</v>
      </c>
      <c r="GF58">
        <v>3.7059469557505671</v>
      </c>
      <c r="GG58">
        <v>0.24133413289183789</v>
      </c>
      <c r="GH58">
        <v>2.490649923446139</v>
      </c>
      <c r="GI58">
        <v>0.16219304992460681</v>
      </c>
      <c r="GJ58">
        <v>39.224660115762553</v>
      </c>
      <c r="GK58">
        <v>6.0606370876623057</v>
      </c>
      <c r="GL58">
        <v>0.39467337600542313</v>
      </c>
      <c r="GM58">
        <v>2.5423646907782418</v>
      </c>
      <c r="GN58">
        <v>0.16556075558278691</v>
      </c>
      <c r="GO58">
        <v>3.5182723968840639</v>
      </c>
      <c r="GP58">
        <v>0.22911262042263619</v>
      </c>
      <c r="GQ58">
        <v>-32.204789430222966</v>
      </c>
      <c r="GR58">
        <v>8.6722328379335263</v>
      </c>
      <c r="GS58">
        <v>0.56474251174351564</v>
      </c>
      <c r="GT58">
        <v>3.9211471165841592</v>
      </c>
      <c r="GU58">
        <v>0.25534813385652272</v>
      </c>
      <c r="GV58">
        <v>4.7510857213493667</v>
      </c>
      <c r="GW58">
        <v>0.30939437788699281</v>
      </c>
      <c r="GX58">
        <v>-19.14013657785901</v>
      </c>
      <c r="GY58">
        <v>6.9723183891782563</v>
      </c>
      <c r="GZ58">
        <v>0.45404276768914559</v>
      </c>
      <c r="HA58">
        <v>3.492415013218011</v>
      </c>
      <c r="HB58">
        <v>0.22742876759354611</v>
      </c>
      <c r="HC58">
        <v>3.4799033759602449</v>
      </c>
      <c r="HD58">
        <v>0.2266140000955994</v>
      </c>
      <c r="HE58">
        <v>0.35889460461776451</v>
      </c>
      <c r="HF58">
        <v>31.21653495812852</v>
      </c>
      <c r="HG58">
        <v>2.032844907377231</v>
      </c>
      <c r="HH58">
        <v>15.11989657143609</v>
      </c>
      <c r="HI58">
        <v>0.98461936235209235</v>
      </c>
      <c r="HJ58">
        <v>16.09663838669243</v>
      </c>
      <c r="HK58">
        <v>1.0482255450251381</v>
      </c>
      <c r="HL58">
        <v>-6.2578490313961499</v>
      </c>
      <c r="HM58">
        <v>6.178246477885315</v>
      </c>
      <c r="HN58">
        <v>0.4023321904861229</v>
      </c>
      <c r="HO58">
        <v>3.2305047399554239</v>
      </c>
      <c r="HP58">
        <v>0.2103729679698601</v>
      </c>
      <c r="HQ58">
        <v>2.9477417379298911</v>
      </c>
      <c r="HR58">
        <v>0.19195922251626271</v>
      </c>
      <c r="HS58">
        <v>9.1535034426893578</v>
      </c>
      <c r="HT58">
        <v>2.709186520881802</v>
      </c>
      <c r="HU58">
        <v>0.1764243222220773</v>
      </c>
      <c r="HV58">
        <v>1.3212288944201891</v>
      </c>
      <c r="HW58">
        <v>8.6039447783180498E-2</v>
      </c>
      <c r="HX58">
        <v>1.387957626461612</v>
      </c>
      <c r="HY58">
        <v>9.0384874438896701E-2</v>
      </c>
      <c r="HZ58">
        <v>-4.9261083743842304</v>
      </c>
      <c r="IA58">
        <v>31.152308553538649</v>
      </c>
      <c r="IB58">
        <v>2.0286624342211041</v>
      </c>
      <c r="IC58">
        <v>15.8564149513433</v>
      </c>
      <c r="ID58">
        <v>1.0325820090645601</v>
      </c>
      <c r="IE58">
        <v>15.29589360219534</v>
      </c>
      <c r="IF58">
        <v>0.99608042515654416</v>
      </c>
      <c r="IG58">
        <v>3.598586269679763</v>
      </c>
      <c r="IH58">
        <v>15.311741676055179</v>
      </c>
      <c r="II58">
        <v>0.9971124639872766</v>
      </c>
      <c r="IJ58">
        <v>7.251744954601719</v>
      </c>
      <c r="IK58">
        <v>0.47223924180995719</v>
      </c>
      <c r="IL58">
        <v>8.0599967214534622</v>
      </c>
      <c r="IM58">
        <v>0.52487322217731947</v>
      </c>
      <c r="IN58">
        <v>-10.55728060140544</v>
      </c>
      <c r="IO58">
        <v>12.950378670939299</v>
      </c>
      <c r="IP58">
        <v>0.84333867820811992</v>
      </c>
      <c r="IQ58">
        <v>6.3192109243228227</v>
      </c>
      <c r="IR58">
        <v>0.41151190429632339</v>
      </c>
      <c r="IS58">
        <v>6.6311677466164776</v>
      </c>
      <c r="IT58">
        <v>0.43182677391179652</v>
      </c>
      <c r="IU58">
        <v>-4.8177251062733486</v>
      </c>
      <c r="IV58">
        <v>122.1586215299333</v>
      </c>
      <c r="IW58">
        <v>7.955063942953239</v>
      </c>
      <c r="IX58">
        <v>62.349659001205247</v>
      </c>
      <c r="IY58">
        <v>4.0602580314348167</v>
      </c>
      <c r="IZ58">
        <v>59.808962528728053</v>
      </c>
      <c r="JA58">
        <v>3.8948059115184219</v>
      </c>
      <c r="JB58">
        <v>4.159667882065361</v>
      </c>
      <c r="JC58">
        <v>15.119062462285569</v>
      </c>
      <c r="JD58">
        <v>0.98456504451889637</v>
      </c>
      <c r="JE58">
        <v>8.5062451169804838</v>
      </c>
      <c r="JF58">
        <v>0.55393326293742162</v>
      </c>
      <c r="JG58">
        <v>6.6128173453050856</v>
      </c>
      <c r="JH58">
        <v>0.43063178158147458</v>
      </c>
      <c r="JI58">
        <v>25.046893964470929</v>
      </c>
      <c r="JJ58">
        <v>3.8977920603696599</v>
      </c>
      <c r="JK58">
        <v>0.25382723452702199</v>
      </c>
      <c r="JL58">
        <v>1.7708137265492809</v>
      </c>
      <c r="JM58">
        <v>0.1153167598760684</v>
      </c>
      <c r="JN58">
        <v>2.12697833382038</v>
      </c>
      <c r="JO58">
        <v>0.13851047465095359</v>
      </c>
      <c r="JP58">
        <v>-18.275197945645189</v>
      </c>
      <c r="JQ58">
        <v>4.3607226389070366</v>
      </c>
      <c r="JR58">
        <v>0.28397363195105307</v>
      </c>
      <c r="JS58">
        <v>2.2637722345052982</v>
      </c>
      <c r="JT58">
        <v>0.14741859929517179</v>
      </c>
      <c r="JU58">
        <v>2.0969504044017389</v>
      </c>
      <c r="JV58">
        <v>0.13655503265588129</v>
      </c>
      <c r="JW58">
        <v>7.6511094108646018</v>
      </c>
      <c r="JX58">
        <v>29.74016176171202</v>
      </c>
      <c r="JY58">
        <v>1.93670234261951</v>
      </c>
      <c r="JZ58">
        <v>14.113126826761111</v>
      </c>
      <c r="KA58">
        <v>0.91905773768397458</v>
      </c>
      <c r="KB58">
        <v>15.62703493495091</v>
      </c>
      <c r="KC58">
        <v>1.0176446049355361</v>
      </c>
      <c r="KD58">
        <v>-10.180900294488859</v>
      </c>
      <c r="KE58">
        <v>31.899670352402591</v>
      </c>
      <c r="KF58">
        <v>2.077331212765126</v>
      </c>
      <c r="KG58">
        <v>16.93074753721022</v>
      </c>
      <c r="KH58">
        <v>1.102543378221591</v>
      </c>
      <c r="KI58">
        <v>14.96892281519237</v>
      </c>
      <c r="KJ58">
        <v>0.97478783454353479</v>
      </c>
      <c r="KK58">
        <v>12.29996862252902</v>
      </c>
      <c r="KL58">
        <v>15.11822835313505</v>
      </c>
      <c r="KM58">
        <v>0.98451072668569961</v>
      </c>
      <c r="KN58">
        <v>7.717177860590648</v>
      </c>
      <c r="KO58">
        <v>0.50254859273357755</v>
      </c>
      <c r="KP58">
        <v>7.4010504925444041</v>
      </c>
      <c r="KQ58">
        <v>0.48196213395212212</v>
      </c>
      <c r="KR58">
        <v>4.1820689655172334</v>
      </c>
      <c r="KS58">
        <v>3.815215254468399</v>
      </c>
      <c r="KT58">
        <v>0.2484497690405732</v>
      </c>
      <c r="KU58">
        <v>1.5030646892330679</v>
      </c>
      <c r="KV58">
        <v>9.7880735420007206E-2</v>
      </c>
      <c r="KW58">
        <v>2.31215056523533</v>
      </c>
      <c r="KX58">
        <v>0.15056903362056601</v>
      </c>
      <c r="KY58">
        <v>-42.413642326191521</v>
      </c>
      <c r="KZ58">
        <v>18.207768646652969</v>
      </c>
      <c r="LA58">
        <v>1.1857039808453591</v>
      </c>
      <c r="LB58">
        <v>9.5447110093751402</v>
      </c>
      <c r="LC58">
        <v>0.62155896526700483</v>
      </c>
      <c r="LD58">
        <v>8.663057637277829</v>
      </c>
      <c r="LE58">
        <v>0.5641450155783545</v>
      </c>
      <c r="LF58">
        <v>9.6843648357689407</v>
      </c>
      <c r="LG58">
        <v>118.50438934151479</v>
      </c>
      <c r="LH58">
        <v>7.7170975157195807</v>
      </c>
      <c r="LI58">
        <v>59.781436926760946</v>
      </c>
      <c r="LJ58">
        <v>3.8930134230229392</v>
      </c>
      <c r="LK58">
        <v>58.722952414753877</v>
      </c>
      <c r="LL58">
        <v>3.824084092696642</v>
      </c>
      <c r="LM58">
        <v>1.7864055802298711</v>
      </c>
      <c r="LN58">
        <v>20.107035182381988</v>
      </c>
      <c r="LO58">
        <v>1.3093856870336811</v>
      </c>
      <c r="LP58">
        <v>10.557319518103739</v>
      </c>
      <c r="LQ58">
        <v>0.68750081476749803</v>
      </c>
      <c r="LR58">
        <v>9.5497156642782457</v>
      </c>
      <c r="LS58">
        <v>0.62188487226618339</v>
      </c>
      <c r="LT58">
        <v>10.02240106197628</v>
      </c>
      <c r="LU58">
        <v>21.6918425683658</v>
      </c>
      <c r="LV58">
        <v>1.4125895701069411</v>
      </c>
      <c r="LW58">
        <v>10.475576821353</v>
      </c>
      <c r="LX58">
        <v>0.68217766711424543</v>
      </c>
      <c r="LY58">
        <v>11.2162657470128</v>
      </c>
      <c r="LZ58">
        <v>0.73041190299269543</v>
      </c>
      <c r="MA58">
        <v>-6.8291932630931544</v>
      </c>
      <c r="MB58">
        <v>2.574060838497918</v>
      </c>
      <c r="MC58">
        <v>0.16762483324425209</v>
      </c>
      <c r="MD58">
        <v>1.3329064225274381</v>
      </c>
      <c r="ME58">
        <v>8.6799897447930902E-2</v>
      </c>
      <c r="MF58">
        <v>1.2411544159704799</v>
      </c>
      <c r="MG58">
        <v>8.0824935796321107E-2</v>
      </c>
      <c r="MH58">
        <v>7.1289695398574313</v>
      </c>
      <c r="MI58">
        <v>25.463684147007282</v>
      </c>
      <c r="MJ58">
        <v>1.6582148118212989</v>
      </c>
      <c r="MK58">
        <v>13.40830459457357</v>
      </c>
      <c r="ML58">
        <v>0.87315916863297216</v>
      </c>
      <c r="MM58">
        <v>12.05537955243371</v>
      </c>
      <c r="MN58">
        <v>0.78505564318832644</v>
      </c>
      <c r="MO58">
        <v>10.62631027253668</v>
      </c>
      <c r="MP58">
        <v>27.426342978175651</v>
      </c>
      <c r="MQ58">
        <v>1.7860246733325511</v>
      </c>
      <c r="MR58">
        <v>13.314050260565059</v>
      </c>
      <c r="MS58">
        <v>0.86702125348177306</v>
      </c>
      <c r="MT58">
        <v>14.11229271761059</v>
      </c>
      <c r="MU58">
        <v>0.91900341985077805</v>
      </c>
      <c r="MV58">
        <v>-5.8209908457771951</v>
      </c>
      <c r="MW58">
        <v>21.241423627086188</v>
      </c>
      <c r="MX58">
        <v>1.3832579401808569</v>
      </c>
      <c r="MY58">
        <v>10.69327930963814</v>
      </c>
      <c r="MZ58">
        <v>0.69635462157851968</v>
      </c>
      <c r="NA58">
        <v>10.548144317448051</v>
      </c>
      <c r="NB58">
        <v>0.68690331860233711</v>
      </c>
      <c r="NC58">
        <v>1.366527919579041</v>
      </c>
      <c r="ND58">
        <v>98.814408734391762</v>
      </c>
      <c r="NE58">
        <v>6.4348707452841261</v>
      </c>
      <c r="NF58">
        <v>49.963138116015983</v>
      </c>
      <c r="NG58">
        <v>3.253638208467498</v>
      </c>
      <c r="NH58">
        <v>48.851270618375757</v>
      </c>
      <c r="NI58">
        <v>3.1812325368166281</v>
      </c>
      <c r="NJ58">
        <v>2.2504157275865788</v>
      </c>
      <c r="NK58">
        <v>8.9232996922393824</v>
      </c>
      <c r="NL58">
        <v>0.58109217953564785</v>
      </c>
      <c r="NM58">
        <v>4.4366265716041573</v>
      </c>
      <c r="NN58">
        <v>0.28891655477193029</v>
      </c>
      <c r="NO58">
        <v>4.4866731206352242</v>
      </c>
      <c r="NP58">
        <v>0.29217562476371739</v>
      </c>
      <c r="NQ58">
        <v>-1.1217049915871919</v>
      </c>
      <c r="NR58">
        <v>12.39486197669445</v>
      </c>
      <c r="NS58">
        <v>0.80716300129928265</v>
      </c>
      <c r="NT58">
        <v>6.7404360453343104</v>
      </c>
      <c r="NU58">
        <v>0.43894241006053181</v>
      </c>
      <c r="NV58">
        <v>5.654425931360139</v>
      </c>
      <c r="NW58">
        <v>0.36822059123875078</v>
      </c>
      <c r="NX58">
        <v>17.5235531628533</v>
      </c>
      <c r="NY58">
        <v>19.202026754070179</v>
      </c>
      <c r="NZ58">
        <v>1.250450838015531</v>
      </c>
      <c r="OA58">
        <v>8.8190360484246568</v>
      </c>
      <c r="OB58">
        <v>0.57430245038609118</v>
      </c>
      <c r="OC58">
        <v>10.382990705645531</v>
      </c>
      <c r="OD58">
        <v>0.67614838762943941</v>
      </c>
      <c r="OE58">
        <v>-16.289474827331581</v>
      </c>
      <c r="OF58">
        <v>9.2177402223721643</v>
      </c>
      <c r="OG58">
        <v>0.60026637465399535</v>
      </c>
      <c r="OH58">
        <v>4.6660065879965504</v>
      </c>
      <c r="OI58">
        <v>0.30385395890095468</v>
      </c>
      <c r="OJ58">
        <v>4.5517336343756121</v>
      </c>
      <c r="OK58">
        <v>0.29641241575304061</v>
      </c>
      <c r="OL58">
        <v>2.479413627726005</v>
      </c>
      <c r="OM58">
        <v>19.667459660059109</v>
      </c>
      <c r="ON58">
        <v>1.2807601889391509</v>
      </c>
      <c r="OO58">
        <v>9.5739048296432632</v>
      </c>
      <c r="OP58">
        <v>0.62346008942888065</v>
      </c>
      <c r="OQ58">
        <v>10.093554830415851</v>
      </c>
      <c r="OR58">
        <v>0.65730009951027035</v>
      </c>
      <c r="OS58">
        <v>-5.2843632045464082</v>
      </c>
      <c r="OT58">
        <v>11.23127971172212</v>
      </c>
      <c r="OU58">
        <v>0.73138962399023155</v>
      </c>
      <c r="OV58">
        <v>6.5736142152307506</v>
      </c>
      <c r="OW58">
        <v>0.42807884342124131</v>
      </c>
      <c r="OX58">
        <v>4.6576654964913731</v>
      </c>
      <c r="OY58">
        <v>0.30331078056899019</v>
      </c>
      <c r="OZ58">
        <v>34.118083921277389</v>
      </c>
      <c r="PA58">
        <v>10.65908083446692</v>
      </c>
      <c r="PB58">
        <v>0.69412759041746508</v>
      </c>
      <c r="PC58">
        <v>5.686956188230333</v>
      </c>
      <c r="PD58">
        <v>0.37033898673341242</v>
      </c>
      <c r="PE58">
        <v>4.9721246462365816</v>
      </c>
      <c r="PF58">
        <v>0.32378860368405271</v>
      </c>
      <c r="PG58">
        <v>13.41263009625167</v>
      </c>
      <c r="PH58">
        <v>7.5186598827674116</v>
      </c>
      <c r="PI58">
        <v>0.48962094843282189</v>
      </c>
      <c r="PJ58">
        <v>3.4665576295519598</v>
      </c>
      <c r="PK58">
        <v>0.2257449147644561</v>
      </c>
      <c r="PL58">
        <v>4.0521022532154527</v>
      </c>
      <c r="PM58">
        <v>0.26387603366836571</v>
      </c>
      <c r="PN58">
        <v>-15.57577102285334</v>
      </c>
      <c r="PO58">
        <v>46.557470454451817</v>
      </c>
      <c r="PP58">
        <v>3.0318584955263832</v>
      </c>
      <c r="PQ58">
        <v>23.277484063500129</v>
      </c>
      <c r="PR58">
        <v>1.5158477710133971</v>
      </c>
      <c r="PS58">
        <v>23.279986390951681</v>
      </c>
      <c r="PT58">
        <v>1.5160107245129859</v>
      </c>
      <c r="PU58">
        <v>-1.0749413261186299E-2</v>
      </c>
      <c r="PV58">
        <v>5.414202496011014</v>
      </c>
      <c r="PW58">
        <v>0.35257705527817251</v>
      </c>
      <c r="PX58">
        <v>2.9210502451133218</v>
      </c>
      <c r="PY58">
        <v>0.19022105185397631</v>
      </c>
      <c r="PZ58">
        <v>2.4931522508976922</v>
      </c>
      <c r="QA58">
        <v>0.1623560034241962</v>
      </c>
      <c r="QB58">
        <v>15.80650130950548</v>
      </c>
      <c r="QC58">
        <v>11.97113452823141</v>
      </c>
      <c r="QD58">
        <v>0.77956954203548467</v>
      </c>
      <c r="QE58">
        <v>6.6503522570783868</v>
      </c>
      <c r="QF58">
        <v>0.43307608407531489</v>
      </c>
      <c r="QG58">
        <v>5.3207822711530204</v>
      </c>
      <c r="QH58">
        <v>0.34649345796016978</v>
      </c>
      <c r="QI58">
        <v>22.212931995540689</v>
      </c>
      <c r="QJ58">
        <v>11.27131695094698</v>
      </c>
      <c r="QK58">
        <v>0.73399687998366114</v>
      </c>
      <c r="QL58">
        <v>5.3374644541633769</v>
      </c>
      <c r="QM58">
        <v>0.34757981462409882</v>
      </c>
      <c r="QN58">
        <v>5.9338524967836008</v>
      </c>
      <c r="QO58">
        <v>0.38641706535956227</v>
      </c>
      <c r="QP58">
        <v>-10.582402131280981</v>
      </c>
      <c r="QQ58">
        <v>10.7616762599806</v>
      </c>
      <c r="QR58">
        <v>0.70080868390062878</v>
      </c>
      <c r="QS58">
        <v>4.8420036187558049</v>
      </c>
      <c r="QT58">
        <v>0.3153150217054061</v>
      </c>
      <c r="QU58">
        <v>5.919672641224798</v>
      </c>
      <c r="QV58">
        <v>0.38549366219522269</v>
      </c>
      <c r="QW58">
        <v>-20.02790265075183</v>
      </c>
      <c r="QX58">
        <v>7.1391402192818152</v>
      </c>
      <c r="QY58">
        <v>0.46490633432843609</v>
      </c>
      <c r="QZ58">
        <v>3.5266134883892408</v>
      </c>
      <c r="RA58">
        <v>0.22965579875460071</v>
      </c>
      <c r="RB58">
        <v>3.6125267308925739</v>
      </c>
      <c r="RC58">
        <v>0.2352505355738353</v>
      </c>
      <c r="RD58">
        <v>-2.406823227012505</v>
      </c>
      <c r="RE58">
        <v>32.121543386440322</v>
      </c>
      <c r="RF58">
        <v>2.0917797563953822</v>
      </c>
      <c r="RG58">
        <v>15.07985933221123</v>
      </c>
      <c r="RH58">
        <v>0.98201210635866276</v>
      </c>
      <c r="RI58">
        <v>17.041684054229091</v>
      </c>
      <c r="RJ58">
        <v>1.1097676500367191</v>
      </c>
      <c r="RK58">
        <v>-12.21500908854844</v>
      </c>
      <c r="RL58">
        <v>8.6405366902138478</v>
      </c>
      <c r="RM58">
        <v>0.56267843408205032</v>
      </c>
      <c r="RN58">
        <v>4.2080806643622806</v>
      </c>
      <c r="RO58">
        <v>0.27403346847610233</v>
      </c>
      <c r="RP58">
        <v>4.4324560258515673</v>
      </c>
      <c r="RQ58">
        <v>0.28864496560594799</v>
      </c>
      <c r="RR58">
        <v>-5.1935515011101367</v>
      </c>
      <c r="RS58">
        <v>5.7712012124326302</v>
      </c>
      <c r="RT58">
        <v>0.37582508788625407</v>
      </c>
      <c r="RU58">
        <v>2.9402347555752311</v>
      </c>
      <c r="RV58">
        <v>0.19147036201749459</v>
      </c>
      <c r="RW58">
        <v>2.8309664568574</v>
      </c>
      <c r="RX58">
        <v>0.18435472586875939</v>
      </c>
      <c r="RY58">
        <v>3.7866743749096621</v>
      </c>
      <c r="RZ58">
        <v>9.2327541870814844</v>
      </c>
      <c r="SA58">
        <v>0.6012440956515317</v>
      </c>
      <c r="SB58">
        <v>4.5867662186973606</v>
      </c>
      <c r="SC58">
        <v>0.2986937647472917</v>
      </c>
      <c r="SD58">
        <v>4.6459879683841239</v>
      </c>
      <c r="SE58">
        <v>0.30255033090423988</v>
      </c>
      <c r="SF58">
        <v>-1.2828620471587271</v>
      </c>
      <c r="SG58">
        <v>3.0862038569158452</v>
      </c>
      <c r="SH58">
        <v>0.2009759828268739</v>
      </c>
      <c r="SI58">
        <v>1.0201154910832639</v>
      </c>
      <c r="SJ58">
        <v>6.6430709999261206E-2</v>
      </c>
      <c r="SK58">
        <v>2.0660883658325808</v>
      </c>
      <c r="SL58">
        <v>0.13454527282761261</v>
      </c>
      <c r="SM58">
        <v>-67.783783783783804</v>
      </c>
      <c r="SN58">
        <v>5.3908474397965156</v>
      </c>
      <c r="SO58">
        <v>0.35105615594867179</v>
      </c>
      <c r="SP58">
        <v>2.324662202493097</v>
      </c>
      <c r="SQ58">
        <v>0.1513838011185128</v>
      </c>
      <c r="SR58">
        <v>3.0661852373034182</v>
      </c>
      <c r="SS58">
        <v>0.19967235483015899</v>
      </c>
      <c r="ST58">
        <v>-27.510444066223119</v>
      </c>
      <c r="SU58">
        <v>1.438838284643198</v>
      </c>
      <c r="SV58">
        <v>9.3698262263880297E-2</v>
      </c>
      <c r="SW58">
        <v>0.86246886163540104</v>
      </c>
      <c r="SX58">
        <v>5.6164639525131697E-2</v>
      </c>
      <c r="SY58">
        <v>0.57636942300779703</v>
      </c>
      <c r="SZ58">
        <v>3.75336227387486E-2</v>
      </c>
      <c r="TA58">
        <v>39.768115942028977</v>
      </c>
      <c r="TB58">
        <v>31.586879420958411</v>
      </c>
      <c r="TC58">
        <v>2.056962025316456</v>
      </c>
      <c r="TD58">
        <v>19.22454770113416</v>
      </c>
      <c r="TE58">
        <v>1.251917419511835</v>
      </c>
      <c r="TF58">
        <v>12.36233171982426</v>
      </c>
      <c r="TG58">
        <v>0.80504460580462101</v>
      </c>
      <c r="TH58">
        <v>43.449787425070618</v>
      </c>
      <c r="TI58">
        <v>1.3929622813647189</v>
      </c>
      <c r="TJ58">
        <v>9.0710781438075497E-2</v>
      </c>
      <c r="TK58">
        <v>2.1620109181421272</v>
      </c>
      <c r="TL58">
        <v>0.14079182364520459</v>
      </c>
      <c r="TM58">
        <v>203.0138261445264</v>
      </c>
      <c r="TN58">
        <v>13.22041742168455</v>
      </c>
      <c r="TO58">
        <v>5.4225435875161923</v>
      </c>
      <c r="TP58">
        <v>0.353120233610137</v>
      </c>
      <c r="TQ58">
        <v>2.4047366809428059</v>
      </c>
      <c r="TR58">
        <v>0.1565983131053722</v>
      </c>
      <c r="TS58">
        <v>2.9802719948000851</v>
      </c>
      <c r="TT58">
        <v>0.19407761801092441</v>
      </c>
    </row>
    <row r="59" spans="1:540" x14ac:dyDescent="0.2">
      <c r="A59" t="s">
        <v>594</v>
      </c>
      <c r="B59">
        <v>71</v>
      </c>
      <c r="C59">
        <v>24</v>
      </c>
      <c r="D59" t="s">
        <v>889</v>
      </c>
      <c r="E59">
        <v>462.14498538894458</v>
      </c>
      <c r="F59">
        <v>29.488481628944189</v>
      </c>
      <c r="G59">
        <v>809.86749584251868</v>
      </c>
      <c r="H59">
        <v>51.675910218807367</v>
      </c>
      <c r="I59">
        <v>46.608605510204903</v>
      </c>
      <c r="J59">
        <v>2.973995284578637</v>
      </c>
      <c r="K59">
        <v>658.23448050497257</v>
      </c>
      <c r="L59">
        <v>42.000532299560987</v>
      </c>
      <c r="M59">
        <v>105.0244098273412</v>
      </c>
      <c r="N59">
        <v>6.7013826346677563</v>
      </c>
      <c r="O59">
        <v>275.00105282889609</v>
      </c>
      <c r="P59">
        <v>17.547228144129519</v>
      </c>
      <c r="Q59">
        <v>1272.012481231463</v>
      </c>
      <c r="R59">
        <v>81.164391847751574</v>
      </c>
      <c r="S59">
        <v>1567.2050911408401</v>
      </c>
      <c r="T59">
        <v>100</v>
      </c>
      <c r="U59">
        <v>1143.7343275933829</v>
      </c>
      <c r="V59">
        <v>72.979237628739867</v>
      </c>
      <c r="W59">
        <v>571.25624321897044</v>
      </c>
      <c r="X59">
        <v>36.450637280863283</v>
      </c>
      <c r="Y59">
        <v>572.47808437441233</v>
      </c>
      <c r="Z59">
        <v>36.528600347876583</v>
      </c>
      <c r="AA59">
        <v>-0.21365821169551871</v>
      </c>
      <c r="AB59">
        <v>438.89124157820532</v>
      </c>
      <c r="AC59">
        <v>28.004710044600241</v>
      </c>
      <c r="AD59">
        <v>218.8738833932631</v>
      </c>
      <c r="AE59">
        <v>13.965873683701149</v>
      </c>
      <c r="AF59">
        <v>220.01735818494211</v>
      </c>
      <c r="AG59">
        <v>14.038836360899101</v>
      </c>
      <c r="AH59">
        <v>-0.52107432700965817</v>
      </c>
      <c r="AI59">
        <v>704.84308601517751</v>
      </c>
      <c r="AJ59">
        <v>44.974527584139622</v>
      </c>
      <c r="AK59">
        <v>352.38235982570728</v>
      </c>
      <c r="AL59">
        <v>22.484763597162139</v>
      </c>
      <c r="AM59">
        <v>352.46072618947022</v>
      </c>
      <c r="AN59">
        <v>22.489763986977479</v>
      </c>
      <c r="AO59">
        <v>-2.2236541811291699E-2</v>
      </c>
      <c r="AP59">
        <v>116.9049191035992</v>
      </c>
      <c r="AQ59">
        <v>7.4594524841990362</v>
      </c>
      <c r="AR59">
        <v>58.284351061792243</v>
      </c>
      <c r="AS59">
        <v>3.7189995994311378</v>
      </c>
      <c r="AT59">
        <v>58.620568041806912</v>
      </c>
      <c r="AU59">
        <v>3.7404528847678979</v>
      </c>
      <c r="AV59">
        <v>-0.575197318629041</v>
      </c>
      <c r="AW59">
        <v>23.253743810739341</v>
      </c>
      <c r="AX59">
        <v>1.483771584343941</v>
      </c>
      <c r="AY59">
        <v>11.4735097741349</v>
      </c>
      <c r="AZ59">
        <v>0.73210008307099206</v>
      </c>
      <c r="BA59">
        <v>11.78023403660443</v>
      </c>
      <c r="BB59">
        <v>0.75167150127294857</v>
      </c>
      <c r="BC59">
        <v>-2.6380634874619422</v>
      </c>
      <c r="BD59">
        <v>93.651175292859818</v>
      </c>
      <c r="BE59">
        <v>5.9756808998550959</v>
      </c>
      <c r="BF59">
        <v>46.810841287657333</v>
      </c>
      <c r="BG59">
        <v>2.9868995163601459</v>
      </c>
      <c r="BH59">
        <v>46.840334005202479</v>
      </c>
      <c r="BI59">
        <v>2.988781383494949</v>
      </c>
      <c r="BJ59">
        <v>-6.2984190968065401E-2</v>
      </c>
      <c r="BK59">
        <v>11.3732345344814</v>
      </c>
      <c r="BL59">
        <v>0.72570173481266009</v>
      </c>
      <c r="BM59">
        <v>20.191557080480361</v>
      </c>
      <c r="BN59">
        <v>1.2883800081189121</v>
      </c>
      <c r="BO59">
        <v>0.82663874033683471</v>
      </c>
      <c r="BP59">
        <v>5.2746047406921501E-2</v>
      </c>
      <c r="BQ59">
        <v>0.43227897430458329</v>
      </c>
      <c r="BR59">
        <v>2.7582795432977199E-2</v>
      </c>
      <c r="BS59">
        <v>0.39435976603225148</v>
      </c>
      <c r="BT59">
        <v>2.5163251973944201E-2</v>
      </c>
      <c r="BU59">
        <v>9.1743119266054904</v>
      </c>
      <c r="BV59">
        <v>2.365315947120791</v>
      </c>
      <c r="BW59">
        <v>0.15092574421124219</v>
      </c>
      <c r="BX59">
        <v>1.2589177146414181</v>
      </c>
      <c r="BY59">
        <v>8.0328842839898801E-2</v>
      </c>
      <c r="BZ59">
        <v>1.106398232479372</v>
      </c>
      <c r="CA59">
        <v>7.0596901371343404E-2</v>
      </c>
      <c r="CB59">
        <v>12.896330602066261</v>
      </c>
      <c r="CC59">
        <v>0.8915227189361582</v>
      </c>
      <c r="CD59">
        <v>5.6886155103489197E-2</v>
      </c>
      <c r="CE59">
        <v>0.43143632523186481</v>
      </c>
      <c r="CF59">
        <v>2.7529027800554301E-2</v>
      </c>
      <c r="CG59">
        <v>0.46008639370429338</v>
      </c>
      <c r="CH59">
        <v>2.93571273029349E-2</v>
      </c>
      <c r="CI59">
        <v>-6.4272211720226942</v>
      </c>
      <c r="CJ59">
        <v>5.6145707715232724</v>
      </c>
      <c r="CK59">
        <v>0.35825373483416711</v>
      </c>
      <c r="CL59">
        <v>2.924834931405865</v>
      </c>
      <c r="CM59">
        <v>0.18662745214008619</v>
      </c>
      <c r="CN59">
        <v>2.689735840117407</v>
      </c>
      <c r="CO59">
        <v>0.17162628269408089</v>
      </c>
      <c r="CP59">
        <v>8.3746060333183259</v>
      </c>
      <c r="CQ59">
        <v>8.234366738605047</v>
      </c>
      <c r="CR59">
        <v>0.52541730403714271</v>
      </c>
      <c r="CS59">
        <v>4.2857131838462204</v>
      </c>
      <c r="CT59">
        <v>0.2734621785031629</v>
      </c>
      <c r="CU59">
        <v>3.9486535547588262</v>
      </c>
      <c r="CV59">
        <v>0.25195512553397981</v>
      </c>
      <c r="CW59">
        <v>8.1866557511256701</v>
      </c>
      <c r="CX59">
        <v>2.924834931405865</v>
      </c>
      <c r="CY59">
        <v>0.18662745214008611</v>
      </c>
      <c r="CZ59">
        <v>1.406381302367153</v>
      </c>
      <c r="DA59">
        <v>8.97381785139163E-2</v>
      </c>
      <c r="DB59">
        <v>1.5184536290387121</v>
      </c>
      <c r="DC59">
        <v>9.6889273626169697E-2</v>
      </c>
      <c r="DD59">
        <v>-7.6634975511380148</v>
      </c>
      <c r="DE59">
        <v>9.1924587342859638</v>
      </c>
      <c r="DF59">
        <v>0.58655110210204553</v>
      </c>
      <c r="DG59">
        <v>4.5924374463157482</v>
      </c>
      <c r="DH59">
        <v>0.29303359670511941</v>
      </c>
      <c r="DI59">
        <v>4.6000212879702147</v>
      </c>
      <c r="DJ59">
        <v>0.293517505396926</v>
      </c>
      <c r="DK59">
        <v>-0.16500137501146031</v>
      </c>
      <c r="DL59">
        <v>16.558896927990968</v>
      </c>
      <c r="DM59">
        <v>1.0565877447435419</v>
      </c>
      <c r="DN59">
        <v>8.4475569540028221</v>
      </c>
      <c r="DO59">
        <v>0.53902051504015092</v>
      </c>
      <c r="DP59">
        <v>8.1113399739881462</v>
      </c>
      <c r="DQ59">
        <v>0.51756722970339086</v>
      </c>
      <c r="DR59">
        <v>4.06086204264414</v>
      </c>
      <c r="DS59">
        <v>9.8134911008794887</v>
      </c>
      <c r="DT59">
        <v>0.62617784719776537</v>
      </c>
      <c r="DU59">
        <v>4.8165820996588664</v>
      </c>
      <c r="DV59">
        <v>0.30733578692962621</v>
      </c>
      <c r="DW59">
        <v>4.9969090012206214</v>
      </c>
      <c r="DX59">
        <v>0.3188420602681391</v>
      </c>
      <c r="DY59">
        <v>-3.675081573072279</v>
      </c>
      <c r="DZ59">
        <v>223.41828984243389</v>
      </c>
      <c r="EA59">
        <v>14.25584252535816</v>
      </c>
      <c r="EB59">
        <v>109.7643108613827</v>
      </c>
      <c r="EC59">
        <v>7.0038255670468939</v>
      </c>
      <c r="ED59">
        <v>113.6539789810512</v>
      </c>
      <c r="EE59">
        <v>7.2520169583112661</v>
      </c>
      <c r="EF59">
        <v>-3.481960337635492</v>
      </c>
      <c r="EG59">
        <v>8.2301534932414526</v>
      </c>
      <c r="EH59">
        <v>0.52514846587502784</v>
      </c>
      <c r="EI59">
        <v>3.6040100840169651</v>
      </c>
      <c r="EJ59">
        <v>0.2299641638729901</v>
      </c>
      <c r="EK59">
        <v>4.626143409224488</v>
      </c>
      <c r="EL59">
        <v>0.29518430200203771</v>
      </c>
      <c r="EM59">
        <v>-24.83874270502713</v>
      </c>
      <c r="EN59">
        <v>5.108981327892181</v>
      </c>
      <c r="EO59">
        <v>0.32599315538039247</v>
      </c>
      <c r="EP59">
        <v>2.959383543387323</v>
      </c>
      <c r="EQ59">
        <v>0.18883192506942739</v>
      </c>
      <c r="ER59">
        <v>2.1495977845048579</v>
      </c>
      <c r="ES59">
        <v>0.13716123031096511</v>
      </c>
      <c r="ET59">
        <v>31.700478311067108</v>
      </c>
      <c r="EU59">
        <v>6.2583546630801958</v>
      </c>
      <c r="EV59">
        <v>0.39933220600530678</v>
      </c>
      <c r="EW59">
        <v>3.7674840041243511</v>
      </c>
      <c r="EX59">
        <v>0.2403950845630439</v>
      </c>
      <c r="EY59">
        <v>2.4908706589558451</v>
      </c>
      <c r="EZ59">
        <v>0.15893712144226291</v>
      </c>
      <c r="FA59">
        <v>40.797091692473408</v>
      </c>
      <c r="FB59">
        <v>3.9124196446319308</v>
      </c>
      <c r="FC59">
        <v>0.24964311733979261</v>
      </c>
      <c r="FD59">
        <v>1.932194323743488</v>
      </c>
      <c r="FE59">
        <v>0.123289181145842</v>
      </c>
      <c r="FF59">
        <v>1.9802253208884419</v>
      </c>
      <c r="FG59">
        <v>0.12635393619395061</v>
      </c>
      <c r="FH59">
        <v>-2.455309067413312</v>
      </c>
      <c r="FI59">
        <v>7.175999503270627</v>
      </c>
      <c r="FJ59">
        <v>0.45788515771390781</v>
      </c>
      <c r="FK59">
        <v>2.4234587331383661</v>
      </c>
      <c r="FL59">
        <v>0.15463571084842631</v>
      </c>
      <c r="FM59">
        <v>4.7525407701322608</v>
      </c>
      <c r="FN59">
        <v>0.30324944686548139</v>
      </c>
      <c r="FO59">
        <v>-64.91310474401125</v>
      </c>
      <c r="FP59">
        <v>4.7719216988047863</v>
      </c>
      <c r="FQ59">
        <v>0.30448610241120938</v>
      </c>
      <c r="FR59">
        <v>3.2585239642023849</v>
      </c>
      <c r="FS59">
        <v>0.2079194345795774</v>
      </c>
      <c r="FT59">
        <v>1.513397734602401</v>
      </c>
      <c r="FU59">
        <v>9.6566667831631994E-2</v>
      </c>
      <c r="FV59">
        <v>73.141444464064989</v>
      </c>
      <c r="FW59">
        <v>52.283847014963897</v>
      </c>
      <c r="FX59">
        <v>3.336120288947257</v>
      </c>
      <c r="FY59">
        <v>25.237339727918659</v>
      </c>
      <c r="FZ59">
        <v>1.610340591067583</v>
      </c>
      <c r="GA59">
        <v>27.046507287045241</v>
      </c>
      <c r="GB59">
        <v>1.7257796978796729</v>
      </c>
      <c r="GC59">
        <v>-6.9205602204780243</v>
      </c>
      <c r="GD59">
        <v>3.9511815019769809</v>
      </c>
      <c r="GE59">
        <v>0.2521164284312486</v>
      </c>
      <c r="GF59">
        <v>1.8732088886531939</v>
      </c>
      <c r="GG59">
        <v>0.1195254468762349</v>
      </c>
      <c r="GH59">
        <v>2.0779726133237859</v>
      </c>
      <c r="GI59">
        <v>0.1325909815550137</v>
      </c>
      <c r="GJ59">
        <v>-10.364683301343559</v>
      </c>
      <c r="GK59">
        <v>6.9139356416551774</v>
      </c>
      <c r="GL59">
        <v>0.4411634240303679</v>
      </c>
      <c r="GM59">
        <v>3.9722477287949429</v>
      </c>
      <c r="GN59">
        <v>0.25346061924182262</v>
      </c>
      <c r="GO59">
        <v>2.941687912860234</v>
      </c>
      <c r="GP59">
        <v>0.18770280478854531</v>
      </c>
      <c r="GQ59">
        <v>29.81109079829373</v>
      </c>
      <c r="GR59">
        <v>11.608333625769861</v>
      </c>
      <c r="GS59">
        <v>0.74070290425866536</v>
      </c>
      <c r="GT59">
        <v>5.6853532936316249</v>
      </c>
      <c r="GU59">
        <v>0.3627702159576956</v>
      </c>
      <c r="GV59">
        <v>5.9229803321382377</v>
      </c>
      <c r="GW59">
        <v>0.37793268830096971</v>
      </c>
      <c r="GX59">
        <v>-4.0940766550522607</v>
      </c>
      <c r="GY59">
        <v>6.9703931295273156</v>
      </c>
      <c r="GZ59">
        <v>0.44476585540270608</v>
      </c>
      <c r="HA59">
        <v>3.572832068326381</v>
      </c>
      <c r="HB59">
        <v>0.22797476147334059</v>
      </c>
      <c r="HC59">
        <v>3.397561061200935</v>
      </c>
      <c r="HD59">
        <v>0.21679109392936541</v>
      </c>
      <c r="HE59">
        <v>5.0290135396518378</v>
      </c>
      <c r="HF59">
        <v>33.818035235411003</v>
      </c>
      <c r="HG59">
        <v>2.157856392030562</v>
      </c>
      <c r="HH59">
        <v>16.11060762130473</v>
      </c>
      <c r="HI59">
        <v>1.027983364294528</v>
      </c>
      <c r="HJ59">
        <v>17.707427614106269</v>
      </c>
      <c r="HK59">
        <v>1.1298730277360329</v>
      </c>
      <c r="HL59">
        <v>-9.4436000299005833</v>
      </c>
      <c r="HM59">
        <v>6.468174282187098</v>
      </c>
      <c r="HN59">
        <v>0.41272034647862332</v>
      </c>
      <c r="HO59">
        <v>2.7588330640803229</v>
      </c>
      <c r="HP59">
        <v>0.17603522855276349</v>
      </c>
      <c r="HQ59">
        <v>3.7093412181067751</v>
      </c>
      <c r="HR59">
        <v>0.23668511792585969</v>
      </c>
      <c r="HS59">
        <v>-29.390307451797799</v>
      </c>
      <c r="HT59">
        <v>4.857029255149353</v>
      </c>
      <c r="HU59">
        <v>0.30991663328592822</v>
      </c>
      <c r="HV59">
        <v>2.468961783065164</v>
      </c>
      <c r="HW59">
        <v>0.15753916299926601</v>
      </c>
      <c r="HX59">
        <v>2.388067472084189</v>
      </c>
      <c r="HY59">
        <v>0.1523774702866621</v>
      </c>
      <c r="HZ59">
        <v>3.3310201249132509</v>
      </c>
      <c r="IA59">
        <v>35.367666880140298</v>
      </c>
      <c r="IB59">
        <v>2.2567350680563809</v>
      </c>
      <c r="IC59">
        <v>18.240824477137071</v>
      </c>
      <c r="ID59">
        <v>1.1639079390597651</v>
      </c>
      <c r="IE59">
        <v>17.126842403003231</v>
      </c>
      <c r="IF59">
        <v>1.092827128996616</v>
      </c>
      <c r="IG59">
        <v>6.2994377203850087</v>
      </c>
      <c r="IH59">
        <v>12.25970135898125</v>
      </c>
      <c r="II59">
        <v>0.78226528412161156</v>
      </c>
      <c r="IJ59">
        <v>5.7713034990489103</v>
      </c>
      <c r="IK59">
        <v>0.3682545144648372</v>
      </c>
      <c r="IL59">
        <v>6.4883978599323422</v>
      </c>
      <c r="IM59">
        <v>0.4140107696567743</v>
      </c>
      <c r="IN59">
        <v>-11.698398515361889</v>
      </c>
      <c r="IO59">
        <v>13.462161585750531</v>
      </c>
      <c r="IP59">
        <v>0.85899169558917221</v>
      </c>
      <c r="IQ59">
        <v>6.1277440568088304</v>
      </c>
      <c r="IR59">
        <v>0.3909982229797484</v>
      </c>
      <c r="IS59">
        <v>7.3344175289417013</v>
      </c>
      <c r="IT59">
        <v>0.4679934726094237</v>
      </c>
      <c r="IU59">
        <v>-17.926890335503241</v>
      </c>
      <c r="IV59">
        <v>134.63678354081421</v>
      </c>
      <c r="IW59">
        <v>8.5908847732753344</v>
      </c>
      <c r="IX59">
        <v>68.120593687635122</v>
      </c>
      <c r="IY59">
        <v>4.3466291727043229</v>
      </c>
      <c r="IZ59">
        <v>66.516189853179128</v>
      </c>
      <c r="JA59">
        <v>4.2442556005710124</v>
      </c>
      <c r="JB59">
        <v>2.3833068382380498</v>
      </c>
      <c r="JC59">
        <v>21.142907883579529</v>
      </c>
      <c r="JD59">
        <v>1.349083665124432</v>
      </c>
      <c r="JE59">
        <v>11.288126978136839</v>
      </c>
      <c r="JF59">
        <v>0.72027120393794131</v>
      </c>
      <c r="JG59">
        <v>9.8547809054426967</v>
      </c>
      <c r="JH59">
        <v>0.62881246118649037</v>
      </c>
      <c r="JI59">
        <v>13.55864652664302</v>
      </c>
      <c r="JJ59">
        <v>4.199762978428935</v>
      </c>
      <c r="JK59">
        <v>0.26797787999602118</v>
      </c>
      <c r="JL59">
        <v>1.9515752524160139</v>
      </c>
      <c r="JM59">
        <v>0.12452583669157</v>
      </c>
      <c r="JN59">
        <v>2.2481877260129211</v>
      </c>
      <c r="JO59">
        <v>0.1434520433044511</v>
      </c>
      <c r="JP59">
        <v>-14.12520064205458</v>
      </c>
      <c r="JQ59">
        <v>5.1991447786730589</v>
      </c>
      <c r="JR59">
        <v>0.33174629204964901</v>
      </c>
      <c r="JS59">
        <v>2.4453676090290459</v>
      </c>
      <c r="JT59">
        <v>0.1560336692914232</v>
      </c>
      <c r="JU59">
        <v>2.7537771696440121</v>
      </c>
      <c r="JV59">
        <v>0.17571262275822569</v>
      </c>
      <c r="JW59">
        <v>-11.863857374392211</v>
      </c>
      <c r="JX59">
        <v>34.155094864498388</v>
      </c>
      <c r="JY59">
        <v>2.179363444999745</v>
      </c>
      <c r="JZ59">
        <v>16.41143334026523</v>
      </c>
      <c r="KA59">
        <v>1.047178409069524</v>
      </c>
      <c r="KB59">
        <v>17.743661524233161</v>
      </c>
      <c r="KC59">
        <v>1.1321850359302199</v>
      </c>
      <c r="KD59">
        <v>-7.8010509954851681</v>
      </c>
      <c r="KE59">
        <v>31.274077684873891</v>
      </c>
      <c r="KF59">
        <v>1.9955319097456521</v>
      </c>
      <c r="KG59">
        <v>15.578053407346649</v>
      </c>
      <c r="KH59">
        <v>0.99400222060321897</v>
      </c>
      <c r="KI59">
        <v>15.69602427752724</v>
      </c>
      <c r="KJ59">
        <v>1.001529689142433</v>
      </c>
      <c r="KK59">
        <v>-0.75443228970200293</v>
      </c>
      <c r="KL59">
        <v>17.373738581309741</v>
      </c>
      <c r="KM59">
        <v>1.1085810452965419</v>
      </c>
      <c r="KN59">
        <v>8.6068176287466152</v>
      </c>
      <c r="KO59">
        <v>0.54918259756808996</v>
      </c>
      <c r="KP59">
        <v>8.7669209525631278</v>
      </c>
      <c r="KQ59">
        <v>0.55939844772845193</v>
      </c>
      <c r="KR59">
        <v>-1.843049762343586</v>
      </c>
      <c r="KS59">
        <v>4.2579057644465097</v>
      </c>
      <c r="KT59">
        <v>0.27168784663320522</v>
      </c>
      <c r="KU59">
        <v>2.413346944265744</v>
      </c>
      <c r="KV59">
        <v>0.15399049925935079</v>
      </c>
      <c r="KW59">
        <v>1.8445588201807659</v>
      </c>
      <c r="KX59">
        <v>0.1176973473738544</v>
      </c>
      <c r="KY59">
        <v>26.716801899861451</v>
      </c>
      <c r="KZ59">
        <v>17.03415100500419</v>
      </c>
      <c r="LA59">
        <v>1.08691268943009</v>
      </c>
      <c r="LB59">
        <v>9.4258725274289841</v>
      </c>
      <c r="LC59">
        <v>0.60144473628320483</v>
      </c>
      <c r="LD59">
        <v>7.6082784775752099</v>
      </c>
      <c r="LE59">
        <v>0.48546795314688501</v>
      </c>
      <c r="LF59">
        <v>21.340588671778381</v>
      </c>
      <c r="LG59">
        <v>122.6593696211937</v>
      </c>
      <c r="LH59">
        <v>7.8266316460154144</v>
      </c>
      <c r="LI59">
        <v>61.95577307162668</v>
      </c>
      <c r="LJ59">
        <v>3.9532651738979649</v>
      </c>
      <c r="LK59">
        <v>60.70359654956701</v>
      </c>
      <c r="LL59">
        <v>3.873366472117449</v>
      </c>
      <c r="LM59">
        <v>2.041713610508094</v>
      </c>
      <c r="LN59">
        <v>20.793208518401361</v>
      </c>
      <c r="LO59">
        <v>1.3267700976689041</v>
      </c>
      <c r="LP59">
        <v>10.759786009542349</v>
      </c>
      <c r="LQ59">
        <v>0.68655889840874684</v>
      </c>
      <c r="LR59">
        <v>10.03342250885901</v>
      </c>
      <c r="LS59">
        <v>0.64021119926015735</v>
      </c>
      <c r="LT59">
        <v>6.9865456313827288</v>
      </c>
      <c r="LU59">
        <v>26.926008469646501</v>
      </c>
      <c r="LV59">
        <v>1.7180909264431909</v>
      </c>
      <c r="LW59">
        <v>12.763605504466909</v>
      </c>
      <c r="LX59">
        <v>0.81441832831054017</v>
      </c>
      <c r="LY59">
        <v>14.16240296517959</v>
      </c>
      <c r="LZ59">
        <v>0.90367259813265</v>
      </c>
      <c r="MA59">
        <v>-10.38993553232773</v>
      </c>
      <c r="MB59">
        <v>2.447895556247202</v>
      </c>
      <c r="MC59">
        <v>0.1561949721886921</v>
      </c>
      <c r="MD59">
        <v>1.2395367859688931</v>
      </c>
      <c r="ME59">
        <v>7.9092187294170696E-2</v>
      </c>
      <c r="MF59">
        <v>1.208358770278309</v>
      </c>
      <c r="MG59">
        <v>7.7102784894521298E-2</v>
      </c>
      <c r="MH59">
        <v>2.547332185886412</v>
      </c>
      <c r="MI59">
        <v>25.831407324185189</v>
      </c>
      <c r="MJ59">
        <v>1.6482467719257681</v>
      </c>
      <c r="MK59">
        <v>13.19335653155334</v>
      </c>
      <c r="ML59">
        <v>0.84183982084624875</v>
      </c>
      <c r="MM59">
        <v>12.63805079263185</v>
      </c>
      <c r="MN59">
        <v>0.80640695107951954</v>
      </c>
      <c r="MO59">
        <v>4.2994617517533884</v>
      </c>
      <c r="MP59">
        <v>24.691303128797081</v>
      </c>
      <c r="MQ59">
        <v>1.575499165257507</v>
      </c>
      <c r="MR59">
        <v>12.237792483090571</v>
      </c>
      <c r="MS59">
        <v>0.78086732567861472</v>
      </c>
      <c r="MT59">
        <v>12.453510645706499</v>
      </c>
      <c r="MU59">
        <v>0.79463183957889194</v>
      </c>
      <c r="MV59">
        <v>-1.747321001979385</v>
      </c>
      <c r="MW59">
        <v>21.969546623916369</v>
      </c>
      <c r="MX59">
        <v>1.401829712531353</v>
      </c>
      <c r="MY59">
        <v>11.761695757004629</v>
      </c>
      <c r="MZ59">
        <v>0.75048861335964356</v>
      </c>
      <c r="NA59">
        <v>10.207850866911739</v>
      </c>
      <c r="NB59">
        <v>0.65134109917170957</v>
      </c>
      <c r="NC59">
        <v>14.145443387542191</v>
      </c>
      <c r="ND59">
        <v>96.363662657940623</v>
      </c>
      <c r="NE59">
        <v>6.1487589086245968</v>
      </c>
      <c r="NF59">
        <v>47.568382804031252</v>
      </c>
      <c r="NG59">
        <v>3.0352366179083852</v>
      </c>
      <c r="NH59">
        <v>48.795279853909371</v>
      </c>
      <c r="NI59">
        <v>3.1135222907162121</v>
      </c>
      <c r="NJ59">
        <v>-2.546389408699004</v>
      </c>
      <c r="NK59">
        <v>8.4821055659842806</v>
      </c>
      <c r="NL59">
        <v>0.54122498796949214</v>
      </c>
      <c r="NM59">
        <v>4.0826347573210651</v>
      </c>
      <c r="NN59">
        <v>0.26050417908923001</v>
      </c>
      <c r="NO59">
        <v>4.3994708086632146</v>
      </c>
      <c r="NP59">
        <v>0.28072080888026207</v>
      </c>
      <c r="NQ59">
        <v>-7.4706934234055158</v>
      </c>
      <c r="NR59">
        <v>12.94393240602866</v>
      </c>
      <c r="NS59">
        <v>0.82592460164905324</v>
      </c>
      <c r="NT59">
        <v>5.8850611238659054</v>
      </c>
      <c r="NU59">
        <v>0.37551314484193649</v>
      </c>
      <c r="NV59">
        <v>7.0588712821627571</v>
      </c>
      <c r="NW59">
        <v>0.45041145680711669</v>
      </c>
      <c r="NX59">
        <v>-18.136840049475961</v>
      </c>
      <c r="NY59">
        <v>23.320313087484099</v>
      </c>
      <c r="NZ59">
        <v>1.4880192273053541</v>
      </c>
      <c r="OA59">
        <v>11.48867745744384</v>
      </c>
      <c r="OB59">
        <v>0.73306790045460535</v>
      </c>
      <c r="OC59">
        <v>11.83163563004026</v>
      </c>
      <c r="OD59">
        <v>0.75495132685074906</v>
      </c>
      <c r="OE59">
        <v>-2.9412827461607942</v>
      </c>
      <c r="OF59">
        <v>10.67467845319778</v>
      </c>
      <c r="OG59">
        <v>0.68112836753402828</v>
      </c>
      <c r="OH59">
        <v>5.6946224334315287</v>
      </c>
      <c r="OI59">
        <v>0.3633616599143481</v>
      </c>
      <c r="OJ59">
        <v>4.9800560197662529</v>
      </c>
      <c r="OK59">
        <v>0.31776670761968001</v>
      </c>
      <c r="OL59">
        <v>13.38806441427217</v>
      </c>
      <c r="OM59">
        <v>14.8373648724271</v>
      </c>
      <c r="ON59">
        <v>0.94674047170343922</v>
      </c>
      <c r="OO59">
        <v>6.5937289940221522</v>
      </c>
      <c r="OP59">
        <v>0.4207317237096439</v>
      </c>
      <c r="OQ59">
        <v>8.2436358784049482</v>
      </c>
      <c r="OR59">
        <v>0.52600874799379516</v>
      </c>
      <c r="OS59">
        <v>-22.23989095865516</v>
      </c>
      <c r="OT59">
        <v>11.46592593248044</v>
      </c>
      <c r="OU59">
        <v>0.73161617437918536</v>
      </c>
      <c r="OV59">
        <v>5.7603490611035708</v>
      </c>
      <c r="OW59">
        <v>0.36755553524333878</v>
      </c>
      <c r="OX59">
        <v>5.7055768713768682</v>
      </c>
      <c r="OY59">
        <v>0.36406063913584658</v>
      </c>
      <c r="OZ59">
        <v>0.95539060777542761</v>
      </c>
      <c r="PA59">
        <v>8.9236536800887674</v>
      </c>
      <c r="PB59">
        <v>0.56939922735912196</v>
      </c>
      <c r="PC59">
        <v>5.1123519241830548</v>
      </c>
      <c r="PD59">
        <v>0.3262082259100843</v>
      </c>
      <c r="PE59">
        <v>3.8113017559057121</v>
      </c>
      <c r="PF59">
        <v>0.2431910014490376</v>
      </c>
      <c r="PG59">
        <v>29.15958451369217</v>
      </c>
      <c r="PH59">
        <v>5.7156886602494907</v>
      </c>
      <c r="PI59">
        <v>0.36470585072492212</v>
      </c>
      <c r="PJ59">
        <v>2.9509570526601379</v>
      </c>
      <c r="PK59">
        <v>0.18829424874519779</v>
      </c>
      <c r="PL59">
        <v>2.7647316075893529</v>
      </c>
      <c r="PM59">
        <v>0.17641160197972419</v>
      </c>
      <c r="PN59">
        <v>6.5162907268170276</v>
      </c>
      <c r="PO59">
        <v>47.889432100736997</v>
      </c>
      <c r="PP59">
        <v>3.0557220858615319</v>
      </c>
      <c r="PQ59">
        <v>24.740176775014749</v>
      </c>
      <c r="PR59">
        <v>1.578617687938038</v>
      </c>
      <c r="PS59">
        <v>23.149255325722251</v>
      </c>
      <c r="PT59">
        <v>1.4771043979234939</v>
      </c>
      <c r="PU59">
        <v>6.6441441441441293</v>
      </c>
      <c r="PV59">
        <v>4.4584562437535089</v>
      </c>
      <c r="PW59">
        <v>0.2844845431498691</v>
      </c>
      <c r="PX59">
        <v>2.3830115776478782</v>
      </c>
      <c r="PY59">
        <v>0.1520548644921243</v>
      </c>
      <c r="PZ59">
        <v>2.0754446661056312</v>
      </c>
      <c r="QA59">
        <v>0.1324296786577448</v>
      </c>
      <c r="QB59">
        <v>13.7970137970138</v>
      </c>
      <c r="QC59">
        <v>11.77770608938628</v>
      </c>
      <c r="QD59">
        <v>0.75151019837567978</v>
      </c>
      <c r="QE59">
        <v>5.6364796474139531</v>
      </c>
      <c r="QF59">
        <v>0.35965169327716401</v>
      </c>
      <c r="QG59">
        <v>6.1412264419723259</v>
      </c>
      <c r="QH59">
        <v>0.39185850509851572</v>
      </c>
      <c r="QI59">
        <v>-8.5712241539672256</v>
      </c>
      <c r="QJ59">
        <v>12.970897176355651</v>
      </c>
      <c r="QK59">
        <v>0.82764516588658799</v>
      </c>
      <c r="QL59">
        <v>7.3445293178143238</v>
      </c>
      <c r="QM59">
        <v>0.4686386841984993</v>
      </c>
      <c r="QN59">
        <v>5.6263678585413306</v>
      </c>
      <c r="QO59">
        <v>0.35900648168808857</v>
      </c>
      <c r="QP59">
        <v>26.492561553953099</v>
      </c>
      <c r="QQ59">
        <v>12.04819644172891</v>
      </c>
      <c r="QR59">
        <v>0.76876960838344921</v>
      </c>
      <c r="QS59">
        <v>6.2617252593710688</v>
      </c>
      <c r="QT59">
        <v>0.39954727653499861</v>
      </c>
      <c r="QU59">
        <v>5.7864711823578441</v>
      </c>
      <c r="QV59">
        <v>0.3692223318484506</v>
      </c>
      <c r="QW59">
        <v>7.889215274863596</v>
      </c>
      <c r="QX59">
        <v>6.6341761495126406</v>
      </c>
      <c r="QY59">
        <v>0.42331257006594591</v>
      </c>
      <c r="QZ59">
        <v>3.1144309727675239</v>
      </c>
      <c r="RA59">
        <v>0.19872516943525159</v>
      </c>
      <c r="RB59">
        <v>3.5197451767451162</v>
      </c>
      <c r="RC59">
        <v>0.22458740063069429</v>
      </c>
      <c r="RD59">
        <v>-12.218976247936</v>
      </c>
      <c r="RE59">
        <v>33.266942741853107</v>
      </c>
      <c r="RF59">
        <v>2.1226923604259471</v>
      </c>
      <c r="RG59">
        <v>16.453565793901159</v>
      </c>
      <c r="RH59">
        <v>1.049866790690672</v>
      </c>
      <c r="RI59">
        <v>16.813376947951951</v>
      </c>
      <c r="RJ59">
        <v>1.0728255697352751</v>
      </c>
      <c r="RK59">
        <v>-2.163175359051662</v>
      </c>
      <c r="RL59">
        <v>9.2615559582488807</v>
      </c>
      <c r="RM59">
        <v>0.59096004796072799</v>
      </c>
      <c r="RN59">
        <v>4.5342946602981726</v>
      </c>
      <c r="RO59">
        <v>0.28932363006793538</v>
      </c>
      <c r="RP59">
        <v>4.7272612979507063</v>
      </c>
      <c r="RQ59">
        <v>0.30163641789279261</v>
      </c>
      <c r="RR59">
        <v>-4.1670457647165939</v>
      </c>
      <c r="RS59">
        <v>5.012919333602273</v>
      </c>
      <c r="RT59">
        <v>0.31986364528417532</v>
      </c>
      <c r="RU59">
        <v>2.5119368857738071</v>
      </c>
      <c r="RV59">
        <v>0.1602813122528369</v>
      </c>
      <c r="RW59">
        <v>2.5009824478284659</v>
      </c>
      <c r="RX59">
        <v>0.1595823330313384</v>
      </c>
      <c r="RY59">
        <v>0.43704824340225351</v>
      </c>
      <c r="RZ59">
        <v>8.7424841294542937</v>
      </c>
      <c r="SA59">
        <v>0.55783918638818619</v>
      </c>
      <c r="SB59">
        <v>4.4963754520258421</v>
      </c>
      <c r="SC59">
        <v>0.28690408660890232</v>
      </c>
      <c r="SD59">
        <v>4.2461086774284524</v>
      </c>
      <c r="SE59">
        <v>0.27093509977928382</v>
      </c>
      <c r="SF59">
        <v>5.7253012048192806</v>
      </c>
      <c r="SG59">
        <v>3.947810905686107</v>
      </c>
      <c r="SH59">
        <v>0.25190135790155682</v>
      </c>
      <c r="SI59">
        <v>1.753552720327169</v>
      </c>
      <c r="SJ59">
        <v>0.1118904430721749</v>
      </c>
      <c r="SK59">
        <v>2.194258185358938</v>
      </c>
      <c r="SL59">
        <v>0.1400109148293818</v>
      </c>
      <c r="SM59">
        <v>-22.326574172892219</v>
      </c>
      <c r="SN59">
        <v>6.3021724148615572</v>
      </c>
      <c r="SO59">
        <v>0.40212812289130062</v>
      </c>
      <c r="SP59">
        <v>3.157406075476167</v>
      </c>
      <c r="SQ59">
        <v>0.20146731868882251</v>
      </c>
      <c r="SR59">
        <v>3.1447663393853902</v>
      </c>
      <c r="SS59">
        <v>0.20066080420247809</v>
      </c>
      <c r="ST59">
        <v>0.40112314480545508</v>
      </c>
      <c r="SU59">
        <v>1.11313942506112</v>
      </c>
      <c r="SV59">
        <v>7.1027042430727105E-2</v>
      </c>
      <c r="SW59">
        <v>0.7415311839922677</v>
      </c>
      <c r="SX59">
        <v>4.73155165322027E-2</v>
      </c>
      <c r="SY59">
        <v>0.37160824106885232</v>
      </c>
      <c r="SZ59">
        <v>2.3711525898524301E-2</v>
      </c>
      <c r="TA59">
        <v>66.464799394398199</v>
      </c>
      <c r="TB59">
        <v>38.583215741634042</v>
      </c>
      <c r="TC59">
        <v>2.4619123533823868</v>
      </c>
      <c r="TD59">
        <v>14.89803560566283</v>
      </c>
      <c r="TE59">
        <v>0.95061174123789216</v>
      </c>
      <c r="TF59">
        <v>23.685180135971201</v>
      </c>
      <c r="TG59">
        <v>1.511300612144495</v>
      </c>
      <c r="TH59">
        <v>-45.549052153402641</v>
      </c>
      <c r="TI59">
        <v>1.5310933651294889</v>
      </c>
      <c r="TJ59">
        <v>9.7695788112514101E-2</v>
      </c>
      <c r="TK59">
        <v>1.5656419771109471</v>
      </c>
      <c r="TL59">
        <v>9.9900261041855398E-2</v>
      </c>
      <c r="TM59">
        <v>232.2079623199605</v>
      </c>
      <c r="TN59">
        <v>14.816692699162029</v>
      </c>
      <c r="TO59">
        <v>5.7249578000493937</v>
      </c>
      <c r="TP59">
        <v>0.36529729468157451</v>
      </c>
      <c r="TQ59">
        <v>2.611369476354588</v>
      </c>
      <c r="TR59">
        <v>0.16662589287874591</v>
      </c>
      <c r="TS59">
        <v>3.0369072580774241</v>
      </c>
      <c r="TT59">
        <v>0.19377854725233951</v>
      </c>
    </row>
    <row r="60" spans="1:540" x14ac:dyDescent="0.2">
      <c r="A60" t="s">
        <v>595</v>
      </c>
      <c r="B60">
        <v>69</v>
      </c>
      <c r="C60">
        <v>29</v>
      </c>
      <c r="D60" t="s">
        <v>888</v>
      </c>
      <c r="E60">
        <v>429.02947074595693</v>
      </c>
      <c r="F60">
        <v>29.930635317916099</v>
      </c>
      <c r="G60">
        <v>736.70784872240017</v>
      </c>
      <c r="H60">
        <v>51.395382973616996</v>
      </c>
      <c r="I60">
        <v>44.017790024198483</v>
      </c>
      <c r="J60">
        <v>3.0708389762227219</v>
      </c>
      <c r="K60">
        <v>592.80572075452221</v>
      </c>
      <c r="L60">
        <v>41.356254178595307</v>
      </c>
      <c r="M60">
        <v>99.884337943679441</v>
      </c>
      <c r="N60">
        <v>6.968289818798965</v>
      </c>
      <c r="O60">
        <v>249.33841144512141</v>
      </c>
      <c r="P60">
        <v>17.394742255670032</v>
      </c>
      <c r="Q60">
        <v>1165.7373194683571</v>
      </c>
      <c r="R60">
        <v>81.326018291533103</v>
      </c>
      <c r="S60">
        <v>1433.412509253171</v>
      </c>
      <c r="T60">
        <v>100</v>
      </c>
      <c r="U60">
        <v>1044.248003988464</v>
      </c>
      <c r="V60">
        <v>72.850487717072667</v>
      </c>
      <c r="W60">
        <v>527.38030450837391</v>
      </c>
      <c r="X60">
        <v>36.7919423825279</v>
      </c>
      <c r="Y60">
        <v>516.86769948009021</v>
      </c>
      <c r="Z60">
        <v>36.058545334544768</v>
      </c>
      <c r="AA60">
        <v>2.01343071533414</v>
      </c>
      <c r="AB60">
        <v>407.4244932097435</v>
      </c>
      <c r="AC60">
        <v>28.423394562254639</v>
      </c>
      <c r="AD60">
        <v>205.55406422067441</v>
      </c>
      <c r="AE60">
        <v>14.34018908679478</v>
      </c>
      <c r="AF60">
        <v>201.8704289890691</v>
      </c>
      <c r="AG60">
        <v>14.083205475459859</v>
      </c>
      <c r="AH60">
        <v>1.808254188443678</v>
      </c>
      <c r="AI60">
        <v>636.82351077872067</v>
      </c>
      <c r="AJ60">
        <v>44.427093154818017</v>
      </c>
      <c r="AK60">
        <v>321.82624028769948</v>
      </c>
      <c r="AL60">
        <v>22.45175329573312</v>
      </c>
      <c r="AM60">
        <v>314.99727049102108</v>
      </c>
      <c r="AN60">
        <v>21.975339859084912</v>
      </c>
      <c r="AO60">
        <v>2.1446977635382178</v>
      </c>
      <c r="AP60">
        <v>110.5935263822802</v>
      </c>
      <c r="AQ60">
        <v>7.7154012308641766</v>
      </c>
      <c r="AR60">
        <v>55.401198127871048</v>
      </c>
      <c r="AS60">
        <v>3.8649863713506938</v>
      </c>
      <c r="AT60">
        <v>55.192328254409162</v>
      </c>
      <c r="AU60">
        <v>3.8504148595134828</v>
      </c>
      <c r="AV60">
        <v>0.37772531592835068</v>
      </c>
      <c r="AW60">
        <v>21.604977536213401</v>
      </c>
      <c r="AX60">
        <v>1.5072407556614611</v>
      </c>
      <c r="AY60">
        <v>10.6393091794646</v>
      </c>
      <c r="AZ60">
        <v>0.74223638420790972</v>
      </c>
      <c r="BA60">
        <v>10.9656683567488</v>
      </c>
      <c r="BB60">
        <v>0.76500437145355127</v>
      </c>
      <c r="BC60">
        <v>-3.0211480362537819</v>
      </c>
      <c r="BD60">
        <v>88.988548846066806</v>
      </c>
      <c r="BE60">
        <v>6.2081604752027157</v>
      </c>
      <c r="BF60">
        <v>44.761888948406451</v>
      </c>
      <c r="BG60">
        <v>3.1227499871427842</v>
      </c>
      <c r="BH60">
        <v>44.226659897660369</v>
      </c>
      <c r="BI60">
        <v>3.085410488059932</v>
      </c>
      <c r="BJ60">
        <v>1.202916684644266</v>
      </c>
      <c r="BK60">
        <v>10.895789097612649</v>
      </c>
      <c r="BL60">
        <v>0.76012934359624906</v>
      </c>
      <c r="BM60">
        <v>18.336778339692192</v>
      </c>
      <c r="BN60">
        <v>1.2792394527968729</v>
      </c>
      <c r="BO60">
        <v>1.1126928185524509</v>
      </c>
      <c r="BP60">
        <v>7.7625443573963199E-2</v>
      </c>
      <c r="BQ60">
        <v>0.50451289288403067</v>
      </c>
      <c r="BR60">
        <v>3.51966296950268E-2</v>
      </c>
      <c r="BS60">
        <v>0.6081799256684205</v>
      </c>
      <c r="BT60">
        <v>4.2428813878936399E-2</v>
      </c>
      <c r="BU60">
        <v>-18.633540372670801</v>
      </c>
      <c r="BV60">
        <v>2.185454631884248</v>
      </c>
      <c r="BW60">
        <v>0.1524651569437539</v>
      </c>
      <c r="BX60">
        <v>1.152623823773105</v>
      </c>
      <c r="BY60">
        <v>8.0411173778135794E-2</v>
      </c>
      <c r="BZ60">
        <v>1.0328308081111439</v>
      </c>
      <c r="CA60">
        <v>7.2053983165617994E-2</v>
      </c>
      <c r="CB60">
        <v>10.962754743499641</v>
      </c>
      <c r="CC60">
        <v>0.7410273084217498</v>
      </c>
      <c r="CD60">
        <v>5.16967239812798E-2</v>
      </c>
      <c r="CE60">
        <v>0.36782599039794628</v>
      </c>
      <c r="CF60">
        <v>2.5660860919205199E-2</v>
      </c>
      <c r="CG60">
        <v>0.37320131802380341</v>
      </c>
      <c r="CH60">
        <v>2.6035863062074598E-2</v>
      </c>
      <c r="CI60">
        <v>-1.45077720207252</v>
      </c>
      <c r="CJ60">
        <v>5.8053538359258319</v>
      </c>
      <c r="CK60">
        <v>0.40500231429893879</v>
      </c>
      <c r="CL60">
        <v>2.992521679709387</v>
      </c>
      <c r="CM60">
        <v>0.20876905010885771</v>
      </c>
      <c r="CN60">
        <v>2.8128321562164449</v>
      </c>
      <c r="CO60">
        <v>0.19623326419008111</v>
      </c>
      <c r="CP60">
        <v>6.1904761904761791</v>
      </c>
      <c r="CQ60">
        <v>6.7844313677784029</v>
      </c>
      <c r="CR60">
        <v>0.47330627603586301</v>
      </c>
      <c r="CS60">
        <v>3.4133330424193549</v>
      </c>
      <c r="CT60">
        <v>0.2381263607220612</v>
      </c>
      <c r="CU60">
        <v>3.3710983253590481</v>
      </c>
      <c r="CV60">
        <v>0.2351799153138017</v>
      </c>
      <c r="CW60">
        <v>1.24504810413129</v>
      </c>
      <c r="CX60">
        <v>2.873496567993977</v>
      </c>
      <c r="CY60">
        <v>0.20046543123103561</v>
      </c>
      <c r="CZ60">
        <v>1.3714764485401501</v>
      </c>
      <c r="DA60">
        <v>9.5679118166389507E-2</v>
      </c>
      <c r="DB60">
        <v>1.5020201194538261</v>
      </c>
      <c r="DC60">
        <v>0.1047863130646461</v>
      </c>
      <c r="DD60">
        <v>-9.0860502405130887</v>
      </c>
      <c r="DE60">
        <v>8.5628969079906021</v>
      </c>
      <c r="DF60">
        <v>0.5973784135909348</v>
      </c>
      <c r="DG60">
        <v>4.3048695243651078</v>
      </c>
      <c r="DH60">
        <v>0.30032314470368399</v>
      </c>
      <c r="DI60">
        <v>4.2580273836254943</v>
      </c>
      <c r="DJ60">
        <v>0.2970552688872507</v>
      </c>
      <c r="DK60">
        <v>1.094072280512967</v>
      </c>
      <c r="DL60">
        <v>15.95243658565122</v>
      </c>
      <c r="DM60">
        <v>1.112899216566952</v>
      </c>
      <c r="DN60">
        <v>8.0468654559083053</v>
      </c>
      <c r="DO60">
        <v>0.56137820787547354</v>
      </c>
      <c r="DP60">
        <v>7.9055711297429152</v>
      </c>
      <c r="DQ60">
        <v>0.55152100869147824</v>
      </c>
      <c r="DR60">
        <v>1.7714450755752309</v>
      </c>
      <c r="DS60">
        <v>9.0382294509056926</v>
      </c>
      <c r="DT60">
        <v>0.63053931736752789</v>
      </c>
      <c r="DU60">
        <v>4.420055116347763</v>
      </c>
      <c r="DV60">
        <v>0.30835890490802809</v>
      </c>
      <c r="DW60">
        <v>4.6181743345579296</v>
      </c>
      <c r="DX60">
        <v>0.3221804124594998</v>
      </c>
      <c r="DY60">
        <v>-4.3840271877655086</v>
      </c>
      <c r="DZ60">
        <v>191.2618359674666</v>
      </c>
      <c r="EA60">
        <v>13.343111960639771</v>
      </c>
      <c r="EB60">
        <v>96.259831315958564</v>
      </c>
      <c r="EC60">
        <v>6.7154312310356064</v>
      </c>
      <c r="ED60">
        <v>95.00200465150796</v>
      </c>
      <c r="EE60">
        <v>6.6276807296041689</v>
      </c>
      <c r="EF60">
        <v>1.31529288954913</v>
      </c>
      <c r="EG60">
        <v>5.9643099528618961</v>
      </c>
      <c r="EH60">
        <v>0.41609166338093362</v>
      </c>
      <c r="EI60">
        <v>3.5492520409588879</v>
      </c>
      <c r="EJ60">
        <v>0.24760855776318719</v>
      </c>
      <c r="EK60">
        <v>2.4150579119030078</v>
      </c>
      <c r="EL60">
        <v>0.16848310561774629</v>
      </c>
      <c r="EM60">
        <v>38.032702459121928</v>
      </c>
      <c r="EN60">
        <v>4.311012755937516</v>
      </c>
      <c r="EO60">
        <v>0.30075171858124899</v>
      </c>
      <c r="EP60">
        <v>2.2929611844013928</v>
      </c>
      <c r="EQ60">
        <v>0.15996519980114171</v>
      </c>
      <c r="ER60">
        <v>2.0180515715361231</v>
      </c>
      <c r="ES60">
        <v>0.14078651878010731</v>
      </c>
      <c r="ET60">
        <v>12.75382971143568</v>
      </c>
      <c r="EU60">
        <v>6.3144741524891694</v>
      </c>
      <c r="EV60">
        <v>0.44052037440213948</v>
      </c>
      <c r="EW60">
        <v>3.5108568436313372</v>
      </c>
      <c r="EX60">
        <v>0.24492997102840591</v>
      </c>
      <c r="EY60">
        <v>2.8036173088578331</v>
      </c>
      <c r="EZ60">
        <v>0.1955904033737336</v>
      </c>
      <c r="FA60">
        <v>22.400583728566211</v>
      </c>
      <c r="FB60">
        <v>3.0232378375714291</v>
      </c>
      <c r="FC60">
        <v>0.21091191949668281</v>
      </c>
      <c r="FD60">
        <v>1.7500530941898109</v>
      </c>
      <c r="FE60">
        <v>0.1220899833713335</v>
      </c>
      <c r="FF60">
        <v>1.2731847433816179</v>
      </c>
      <c r="FG60">
        <v>8.8821936125349193E-2</v>
      </c>
      <c r="FH60">
        <v>31.546863093726181</v>
      </c>
      <c r="FI60">
        <v>7.5676933932604609</v>
      </c>
      <c r="FJ60">
        <v>0.52794944542540245</v>
      </c>
      <c r="FK60">
        <v>4.126715808765268</v>
      </c>
      <c r="FL60">
        <v>0.28789450225429858</v>
      </c>
      <c r="FM60">
        <v>3.440977584495192</v>
      </c>
      <c r="FN60">
        <v>0.24005494317110379</v>
      </c>
      <c r="FO60">
        <v>18.12278031456114</v>
      </c>
      <c r="FP60">
        <v>4.8953876592628536</v>
      </c>
      <c r="FQ60">
        <v>0.34151980868462101</v>
      </c>
      <c r="FR60">
        <v>2.7329701457751372</v>
      </c>
      <c r="FS60">
        <v>0.19066180378173589</v>
      </c>
      <c r="FT60">
        <v>2.1624175134877168</v>
      </c>
      <c r="FU60">
        <v>0.15085800490288509</v>
      </c>
      <c r="FV60">
        <v>23.30980392156863</v>
      </c>
      <c r="FW60">
        <v>42.57029108494978</v>
      </c>
      <c r="FX60">
        <v>2.969856256321465</v>
      </c>
      <c r="FY60">
        <v>20.936901102714</v>
      </c>
      <c r="FZ60">
        <v>1.460633346476266</v>
      </c>
      <c r="GA60">
        <v>21.63338998223578</v>
      </c>
      <c r="GB60">
        <v>1.509222909845199</v>
      </c>
      <c r="GC60">
        <v>-3.2721828381766591</v>
      </c>
      <c r="GD60">
        <v>4.1021428824756354</v>
      </c>
      <c r="GE60">
        <v>0.2861802067440386</v>
      </c>
      <c r="GF60">
        <v>2.077180175420553</v>
      </c>
      <c r="GG60">
        <v>0.14491154235167061</v>
      </c>
      <c r="GH60">
        <v>2.024962707055082</v>
      </c>
      <c r="GI60">
        <v>0.14126866439236799</v>
      </c>
      <c r="GJ60">
        <v>2.5458629726694189</v>
      </c>
      <c r="GK60">
        <v>5.1626182326626147</v>
      </c>
      <c r="GL60">
        <v>0.3601627723586992</v>
      </c>
      <c r="GM60">
        <v>2.0810196951533082</v>
      </c>
      <c r="GN60">
        <v>0.1451794010251487</v>
      </c>
      <c r="GO60">
        <v>3.0815985375093069</v>
      </c>
      <c r="GP60">
        <v>0.21498337133355039</v>
      </c>
      <c r="GQ60">
        <v>-38.762457236352809</v>
      </c>
      <c r="GR60">
        <v>10.104080128718531</v>
      </c>
      <c r="GS60">
        <v>0.70489688512505788</v>
      </c>
      <c r="GT60">
        <v>5.2578383220349432</v>
      </c>
      <c r="GU60">
        <v>0.36680566746095689</v>
      </c>
      <c r="GV60">
        <v>4.8462418066835884</v>
      </c>
      <c r="GW60">
        <v>0.338091217664101</v>
      </c>
      <c r="GX60">
        <v>8.1471348229214069</v>
      </c>
      <c r="GY60">
        <v>5.7600475030793206</v>
      </c>
      <c r="GZ60">
        <v>0.4018415819518969</v>
      </c>
      <c r="HA60">
        <v>2.8151358680560978</v>
      </c>
      <c r="HB60">
        <v>0.19639397939416789</v>
      </c>
      <c r="HC60">
        <v>2.9449116350232232</v>
      </c>
      <c r="HD60">
        <v>0.2054476025577289</v>
      </c>
      <c r="HE60">
        <v>-4.5060658578856243</v>
      </c>
      <c r="HF60">
        <v>26.755309305731199</v>
      </c>
      <c r="HG60">
        <v>1.8665463802650299</v>
      </c>
      <c r="HH60">
        <v>13.40913871467419</v>
      </c>
      <c r="HI60">
        <v>0.93546963125503579</v>
      </c>
      <c r="HJ60">
        <v>13.346170591057</v>
      </c>
      <c r="HK60">
        <v>0.93107674900999438</v>
      </c>
      <c r="HL60">
        <v>0.47069628609150299</v>
      </c>
      <c r="HM60">
        <v>6.4680549417993767</v>
      </c>
      <c r="HN60">
        <v>0.4512347213412648</v>
      </c>
      <c r="HO60">
        <v>2.911891765321529</v>
      </c>
      <c r="HP60">
        <v>0.20314401796581699</v>
      </c>
      <c r="HQ60">
        <v>3.5561631764778481</v>
      </c>
      <c r="HR60">
        <v>0.24809070337544781</v>
      </c>
      <c r="HS60">
        <v>-19.921643120028481</v>
      </c>
      <c r="HT60">
        <v>2.8965336863905078</v>
      </c>
      <c r="HU60">
        <v>0.20207258327190439</v>
      </c>
      <c r="HV60">
        <v>1.412175357707355</v>
      </c>
      <c r="HW60">
        <v>9.8518420105257701E-2</v>
      </c>
      <c r="HX60">
        <v>1.4843583286831521</v>
      </c>
      <c r="HY60">
        <v>0.1035541631666466</v>
      </c>
      <c r="HZ60">
        <v>-4.9840933191940548</v>
      </c>
      <c r="IA60">
        <v>30.579470959555358</v>
      </c>
      <c r="IB60">
        <v>2.1333336190492518</v>
      </c>
      <c r="IC60">
        <v>14.95185774329522</v>
      </c>
      <c r="ID60">
        <v>1.0430952462585501</v>
      </c>
      <c r="IE60">
        <v>15.62761321626013</v>
      </c>
      <c r="IF60">
        <v>1.0902383727907019</v>
      </c>
      <c r="IG60">
        <v>-4.4196675204660654</v>
      </c>
      <c r="IH60">
        <v>12.524513368247399</v>
      </c>
      <c r="II60">
        <v>0.87375499288567371</v>
      </c>
      <c r="IJ60">
        <v>5.9942582067773884</v>
      </c>
      <c r="IK60">
        <v>0.4181809610340631</v>
      </c>
      <c r="IL60">
        <v>6.5302551614700102</v>
      </c>
      <c r="IM60">
        <v>0.45557403185161061</v>
      </c>
      <c r="IN60">
        <v>-8.5591661557326706</v>
      </c>
      <c r="IO60">
        <v>12.262658122473489</v>
      </c>
      <c r="IP60">
        <v>0.85548703135446491</v>
      </c>
      <c r="IQ60">
        <v>6.4496252470821513</v>
      </c>
      <c r="IR60">
        <v>0.44994899970856977</v>
      </c>
      <c r="IS60">
        <v>5.8130328753913423</v>
      </c>
      <c r="IT60">
        <v>0.40553803164589508</v>
      </c>
      <c r="IU60">
        <v>10.3826163191183</v>
      </c>
      <c r="IV60">
        <v>119.43440451892231</v>
      </c>
      <c r="IW60">
        <v>8.3321726124149293</v>
      </c>
      <c r="IX60">
        <v>59.250700611931393</v>
      </c>
      <c r="IY60">
        <v>4.1335414773798709</v>
      </c>
      <c r="IZ60">
        <v>60.183703906990893</v>
      </c>
      <c r="JA60">
        <v>4.1986311350350576</v>
      </c>
      <c r="JB60">
        <v>-1.5623694007059561</v>
      </c>
      <c r="JC60">
        <v>19.9785569774183</v>
      </c>
      <c r="JD60">
        <v>1.3937758215761229</v>
      </c>
      <c r="JE60">
        <v>10.02959344590308</v>
      </c>
      <c r="JF60">
        <v>0.69970042685958211</v>
      </c>
      <c r="JG60">
        <v>9.9489635315152221</v>
      </c>
      <c r="JH60">
        <v>0.69407539471654123</v>
      </c>
      <c r="JI60">
        <v>0.80716454625822509</v>
      </c>
      <c r="JJ60">
        <v>4.212721050778983</v>
      </c>
      <c r="JK60">
        <v>0.29389453654020881</v>
      </c>
      <c r="JL60">
        <v>2.122486508267063</v>
      </c>
      <c r="JM60">
        <v>0.14807227469871251</v>
      </c>
      <c r="JN60">
        <v>2.09023454251192</v>
      </c>
      <c r="JO60">
        <v>0.14582226184149619</v>
      </c>
      <c r="JP60">
        <v>1.531170251549395</v>
      </c>
      <c r="JQ60">
        <v>3.8594852353655069</v>
      </c>
      <c r="JR60">
        <v>0.2692515385802205</v>
      </c>
      <c r="JS60">
        <v>1.3829950077384161</v>
      </c>
      <c r="JT60">
        <v>9.6482694186823897E-2</v>
      </c>
      <c r="JU60">
        <v>2.476490227627091</v>
      </c>
      <c r="JV60">
        <v>0.17276884439339649</v>
      </c>
      <c r="JW60">
        <v>-56.665340230799828</v>
      </c>
      <c r="JX60">
        <v>24.982986997091409</v>
      </c>
      <c r="JY60">
        <v>1.7429028165875231</v>
      </c>
      <c r="JZ60">
        <v>11.821881257153199</v>
      </c>
      <c r="KA60">
        <v>0.8247368556391752</v>
      </c>
      <c r="KB60">
        <v>13.161105739938209</v>
      </c>
      <c r="KC60">
        <v>0.91816596094834824</v>
      </c>
      <c r="KD60">
        <v>-10.72109178090612</v>
      </c>
      <c r="KE60">
        <v>27.81885627170438</v>
      </c>
      <c r="KF60">
        <v>1.9407432328184731</v>
      </c>
      <c r="KG60">
        <v>14.660054243605829</v>
      </c>
      <c r="KH60">
        <v>1.0227379870742119</v>
      </c>
      <c r="KI60">
        <v>13.158802028098551</v>
      </c>
      <c r="KJ60">
        <v>0.91800524574426157</v>
      </c>
      <c r="KK60">
        <v>10.79305490380103</v>
      </c>
      <c r="KL60">
        <v>15.421814958584459</v>
      </c>
      <c r="KM60">
        <v>1.0758811478922741</v>
      </c>
      <c r="KN60">
        <v>7.6759678497241559</v>
      </c>
      <c r="KO60">
        <v>0.53550306001748582</v>
      </c>
      <c r="KP60">
        <v>7.7458471088602998</v>
      </c>
      <c r="KQ60">
        <v>0.5403780878747878</v>
      </c>
      <c r="KR60">
        <v>-0.90623910770302762</v>
      </c>
      <c r="KS60">
        <v>3.8763791221896291</v>
      </c>
      <c r="KT60">
        <v>0.27043011674352418</v>
      </c>
      <c r="KU60">
        <v>1.777697636265648</v>
      </c>
      <c r="KV60">
        <v>0.1240185658203761</v>
      </c>
      <c r="KW60">
        <v>2.0986814859239811</v>
      </c>
      <c r="KX60">
        <v>0.14641155092314809</v>
      </c>
      <c r="KY60">
        <v>-16.56101426307448</v>
      </c>
      <c r="KZ60">
        <v>19.283603905789619</v>
      </c>
      <c r="LA60">
        <v>1.345293401676581</v>
      </c>
      <c r="LB60">
        <v>9.7800246632739967</v>
      </c>
      <c r="LC60">
        <v>0.68228961308350333</v>
      </c>
      <c r="LD60">
        <v>9.503579242515622</v>
      </c>
      <c r="LE60">
        <v>0.66300378859307774</v>
      </c>
      <c r="LF60">
        <v>2.8671551449506198</v>
      </c>
      <c r="LG60">
        <v>115.1917352142278</v>
      </c>
      <c r="LH60">
        <v>8.0361887782215913</v>
      </c>
      <c r="LI60">
        <v>57.327869129767599</v>
      </c>
      <c r="LJ60">
        <v>3.9993978537020221</v>
      </c>
      <c r="LK60">
        <v>57.863866084460213</v>
      </c>
      <c r="LL60">
        <v>4.0367909245195692</v>
      </c>
      <c r="LM60">
        <v>-0.93061703375818339</v>
      </c>
      <c r="LN60">
        <v>16.68808856644711</v>
      </c>
      <c r="LO60">
        <v>1.1642209384053619</v>
      </c>
      <c r="LP60">
        <v>7.9247687284066917</v>
      </c>
      <c r="LQ60">
        <v>0.55286030205886894</v>
      </c>
      <c r="LR60">
        <v>8.763319838040422</v>
      </c>
      <c r="LS60">
        <v>0.6113606363464934</v>
      </c>
      <c r="LT60">
        <v>-10.04969630038652</v>
      </c>
      <c r="LU60">
        <v>22.776798958650279</v>
      </c>
      <c r="LV60">
        <v>1.588991222806988</v>
      </c>
      <c r="LW60">
        <v>10.91575460022298</v>
      </c>
      <c r="LX60">
        <v>0.76152220869833542</v>
      </c>
      <c r="LY60">
        <v>11.8610443584273</v>
      </c>
      <c r="LZ60">
        <v>0.82746901410865215</v>
      </c>
      <c r="MA60">
        <v>-8.3004618859782173</v>
      </c>
      <c r="MB60">
        <v>2.4542210131771109</v>
      </c>
      <c r="MC60">
        <v>0.17121526408722329</v>
      </c>
      <c r="MD60">
        <v>1.2931502459919451</v>
      </c>
      <c r="ME60">
        <v>9.0214801227435498E-2</v>
      </c>
      <c r="MF60">
        <v>1.161070767185167</v>
      </c>
      <c r="MG60">
        <v>8.1000462859787695E-2</v>
      </c>
      <c r="MH60">
        <v>10.763454317897359</v>
      </c>
      <c r="MI60">
        <v>25.508233296532321</v>
      </c>
      <c r="MJ60">
        <v>1.779545883119332</v>
      </c>
      <c r="MK60">
        <v>12.61512603394042</v>
      </c>
      <c r="ML60">
        <v>0.88007645757975772</v>
      </c>
      <c r="MM60">
        <v>12.893107262591901</v>
      </c>
      <c r="MN60">
        <v>0.89946942553957465</v>
      </c>
      <c r="MO60">
        <v>-2.1795412125955811</v>
      </c>
      <c r="MP60">
        <v>27.543946658839111</v>
      </c>
      <c r="MQ60">
        <v>1.9215645517974389</v>
      </c>
      <c r="MR60">
        <v>13.495911860634459</v>
      </c>
      <c r="MS60">
        <v>0.94152323727564158</v>
      </c>
      <c r="MT60">
        <v>14.04803479820465</v>
      </c>
      <c r="MU60">
        <v>0.98004131452179721</v>
      </c>
      <c r="MV60">
        <v>-4.0090328696088653</v>
      </c>
      <c r="MW60">
        <v>20.220446720581879</v>
      </c>
      <c r="MX60">
        <v>1.410650918005246</v>
      </c>
      <c r="MY60">
        <v>11.0831576605711</v>
      </c>
      <c r="MZ60">
        <v>0.77320084686198209</v>
      </c>
      <c r="NA60">
        <v>9.1372890600107759</v>
      </c>
      <c r="NB60">
        <v>0.63745007114326357</v>
      </c>
      <c r="NC60">
        <v>19.246544128816669</v>
      </c>
      <c r="ND60">
        <v>92.843426657753</v>
      </c>
      <c r="NE60">
        <v>6.4770905833747623</v>
      </c>
      <c r="NF60">
        <v>49.39618926584194</v>
      </c>
      <c r="NG60">
        <v>3.4460554060308919</v>
      </c>
      <c r="NH60">
        <v>43.447237391911067</v>
      </c>
      <c r="NI60">
        <v>3.0310351773438708</v>
      </c>
      <c r="NJ60">
        <v>12.81502005706959</v>
      </c>
      <c r="NK60">
        <v>8.2641822727822483</v>
      </c>
      <c r="NL60">
        <v>0.57653900879433595</v>
      </c>
      <c r="NM60">
        <v>4.3064053322582092</v>
      </c>
      <c r="NN60">
        <v>0.30043028817307521</v>
      </c>
      <c r="NO60">
        <v>3.9577769405240391</v>
      </c>
      <c r="NP60">
        <v>0.27610872062126068</v>
      </c>
      <c r="NQ60">
        <v>8.4370934770488617</v>
      </c>
      <c r="NR60">
        <v>10.84510743714028</v>
      </c>
      <c r="NS60">
        <v>0.75659360910633788</v>
      </c>
      <c r="NT60">
        <v>5.5004959691450717</v>
      </c>
      <c r="NU60">
        <v>0.3837343356247751</v>
      </c>
      <c r="NV60">
        <v>5.344611467995211</v>
      </c>
      <c r="NW60">
        <v>0.37285927348156278</v>
      </c>
      <c r="NX60">
        <v>2.8747433264887121</v>
      </c>
      <c r="NY60">
        <v>20.692707647710769</v>
      </c>
      <c r="NZ60">
        <v>1.4435975348430561</v>
      </c>
      <c r="OA60">
        <v>11.230595218308901</v>
      </c>
      <c r="OB60">
        <v>0.78348661992354252</v>
      </c>
      <c r="OC60">
        <v>9.4621124294018664</v>
      </c>
      <c r="OD60">
        <v>0.6601109149195139</v>
      </c>
      <c r="OE60">
        <v>17.092811815786529</v>
      </c>
      <c r="OF60">
        <v>7.5269944840932546</v>
      </c>
      <c r="OG60">
        <v>0.52511014348653418</v>
      </c>
      <c r="OH60">
        <v>3.6321856671864001</v>
      </c>
      <c r="OI60">
        <v>0.25339430511031491</v>
      </c>
      <c r="OJ60">
        <v>3.894808816906854</v>
      </c>
      <c r="OK60">
        <v>0.27171583837621932</v>
      </c>
      <c r="OL60">
        <v>-6.9781677208732917</v>
      </c>
      <c r="OM60">
        <v>15.864895535744401</v>
      </c>
      <c r="ON60">
        <v>1.1067920388116499</v>
      </c>
      <c r="OO60">
        <v>8.4507829317941496</v>
      </c>
      <c r="OP60">
        <v>0.5895569403253732</v>
      </c>
      <c r="OQ60">
        <v>7.4141126039502527</v>
      </c>
      <c r="OR60">
        <v>0.51723509848627702</v>
      </c>
      <c r="OS60">
        <v>13.06873184898352</v>
      </c>
      <c r="OT60">
        <v>13.98276296274781</v>
      </c>
      <c r="OU60">
        <v>0.97548771707266901</v>
      </c>
      <c r="OV60">
        <v>7.7619730917378718</v>
      </c>
      <c r="OW60">
        <v>0.54150309430339605</v>
      </c>
      <c r="OX60">
        <v>6.2207898710099423</v>
      </c>
      <c r="OY60">
        <v>0.43398462276927291</v>
      </c>
      <c r="OZ60">
        <v>22.044044153989791</v>
      </c>
      <c r="PA60">
        <v>10.445797384933741</v>
      </c>
      <c r="PB60">
        <v>0.72873630706461179</v>
      </c>
      <c r="PC60">
        <v>5.8038180280327296</v>
      </c>
      <c r="PD60">
        <v>0.40489517082954762</v>
      </c>
      <c r="PE60">
        <v>4.6419793569010128</v>
      </c>
      <c r="PF60">
        <v>0.32384113623506422</v>
      </c>
      <c r="PG60">
        <v>22.245092994192451</v>
      </c>
      <c r="PH60">
        <v>5.2209789326004934</v>
      </c>
      <c r="PI60">
        <v>0.36423422419556678</v>
      </c>
      <c r="PJ60">
        <v>2.709933027378606</v>
      </c>
      <c r="PK60">
        <v>0.189054651740867</v>
      </c>
      <c r="PL60">
        <v>2.511045905221887</v>
      </c>
      <c r="PM60">
        <v>0.1751795724546997</v>
      </c>
      <c r="PN60">
        <v>7.6187674658038036</v>
      </c>
      <c r="PO60">
        <v>42.461248724539537</v>
      </c>
      <c r="PP60">
        <v>2.962249069994686</v>
      </c>
      <c r="PQ60">
        <v>22.168619032981859</v>
      </c>
      <c r="PR60">
        <v>1.546562408928051</v>
      </c>
      <c r="PS60">
        <v>20.292629691557678</v>
      </c>
      <c r="PT60">
        <v>1.415686661066635</v>
      </c>
      <c r="PU60">
        <v>8.8362419748620997</v>
      </c>
      <c r="PV60">
        <v>4.9644990144524481</v>
      </c>
      <c r="PW60">
        <v>0.34634126480722749</v>
      </c>
      <c r="PX60">
        <v>2.8658175285284671</v>
      </c>
      <c r="PY60">
        <v>0.19992971388407929</v>
      </c>
      <c r="PZ60">
        <v>2.0986814859239811</v>
      </c>
      <c r="QA60">
        <v>0.14641155092314809</v>
      </c>
      <c r="QB60">
        <v>30.904872389791201</v>
      </c>
      <c r="QC60">
        <v>10.011931655132409</v>
      </c>
      <c r="QD60">
        <v>0.69846827696158276</v>
      </c>
      <c r="QE60">
        <v>5.3922215126813748</v>
      </c>
      <c r="QF60">
        <v>0.37618072103269168</v>
      </c>
      <c r="QG60">
        <v>4.6197101424510327</v>
      </c>
      <c r="QH60">
        <v>0.32228755592889108</v>
      </c>
      <c r="QI60">
        <v>15.431814695505439</v>
      </c>
      <c r="QJ60">
        <v>10.16013711681676</v>
      </c>
      <c r="QK60">
        <v>0.70880762175783851</v>
      </c>
      <c r="QL60">
        <v>5.3584337390331296</v>
      </c>
      <c r="QM60">
        <v>0.37382356470608402</v>
      </c>
      <c r="QN60">
        <v>4.8017033777836273</v>
      </c>
      <c r="QO60">
        <v>0.33498405705175449</v>
      </c>
      <c r="QP60">
        <v>10.95911117829343</v>
      </c>
      <c r="QQ60">
        <v>9.9174794697066329</v>
      </c>
      <c r="QR60">
        <v>0.69187895359402063</v>
      </c>
      <c r="QS60">
        <v>5.0174843867644698</v>
      </c>
      <c r="QT60">
        <v>0.35003771450122578</v>
      </c>
      <c r="QU60">
        <v>4.8999950829421604</v>
      </c>
      <c r="QV60">
        <v>0.34184123909279479</v>
      </c>
      <c r="QW60">
        <v>2.3693379790940958</v>
      </c>
      <c r="QX60">
        <v>7.4072014684312926</v>
      </c>
      <c r="QY60">
        <v>0.51675295287401646</v>
      </c>
      <c r="QZ60">
        <v>3.5346618659744191</v>
      </c>
      <c r="RA60">
        <v>0.24659069480397031</v>
      </c>
      <c r="RB60">
        <v>3.8725396024568739</v>
      </c>
      <c r="RC60">
        <v>0.27016225807004612</v>
      </c>
      <c r="RD60">
        <v>-9.1229525191789307</v>
      </c>
      <c r="RE60">
        <v>31.613069671613051</v>
      </c>
      <c r="RF60">
        <v>2.205441173949565</v>
      </c>
      <c r="RG60">
        <v>15.2690020732208</v>
      </c>
      <c r="RH60">
        <v>1.065220372687844</v>
      </c>
      <c r="RI60">
        <v>16.34406759839225</v>
      </c>
      <c r="RJ60">
        <v>1.1402208012617221</v>
      </c>
      <c r="RK60">
        <v>-6.8013991449669744</v>
      </c>
      <c r="RL60">
        <v>9.7239676751757678</v>
      </c>
      <c r="RM60">
        <v>0.67837887645072259</v>
      </c>
      <c r="RN60">
        <v>4.7180018476095649</v>
      </c>
      <c r="RO60">
        <v>0.32914473796993121</v>
      </c>
      <c r="RP60">
        <v>5.0059658275662038</v>
      </c>
      <c r="RQ60">
        <v>0.34923413848079132</v>
      </c>
      <c r="RR60">
        <v>-5.9227671167969769</v>
      </c>
      <c r="RS60">
        <v>4.7817378751733006</v>
      </c>
      <c r="RT60">
        <v>0.33359119194966819</v>
      </c>
      <c r="RU60">
        <v>2.541762063083929</v>
      </c>
      <c r="RV60">
        <v>0.1773224418425248</v>
      </c>
      <c r="RW60">
        <v>2.239975812089372</v>
      </c>
      <c r="RX60">
        <v>0.15626875010714339</v>
      </c>
      <c r="RY60">
        <v>12.62245061827525</v>
      </c>
      <c r="RZ60">
        <v>7.9831294283445704</v>
      </c>
      <c r="SA60">
        <v>0.55693175389573657</v>
      </c>
      <c r="SB60">
        <v>3.9462583813257739</v>
      </c>
      <c r="SC60">
        <v>0.27530514460082628</v>
      </c>
      <c r="SD60">
        <v>4.0368710470187974</v>
      </c>
      <c r="SE60">
        <v>0.28162660929491029</v>
      </c>
      <c r="SF60">
        <v>-2.2701038861100522</v>
      </c>
      <c r="SG60">
        <v>4.2518841520530861</v>
      </c>
      <c r="SH60">
        <v>0.29662669500968569</v>
      </c>
      <c r="SI60">
        <v>2.1071284293360431</v>
      </c>
      <c r="SJ60">
        <v>0.14700084000479999</v>
      </c>
      <c r="SK60">
        <v>2.144755722717044</v>
      </c>
      <c r="SL60">
        <v>0.14962585500488571</v>
      </c>
      <c r="SM60">
        <v>-1.769911504424786</v>
      </c>
      <c r="SN60">
        <v>4.8723505408663232</v>
      </c>
      <c r="SO60">
        <v>0.3399126566437522</v>
      </c>
      <c r="SP60">
        <v>1.9558513518654881</v>
      </c>
      <c r="SQ60">
        <v>0.13644720826976151</v>
      </c>
      <c r="SR60">
        <v>2.916499189000834</v>
      </c>
      <c r="SS60">
        <v>0.20346544837399069</v>
      </c>
      <c r="ST60">
        <v>-39.432624113475178</v>
      </c>
      <c r="SU60">
        <v>0.62584171643909436</v>
      </c>
      <c r="SV60">
        <v>4.3660963776935797E-2</v>
      </c>
      <c r="SW60">
        <v>0.27874913259802597</v>
      </c>
      <c r="SX60">
        <v>1.9446539694512498E-2</v>
      </c>
      <c r="SY60">
        <v>0.34709258384106828</v>
      </c>
      <c r="SZ60">
        <v>2.4214424082423299E-2</v>
      </c>
      <c r="TA60">
        <v>-21.840490797546028</v>
      </c>
      <c r="TB60">
        <v>24.7211317513175</v>
      </c>
      <c r="TC60">
        <v>1.7246348550563151</v>
      </c>
      <c r="TD60">
        <v>11.81113060190148</v>
      </c>
      <c r="TE60">
        <v>0.82398685135343652</v>
      </c>
      <c r="TF60">
        <v>12.91000114941602</v>
      </c>
      <c r="TG60">
        <v>0.90064800370287823</v>
      </c>
      <c r="TH60">
        <v>-8.8901313950237526</v>
      </c>
      <c r="TI60">
        <v>0.93684281479226383</v>
      </c>
      <c r="TJ60">
        <v>6.5357516328664697E-2</v>
      </c>
      <c r="TK60">
        <v>1.4613212102866211</v>
      </c>
      <c r="TL60">
        <v>0.1019470111257778</v>
      </c>
      <c r="TM60">
        <v>221.5932739522859</v>
      </c>
      <c r="TN60">
        <v>15.459141909382341</v>
      </c>
      <c r="TO60">
        <v>4.9214963934455902</v>
      </c>
      <c r="TP60">
        <v>0.34334124766427238</v>
      </c>
      <c r="TQ60">
        <v>2.9533585784352838</v>
      </c>
      <c r="TR60">
        <v>0.20603689163938069</v>
      </c>
      <c r="TS60">
        <v>3.0209341257317761</v>
      </c>
      <c r="TT60">
        <v>0.21075120429259589</v>
      </c>
    </row>
    <row r="61" spans="1:540" x14ac:dyDescent="0.2">
      <c r="A61" t="s">
        <v>596</v>
      </c>
      <c r="B61">
        <v>75</v>
      </c>
      <c r="C61">
        <v>24</v>
      </c>
      <c r="D61" t="s">
        <v>889</v>
      </c>
      <c r="E61">
        <v>400.98350830268657</v>
      </c>
      <c r="F61">
        <v>29.176699784097259</v>
      </c>
      <c r="G61">
        <v>683.39447351812703</v>
      </c>
      <c r="H61">
        <v>49.725724313076462</v>
      </c>
      <c r="I61">
        <v>40.402988316084979</v>
      </c>
      <c r="J61">
        <v>2.9398362677523182</v>
      </c>
      <c r="K61">
        <v>541.98613485836665</v>
      </c>
      <c r="L61">
        <v>39.436451665660343</v>
      </c>
      <c r="M61">
        <v>101.0053503436754</v>
      </c>
      <c r="N61">
        <v>7.3494363796637918</v>
      </c>
      <c r="O61">
        <v>273.84718846799149</v>
      </c>
      <c r="P61">
        <v>19.925899791914599</v>
      </c>
      <c r="Q61">
        <v>1084.3779818208141</v>
      </c>
      <c r="R61">
        <v>78.902424097173707</v>
      </c>
      <c r="S61">
        <v>1374.327841290818</v>
      </c>
      <c r="T61">
        <v>100</v>
      </c>
      <c r="U61">
        <v>962.7307912549112</v>
      </c>
      <c r="V61">
        <v>70.051028752403056</v>
      </c>
      <c r="W61">
        <v>484.52344733656781</v>
      </c>
      <c r="X61">
        <v>35.255303194722877</v>
      </c>
      <c r="Y61">
        <v>478.20734391834338</v>
      </c>
      <c r="Z61">
        <v>34.795725557680178</v>
      </c>
      <c r="AA61">
        <v>1.3121224490994681</v>
      </c>
      <c r="AB61">
        <v>380.3416680804595</v>
      </c>
      <c r="AC61">
        <v>27.67474081899039</v>
      </c>
      <c r="AD61">
        <v>191.88274121110479</v>
      </c>
      <c r="AE61">
        <v>13.96193364102132</v>
      </c>
      <c r="AF61">
        <v>188.45892686935471</v>
      </c>
      <c r="AG61">
        <v>13.712807177969079</v>
      </c>
      <c r="AH61">
        <v>1.8003887709856461</v>
      </c>
      <c r="AI61">
        <v>582.3891231744517</v>
      </c>
      <c r="AJ61">
        <v>42.376287933412669</v>
      </c>
      <c r="AK61">
        <v>292.640706125463</v>
      </c>
      <c r="AL61">
        <v>21.293369553701559</v>
      </c>
      <c r="AM61">
        <v>289.74841704898881</v>
      </c>
      <c r="AN61">
        <v>21.082918379711099</v>
      </c>
      <c r="AO61">
        <v>0.99324968869924157</v>
      </c>
      <c r="AP61">
        <v>111.3255636392766</v>
      </c>
      <c r="AQ61">
        <v>8.100364432311558</v>
      </c>
      <c r="AR61">
        <v>56.360055322556661</v>
      </c>
      <c r="AS61">
        <v>4.100917818096538</v>
      </c>
      <c r="AT61">
        <v>54.965508316719998</v>
      </c>
      <c r="AU61">
        <v>3.99944661421502</v>
      </c>
      <c r="AV61">
        <v>2.5053491044614939</v>
      </c>
      <c r="AW61">
        <v>20.641840222227099</v>
      </c>
      <c r="AX61">
        <v>1.5019589651068661</v>
      </c>
      <c r="AY61">
        <v>10.81074326116161</v>
      </c>
      <c r="AZ61">
        <v>0.78662040718084902</v>
      </c>
      <c r="BA61">
        <v>9.8310969610654979</v>
      </c>
      <c r="BB61">
        <v>0.71533855792601708</v>
      </c>
      <c r="BC61">
        <v>9.4918504314477445</v>
      </c>
      <c r="BD61">
        <v>90.683723417049563</v>
      </c>
      <c r="BE61">
        <v>6.5984054672046923</v>
      </c>
      <c r="BF61">
        <v>45.549312061395057</v>
      </c>
      <c r="BG61">
        <v>3.3142974109156889</v>
      </c>
      <c r="BH61">
        <v>45.1344113556545</v>
      </c>
      <c r="BI61">
        <v>3.284108056289003</v>
      </c>
      <c r="BJ61">
        <v>0.91505000038970841</v>
      </c>
      <c r="BK61">
        <v>10.321626926625891</v>
      </c>
      <c r="BL61">
        <v>0.75103091245910047</v>
      </c>
      <c r="BM61">
        <v>16.10267100201267</v>
      </c>
      <c r="BN61">
        <v>1.1716761109116769</v>
      </c>
      <c r="BO61">
        <v>0.79021974279036789</v>
      </c>
      <c r="BP61">
        <v>5.7498634536004498E-2</v>
      </c>
      <c r="BQ61">
        <v>0.33715099938372578</v>
      </c>
      <c r="BR61">
        <v>2.4532065003286301E-2</v>
      </c>
      <c r="BS61">
        <v>0.45306874340664199</v>
      </c>
      <c r="BT61">
        <v>3.29665695327181E-2</v>
      </c>
      <c r="BU61">
        <v>-29.338103756708389</v>
      </c>
      <c r="BV61">
        <v>2.1685099918433348</v>
      </c>
      <c r="BW61">
        <v>0.15778695058717521</v>
      </c>
      <c r="BX61">
        <v>1.0856686269463369</v>
      </c>
      <c r="BY61">
        <v>7.89963351049221E-2</v>
      </c>
      <c r="BZ61">
        <v>1.0828413648969979</v>
      </c>
      <c r="CA61">
        <v>7.8790615482252996E-2</v>
      </c>
      <c r="CB61">
        <v>0.26075619295956731</v>
      </c>
      <c r="CC61">
        <v>0.62058401983000266</v>
      </c>
      <c r="CD61">
        <v>4.5155457175860399E-2</v>
      </c>
      <c r="CE61">
        <v>0.2989829617176436</v>
      </c>
      <c r="CF61">
        <v>2.1754850097253899E-2</v>
      </c>
      <c r="CG61">
        <v>0.32160105811235901</v>
      </c>
      <c r="CH61">
        <v>2.34006070786064E-2</v>
      </c>
      <c r="CI61">
        <v>-7.2892938496583106</v>
      </c>
      <c r="CJ61">
        <v>5.7633736875784081</v>
      </c>
      <c r="CK61">
        <v>0.41935945081089537</v>
      </c>
      <c r="CL61">
        <v>2.831502942413429</v>
      </c>
      <c r="CM61">
        <v>0.20602820210307171</v>
      </c>
      <c r="CN61">
        <v>2.931870745164979</v>
      </c>
      <c r="CO61">
        <v>0.21333124870782361</v>
      </c>
      <c r="CP61">
        <v>-3.4829531518273291</v>
      </c>
      <c r="CQ61">
        <v>6.7550358513842088</v>
      </c>
      <c r="CR61">
        <v>0.49151560846207087</v>
      </c>
      <c r="CS61">
        <v>3.345357819880868</v>
      </c>
      <c r="CT61">
        <v>0.2434177435231748</v>
      </c>
      <c r="CU61">
        <v>3.4096780315033399</v>
      </c>
      <c r="CV61">
        <v>0.2480978649388961</v>
      </c>
      <c r="CW61">
        <v>-1.90436329392069</v>
      </c>
      <c r="CX61">
        <v>2.567153940800194</v>
      </c>
      <c r="CY61">
        <v>0.18679341738351379</v>
      </c>
      <c r="CZ61">
        <v>1.2383407776106661</v>
      </c>
      <c r="DA61">
        <v>9.0105194729051805E-2</v>
      </c>
      <c r="DB61">
        <v>1.3288131631895279</v>
      </c>
      <c r="DC61">
        <v>9.6688222654462003E-2</v>
      </c>
      <c r="DD61">
        <v>-7.0484581497797478</v>
      </c>
      <c r="DE61">
        <v>8.0916239852094201</v>
      </c>
      <c r="DF61">
        <v>0.58876956007887293</v>
      </c>
      <c r="DG61">
        <v>4.009764401475632</v>
      </c>
      <c r="DH61">
        <v>0.29176185485040579</v>
      </c>
      <c r="DI61">
        <v>4.0818595837337872</v>
      </c>
      <c r="DJ61">
        <v>0.29700770522846698</v>
      </c>
      <c r="DK61">
        <v>-1.7819706498951791</v>
      </c>
      <c r="DL61">
        <v>13.646487096649039</v>
      </c>
      <c r="DM61">
        <v>0.99295718871792438</v>
      </c>
      <c r="DN61">
        <v>6.8801421970674781</v>
      </c>
      <c r="DO61">
        <v>0.5006187017651772</v>
      </c>
      <c r="DP61">
        <v>6.7663448995815658</v>
      </c>
      <c r="DQ61">
        <v>0.49233848695274718</v>
      </c>
      <c r="DR61">
        <v>1.667788884860423</v>
      </c>
      <c r="DS61">
        <v>8.031544666660956</v>
      </c>
      <c r="DT61">
        <v>0.58439801809715519</v>
      </c>
      <c r="DU61">
        <v>3.959580500099857</v>
      </c>
      <c r="DV61">
        <v>0.2881103315480299</v>
      </c>
      <c r="DW61">
        <v>4.0719641665610986</v>
      </c>
      <c r="DX61">
        <v>0.2962876865491253</v>
      </c>
      <c r="DY61">
        <v>-2.7985567191762781</v>
      </c>
      <c r="DZ61">
        <v>182.4785608194895</v>
      </c>
      <c r="EA61">
        <v>13.27765874611833</v>
      </c>
      <c r="EB61">
        <v>91.091555967666764</v>
      </c>
      <c r="EC61">
        <v>6.6280805227747051</v>
      </c>
      <c r="ED61">
        <v>91.387004851822738</v>
      </c>
      <c r="EE61">
        <v>6.6495782233436218</v>
      </c>
      <c r="EF61">
        <v>-0.32381763953984283</v>
      </c>
      <c r="EG61">
        <v>6.7769471322665904</v>
      </c>
      <c r="EH61">
        <v>0.49310993553775623</v>
      </c>
      <c r="EI61">
        <v>3.1205904869583851</v>
      </c>
      <c r="EJ61">
        <v>0.22706303352098389</v>
      </c>
      <c r="EK61">
        <v>3.6563566453082048</v>
      </c>
      <c r="EL61">
        <v>0.26604690201677228</v>
      </c>
      <c r="EM61">
        <v>-15.811430955360869</v>
      </c>
      <c r="EN61">
        <v>4.3822561764761012</v>
      </c>
      <c r="EO61">
        <v>0.31886541513705557</v>
      </c>
      <c r="EP61">
        <v>2.2808936583045769</v>
      </c>
      <c r="EQ61">
        <v>0.16596430558827069</v>
      </c>
      <c r="ER61">
        <v>2.1013625181715239</v>
      </c>
      <c r="ES61">
        <v>0.1529011095487848</v>
      </c>
      <c r="ET61">
        <v>8.1935483870967669</v>
      </c>
      <c r="EU61">
        <v>6.7585699289458834</v>
      </c>
      <c r="EV61">
        <v>0.49177275799040721</v>
      </c>
      <c r="EW61">
        <v>3.0746474786566189</v>
      </c>
      <c r="EX61">
        <v>0.2237200896526115</v>
      </c>
      <c r="EY61">
        <v>3.683922450289264</v>
      </c>
      <c r="EZ61">
        <v>0.26805266833779567</v>
      </c>
      <c r="FA61">
        <v>-18.02970089939344</v>
      </c>
      <c r="FB61">
        <v>4.2903701598725696</v>
      </c>
      <c r="FC61">
        <v>0.3121795274003108</v>
      </c>
      <c r="FD61">
        <v>2.0328014134750432</v>
      </c>
      <c r="FE61">
        <v>0.14791240869905989</v>
      </c>
      <c r="FF61">
        <v>2.2575687463975269</v>
      </c>
      <c r="FG61">
        <v>0.1642671187012508</v>
      </c>
      <c r="FH61">
        <v>-10.47775947281715</v>
      </c>
      <c r="FI61">
        <v>6.0835611146660966</v>
      </c>
      <c r="FJ61">
        <v>0.44265719807816722</v>
      </c>
      <c r="FK61">
        <v>2.7763713324513102</v>
      </c>
      <c r="FL61">
        <v>0.20201666946102481</v>
      </c>
      <c r="FM61">
        <v>3.307189782214786</v>
      </c>
      <c r="FN61">
        <v>0.2406405286171423</v>
      </c>
      <c r="FO61">
        <v>-17.450912048332739</v>
      </c>
      <c r="FP61">
        <v>4.368119866229403</v>
      </c>
      <c r="FQ61">
        <v>0.31783681702371008</v>
      </c>
      <c r="FR61">
        <v>2.319768511482994</v>
      </c>
      <c r="FS61">
        <v>0.1687929503999703</v>
      </c>
      <c r="FT61">
        <v>2.0483513547464089</v>
      </c>
      <c r="FU61">
        <v>0.14904386662373981</v>
      </c>
      <c r="FV61">
        <v>12.42718446601941</v>
      </c>
      <c r="FW61">
        <v>36.701395477987347</v>
      </c>
      <c r="FX61">
        <v>2.6704978517728399</v>
      </c>
      <c r="FY61">
        <v>19.36250414490102</v>
      </c>
      <c r="FZ61">
        <v>1.4088708358491131</v>
      </c>
      <c r="GA61">
        <v>17.33889133308633</v>
      </c>
      <c r="GB61">
        <v>1.2616270159237271</v>
      </c>
      <c r="GC61">
        <v>11.027443428021179</v>
      </c>
      <c r="GD61">
        <v>3.8790035316936842</v>
      </c>
      <c r="GE61">
        <v>0.28224732230196142</v>
      </c>
      <c r="GF61">
        <v>2.216573446682105</v>
      </c>
      <c r="GG61">
        <v>0.16128418417254931</v>
      </c>
      <c r="GH61">
        <v>1.662430085011579</v>
      </c>
      <c r="GI61">
        <v>0.12096313812941201</v>
      </c>
      <c r="GJ61">
        <v>28.571428571428559</v>
      </c>
      <c r="GK61">
        <v>4.0712573510487644</v>
      </c>
      <c r="GL61">
        <v>0.2962362566434581</v>
      </c>
      <c r="GM61">
        <v>1.8045000029908851</v>
      </c>
      <c r="GN61">
        <v>0.1313005491685327</v>
      </c>
      <c r="GO61">
        <v>2.26675734805788</v>
      </c>
      <c r="GP61">
        <v>0.16493570747492531</v>
      </c>
      <c r="GQ61">
        <v>-22.708333333333339</v>
      </c>
      <c r="GR61">
        <v>9.6515658209324435</v>
      </c>
      <c r="GS61">
        <v>0.70227536188653117</v>
      </c>
      <c r="GT61">
        <v>4.709511758687138</v>
      </c>
      <c r="GU61">
        <v>0.34267746146100009</v>
      </c>
      <c r="GV61">
        <v>4.9420540622453064</v>
      </c>
      <c r="GW61">
        <v>0.35959790042553103</v>
      </c>
      <c r="GX61">
        <v>-4.8187477114610084</v>
      </c>
      <c r="GY61">
        <v>5.8453642870092501</v>
      </c>
      <c r="GZ61">
        <v>0.4253253198682983</v>
      </c>
      <c r="HA61">
        <v>3.0364794409905369</v>
      </c>
      <c r="HB61">
        <v>0.22094287474657909</v>
      </c>
      <c r="HC61">
        <v>2.8088848460187141</v>
      </c>
      <c r="HD61">
        <v>0.2043824451217191</v>
      </c>
      <c r="HE61">
        <v>7.787182587666261</v>
      </c>
      <c r="HF61">
        <v>25.969815554207241</v>
      </c>
      <c r="HG61">
        <v>1.8896375940267249</v>
      </c>
      <c r="HH61">
        <v>12.908571701771461</v>
      </c>
      <c r="HI61">
        <v>0.93926436720129758</v>
      </c>
      <c r="HJ61">
        <v>13.06124385243578</v>
      </c>
      <c r="HK61">
        <v>0.95037322682542735</v>
      </c>
      <c r="HL61">
        <v>-1.1757661531761969</v>
      </c>
      <c r="HM61">
        <v>6.5302685184617246</v>
      </c>
      <c r="HN61">
        <v>0.47516089845987991</v>
      </c>
      <c r="HO61">
        <v>3.3298078786095018</v>
      </c>
      <c r="HP61">
        <v>0.24228628559849491</v>
      </c>
      <c r="HQ61">
        <v>3.2004606398522228</v>
      </c>
      <c r="HR61">
        <v>0.232874612861385</v>
      </c>
      <c r="HS61">
        <v>3.961467691308584</v>
      </c>
      <c r="HT61">
        <v>4.1073049421778416</v>
      </c>
      <c r="HU61">
        <v>0.29885918183248861</v>
      </c>
      <c r="HV61">
        <v>2.2052643984847471</v>
      </c>
      <c r="HW61">
        <v>0.160461305681873</v>
      </c>
      <c r="HX61">
        <v>1.9020405436930941</v>
      </c>
      <c r="HY61">
        <v>0.1383978761506155</v>
      </c>
      <c r="HZ61">
        <v>14.76510067114093</v>
      </c>
      <c r="IA61">
        <v>30.221310860901401</v>
      </c>
      <c r="IB61">
        <v>2.198988476615336</v>
      </c>
      <c r="IC61">
        <v>14.55757229204867</v>
      </c>
      <c r="ID61">
        <v>1.059250337123032</v>
      </c>
      <c r="IE61">
        <v>15.66373856885272</v>
      </c>
      <c r="IF61">
        <v>1.139738139492305</v>
      </c>
      <c r="IG61">
        <v>-7.3204387585658486</v>
      </c>
      <c r="IH61">
        <v>12.213065237633961</v>
      </c>
      <c r="II61">
        <v>0.88865734002470698</v>
      </c>
      <c r="IJ61">
        <v>5.9563343224458229</v>
      </c>
      <c r="IK61">
        <v>0.43339981505805919</v>
      </c>
      <c r="IL61">
        <v>6.2567309151881361</v>
      </c>
      <c r="IM61">
        <v>0.45525752496664768</v>
      </c>
      <c r="IN61">
        <v>-4.9192661612361794</v>
      </c>
      <c r="IO61">
        <v>10.62838485897921</v>
      </c>
      <c r="IP61">
        <v>0.77335149151869431</v>
      </c>
      <c r="IQ61">
        <v>5.3993636987259572</v>
      </c>
      <c r="IR61">
        <v>0.39287304939225282</v>
      </c>
      <c r="IS61">
        <v>5.2290211602532572</v>
      </c>
      <c r="IT61">
        <v>0.3804784421264415</v>
      </c>
      <c r="IU61">
        <v>3.205426614351266</v>
      </c>
      <c r="IV61">
        <v>105.58410123258059</v>
      </c>
      <c r="IW61">
        <v>7.6825993085763482</v>
      </c>
      <c r="IX61">
        <v>52.71571454095816</v>
      </c>
      <c r="IY61">
        <v>3.8357452244761099</v>
      </c>
      <c r="IZ61">
        <v>52.868386691622483</v>
      </c>
      <c r="JA61">
        <v>3.8468540841002379</v>
      </c>
      <c r="JB61">
        <v>-0.2891953407417211</v>
      </c>
      <c r="JC61">
        <v>16.661055256757201</v>
      </c>
      <c r="JD61">
        <v>1.2123057363888179</v>
      </c>
      <c r="JE61">
        <v>8.302961823397542</v>
      </c>
      <c r="JF61">
        <v>0.60414710187338572</v>
      </c>
      <c r="JG61">
        <v>8.3580934333596595</v>
      </c>
      <c r="JH61">
        <v>0.60815863451543251</v>
      </c>
      <c r="JI61">
        <v>-0.66180213812997069</v>
      </c>
      <c r="JJ61">
        <v>3.7666198652324421</v>
      </c>
      <c r="JK61">
        <v>0.27406996730086591</v>
      </c>
      <c r="JL61">
        <v>1.881542893835384</v>
      </c>
      <c r="JM61">
        <v>0.13690640888626479</v>
      </c>
      <c r="JN61">
        <v>1.8850769713970581</v>
      </c>
      <c r="JO61">
        <v>0.13716355841460109</v>
      </c>
      <c r="JP61">
        <v>-0.18765246762994109</v>
      </c>
      <c r="JQ61">
        <v>3.648581674672521</v>
      </c>
      <c r="JR61">
        <v>0.26548117305443231</v>
      </c>
      <c r="JS61">
        <v>1.7500752085411011</v>
      </c>
      <c r="JT61">
        <v>0.12734044643215309</v>
      </c>
      <c r="JU61">
        <v>1.8985064661314199</v>
      </c>
      <c r="JV61">
        <v>0.13814072662227919</v>
      </c>
      <c r="JW61">
        <v>-8.1363812475784556</v>
      </c>
      <c r="JX61">
        <v>22.198247980388459</v>
      </c>
      <c r="JY61">
        <v>1.615207617386188</v>
      </c>
      <c r="JZ61">
        <v>10.44037193269814</v>
      </c>
      <c r="KA61">
        <v>0.75967113661120134</v>
      </c>
      <c r="KB61">
        <v>11.75787604769031</v>
      </c>
      <c r="KC61">
        <v>0.85553648077498679</v>
      </c>
      <c r="KD61">
        <v>-11.870343246513389</v>
      </c>
      <c r="KE61">
        <v>25.671539408001941</v>
      </c>
      <c r="KF61">
        <v>1.867934173835138</v>
      </c>
      <c r="KG61">
        <v>13.774420704381649</v>
      </c>
      <c r="KH61">
        <v>1.0022660016436999</v>
      </c>
      <c r="KI61">
        <v>11.897118703620279</v>
      </c>
      <c r="KJ61">
        <v>0.86566817219143855</v>
      </c>
      <c r="KK61">
        <v>14.625550660792941</v>
      </c>
      <c r="KL61">
        <v>13.10223915215121</v>
      </c>
      <c r="KM61">
        <v>0.95335616135412882</v>
      </c>
      <c r="KN61">
        <v>6.2652127013361536</v>
      </c>
      <c r="KO61">
        <v>0.4558746838346549</v>
      </c>
      <c r="KP61">
        <v>6.8370264508150518</v>
      </c>
      <c r="KQ61">
        <v>0.4974814775194738</v>
      </c>
      <c r="KR61">
        <v>-8.7284889680099198</v>
      </c>
      <c r="KS61">
        <v>2.466786138048644</v>
      </c>
      <c r="KT61">
        <v>0.1794903707787619</v>
      </c>
      <c r="KU61">
        <v>1.153522916130483</v>
      </c>
      <c r="KV61">
        <v>8.3933606048979703E-2</v>
      </c>
      <c r="KW61">
        <v>1.313263221918161</v>
      </c>
      <c r="KX61">
        <v>9.5556764729782098E-2</v>
      </c>
      <c r="KY61">
        <v>-12.951289398280821</v>
      </c>
      <c r="KZ61">
        <v>18.069031757328229</v>
      </c>
      <c r="LA61">
        <v>1.3147541084780141</v>
      </c>
      <c r="LB61">
        <v>9.1476063606376918</v>
      </c>
      <c r="LC61">
        <v>0.66560583914576976</v>
      </c>
      <c r="LD61">
        <v>8.9214253966905392</v>
      </c>
      <c r="LE61">
        <v>0.64914826933224434</v>
      </c>
      <c r="LF61">
        <v>2.5035205758097212</v>
      </c>
      <c r="LG61">
        <v>105.3056159207207</v>
      </c>
      <c r="LH61">
        <v>7.6623359257434434</v>
      </c>
      <c r="LI61">
        <v>53.484729818378469</v>
      </c>
      <c r="LJ61">
        <v>3.891700961842095</v>
      </c>
      <c r="LK61">
        <v>51.820886102342207</v>
      </c>
      <c r="LL61">
        <v>3.7706349639013479</v>
      </c>
      <c r="LM61">
        <v>3.1600284590498551</v>
      </c>
      <c r="LN61">
        <v>20.142828470518701</v>
      </c>
      <c r="LO61">
        <v>1.465649451705775</v>
      </c>
      <c r="LP61">
        <v>10.56335783184441</v>
      </c>
      <c r="LQ61">
        <v>0.76861994019730562</v>
      </c>
      <c r="LR61">
        <v>9.5794706386742892</v>
      </c>
      <c r="LS61">
        <v>0.69702951150846992</v>
      </c>
      <c r="LT61">
        <v>9.7691066039722045</v>
      </c>
      <c r="LU61">
        <v>21.107631644855768</v>
      </c>
      <c r="LV61">
        <v>1.535851272941595</v>
      </c>
      <c r="LW61">
        <v>10.000732684025859</v>
      </c>
      <c r="LX61">
        <v>0.7276817352861612</v>
      </c>
      <c r="LY61">
        <v>11.106898960829909</v>
      </c>
      <c r="LZ61">
        <v>0.80816953765543398</v>
      </c>
      <c r="MA61">
        <v>-10.481197468439211</v>
      </c>
      <c r="MB61">
        <v>2.2526210378111831</v>
      </c>
      <c r="MC61">
        <v>0.16390710936158001</v>
      </c>
      <c r="MD61">
        <v>1.2390475931230009</v>
      </c>
      <c r="ME61">
        <v>9.0156624634719004E-2</v>
      </c>
      <c r="MF61">
        <v>1.0135734446881819</v>
      </c>
      <c r="MG61">
        <v>7.3750484726860896E-2</v>
      </c>
      <c r="MH61">
        <v>20.018826482585489</v>
      </c>
      <c r="MI61">
        <v>21.559286757237739</v>
      </c>
      <c r="MJ61">
        <v>1.5687149826629789</v>
      </c>
      <c r="MK61">
        <v>10.72451176865675</v>
      </c>
      <c r="ML61">
        <v>0.78034595868944245</v>
      </c>
      <c r="MM61">
        <v>10.834774988580991</v>
      </c>
      <c r="MN61">
        <v>0.78836902397353636</v>
      </c>
      <c r="MO61">
        <v>-1.022883745328186</v>
      </c>
      <c r="MP61">
        <v>24.566786762222549</v>
      </c>
      <c r="MQ61">
        <v>1.7875492312771999</v>
      </c>
      <c r="MR61">
        <v>13.40687663796753</v>
      </c>
      <c r="MS61">
        <v>0.97552245069672083</v>
      </c>
      <c r="MT61">
        <v>11.15991012425502</v>
      </c>
      <c r="MU61">
        <v>0.81202678058047906</v>
      </c>
      <c r="MV61">
        <v>18.29271801363754</v>
      </c>
      <c r="MW61">
        <v>15.67646124807475</v>
      </c>
      <c r="MX61">
        <v>1.140663877794315</v>
      </c>
      <c r="MY61">
        <v>7.5502033027609201</v>
      </c>
      <c r="MZ61">
        <v>0.54937425233774628</v>
      </c>
      <c r="NA61">
        <v>8.1262579453138279</v>
      </c>
      <c r="NB61">
        <v>0.59128962545656905</v>
      </c>
      <c r="NC61">
        <v>-7.3492943775643758</v>
      </c>
      <c r="ND61">
        <v>78.944224572679957</v>
      </c>
      <c r="NE61">
        <v>5.7442061639770543</v>
      </c>
      <c r="NF61">
        <v>39.835415459680092</v>
      </c>
      <c r="NG61">
        <v>2.8985380535015022</v>
      </c>
      <c r="NH61">
        <v>39.108809112999857</v>
      </c>
      <c r="NI61">
        <v>2.8456681104755521</v>
      </c>
      <c r="NJ61">
        <v>1.84080938311395</v>
      </c>
      <c r="NK61">
        <v>7.496485323823471</v>
      </c>
      <c r="NL61">
        <v>0.545465579507034</v>
      </c>
      <c r="NM61">
        <v>3.9376692192174771</v>
      </c>
      <c r="NN61">
        <v>0.28651600447234449</v>
      </c>
      <c r="NO61">
        <v>3.5588161046059938</v>
      </c>
      <c r="NP61">
        <v>0.25894957503468941</v>
      </c>
      <c r="NQ61">
        <v>10.107486328493311</v>
      </c>
      <c r="NR61">
        <v>8.767339615001541</v>
      </c>
      <c r="NS61">
        <v>0.63793654989678017</v>
      </c>
      <c r="NT61">
        <v>4.2649248014285153</v>
      </c>
      <c r="NU61">
        <v>0.31032805079628928</v>
      </c>
      <c r="NV61">
        <v>4.5024148135730258</v>
      </c>
      <c r="NW61">
        <v>0.32760849910049089</v>
      </c>
      <c r="NX61">
        <v>-5.4176072234762804</v>
      </c>
      <c r="NY61">
        <v>16.99679262511626</v>
      </c>
      <c r="NZ61">
        <v>1.23673494158077</v>
      </c>
      <c r="OA61">
        <v>9.0090705202200603</v>
      </c>
      <c r="OB61">
        <v>0.65552557763498542</v>
      </c>
      <c r="OC61">
        <v>7.9877221048961946</v>
      </c>
      <c r="OD61">
        <v>0.5812093639457846</v>
      </c>
      <c r="OE61">
        <v>12.018131159812031</v>
      </c>
      <c r="OF61">
        <v>6.7253495998661457</v>
      </c>
      <c r="OG61">
        <v>0.48935555242404571</v>
      </c>
      <c r="OH61">
        <v>2.868964164567176</v>
      </c>
      <c r="OI61">
        <v>0.20875398710343679</v>
      </c>
      <c r="OJ61">
        <v>3.8563854352989688</v>
      </c>
      <c r="OK61">
        <v>0.28060156532060881</v>
      </c>
      <c r="OL61">
        <v>-29.364161849710982</v>
      </c>
      <c r="OM61">
        <v>14.00696300793982</v>
      </c>
      <c r="ON61">
        <v>1.01918644060823</v>
      </c>
      <c r="OO61">
        <v>7.5254647598291999</v>
      </c>
      <c r="OP61">
        <v>0.54757420563939196</v>
      </c>
      <c r="OQ61">
        <v>6.4814982481106203</v>
      </c>
      <c r="OR61">
        <v>0.47161223496883858</v>
      </c>
      <c r="OS61">
        <v>14.90639350052983</v>
      </c>
      <c r="OT61">
        <v>10.685636915478341</v>
      </c>
      <c r="OU61">
        <v>0.77751731387774292</v>
      </c>
      <c r="OV61">
        <v>5.3428184577391686</v>
      </c>
      <c r="OW61">
        <v>0.38875865693887141</v>
      </c>
      <c r="OX61">
        <v>5.3428184577391686</v>
      </c>
      <c r="OY61">
        <v>0.38875865693887141</v>
      </c>
      <c r="OZ61">
        <v>0</v>
      </c>
      <c r="PA61">
        <v>8.9129436105425199</v>
      </c>
      <c r="PB61">
        <v>0.64853111046423706</v>
      </c>
      <c r="PC61">
        <v>4.2302908413241056</v>
      </c>
      <c r="PD61">
        <v>0.30780798541859311</v>
      </c>
      <c r="PE61">
        <v>4.6826527692184143</v>
      </c>
      <c r="PF61">
        <v>0.340723125045644</v>
      </c>
      <c r="PG61">
        <v>-10.15067406819986</v>
      </c>
      <c r="PH61">
        <v>5.3527138749118564</v>
      </c>
      <c r="PI61">
        <v>0.38947867561821309</v>
      </c>
      <c r="PJ61">
        <v>2.6562126953543852</v>
      </c>
      <c r="PK61">
        <v>0.19327358549758941</v>
      </c>
      <c r="PL61">
        <v>2.696501179557472</v>
      </c>
      <c r="PM61">
        <v>0.19620509012062359</v>
      </c>
      <c r="PN61">
        <v>-1.5053479466525861</v>
      </c>
      <c r="PO61">
        <v>41.297816754700897</v>
      </c>
      <c r="PP61">
        <v>3.004946528327078</v>
      </c>
      <c r="PQ61">
        <v>21.819394865776971</v>
      </c>
      <c r="PR61">
        <v>1.587641187948533</v>
      </c>
      <c r="PS61">
        <v>19.478421888923929</v>
      </c>
      <c r="PT61">
        <v>1.4173053403785449</v>
      </c>
      <c r="PU61">
        <v>11.33703019100431</v>
      </c>
      <c r="PV61">
        <v>4.3221768579276372</v>
      </c>
      <c r="PW61">
        <v>0.31449387315533778</v>
      </c>
      <c r="PX61">
        <v>2.2936163375266041</v>
      </c>
      <c r="PY61">
        <v>0.16689004389028139</v>
      </c>
      <c r="PZ61">
        <v>2.028560520401034</v>
      </c>
      <c r="QA61">
        <v>0.1476038292650563</v>
      </c>
      <c r="QB61">
        <v>12.264922322158631</v>
      </c>
      <c r="QC61">
        <v>10.324454188675229</v>
      </c>
      <c r="QD61">
        <v>0.75123663208176938</v>
      </c>
      <c r="QE61">
        <v>5.6078742748647388</v>
      </c>
      <c r="QF61">
        <v>0.40804487156409658</v>
      </c>
      <c r="QG61">
        <v>4.7165799138104862</v>
      </c>
      <c r="QH61">
        <v>0.34319176051767281</v>
      </c>
      <c r="QI61">
        <v>17.265694530019861</v>
      </c>
      <c r="QJ61">
        <v>10.21913867733733</v>
      </c>
      <c r="QK61">
        <v>0.74357357613734676</v>
      </c>
      <c r="QL61">
        <v>5.6799694571228949</v>
      </c>
      <c r="QM61">
        <v>0.41329072194215788</v>
      </c>
      <c r="QN61">
        <v>4.5391692202144389</v>
      </c>
      <c r="QO61">
        <v>0.33028285419518888</v>
      </c>
      <c r="QP61">
        <v>22.32673952137225</v>
      </c>
      <c r="QQ61">
        <v>9.5059618253914646</v>
      </c>
      <c r="QR61">
        <v>0.69168080131907428</v>
      </c>
      <c r="QS61">
        <v>4.9166087038012511</v>
      </c>
      <c r="QT61">
        <v>0.3577464238215094</v>
      </c>
      <c r="QU61">
        <v>4.5893531215902126</v>
      </c>
      <c r="QV61">
        <v>0.33393437749756483</v>
      </c>
      <c r="QW61">
        <v>6.8852702803182364</v>
      </c>
      <c r="QX61">
        <v>6.9260852053692439</v>
      </c>
      <c r="QY61">
        <v>0.50396164563354962</v>
      </c>
      <c r="QZ61">
        <v>3.3213260924614829</v>
      </c>
      <c r="RA61">
        <v>0.24166912673048771</v>
      </c>
      <c r="RB61">
        <v>3.604759112907761</v>
      </c>
      <c r="RC61">
        <v>0.26229251890306182</v>
      </c>
      <c r="RD61">
        <v>-8.1845086233289202</v>
      </c>
      <c r="RE61">
        <v>28.375815558195089</v>
      </c>
      <c r="RF61">
        <v>2.0647049929181018</v>
      </c>
      <c r="RG61">
        <v>13.66698474650676</v>
      </c>
      <c r="RH61">
        <v>0.99444865598227516</v>
      </c>
      <c r="RI61">
        <v>14.70883081168833</v>
      </c>
      <c r="RJ61">
        <v>1.0702563369358269</v>
      </c>
      <c r="RK61">
        <v>-7.3431973297464186</v>
      </c>
      <c r="RL61">
        <v>7.8951292727803297</v>
      </c>
      <c r="RM61">
        <v>0.57447204630337267</v>
      </c>
      <c r="RN61">
        <v>3.9002079970637298</v>
      </c>
      <c r="RO61">
        <v>0.28379021947197941</v>
      </c>
      <c r="RP61">
        <v>3.9949212757165999</v>
      </c>
      <c r="RQ61">
        <v>0.29068182683139321</v>
      </c>
      <c r="RR61">
        <v>-2.3992837958818161</v>
      </c>
      <c r="RS61">
        <v>4.2479612291324784</v>
      </c>
      <c r="RT61">
        <v>0.30909373306027482</v>
      </c>
      <c r="RU61">
        <v>1.9041609902300991</v>
      </c>
      <c r="RV61">
        <v>0.13855216586761729</v>
      </c>
      <c r="RW61">
        <v>2.3438002389023791</v>
      </c>
      <c r="RX61">
        <v>0.1705415671926574</v>
      </c>
      <c r="RY61">
        <v>-20.698835274542429</v>
      </c>
      <c r="RZ61">
        <v>7.5141557116318429</v>
      </c>
      <c r="SA61">
        <v>0.54675132714871566</v>
      </c>
      <c r="SB61">
        <v>3.4238143417500368</v>
      </c>
      <c r="SC61">
        <v>0.2491264630522414</v>
      </c>
      <c r="SD61">
        <v>4.0903413698818056</v>
      </c>
      <c r="SE61">
        <v>0.29762486409647421</v>
      </c>
      <c r="SF61">
        <v>-17.740570031041301</v>
      </c>
      <c r="SG61">
        <v>3.492375446446518</v>
      </c>
      <c r="SH61">
        <v>0.25411516390196631</v>
      </c>
      <c r="SI61">
        <v>1.915470038427457</v>
      </c>
      <c r="SJ61">
        <v>0.13937504435829359</v>
      </c>
      <c r="SK61">
        <v>1.576905408019061</v>
      </c>
      <c r="SL61">
        <v>0.11474011954367271</v>
      </c>
      <c r="SM61">
        <v>19.388787694798619</v>
      </c>
      <c r="SN61">
        <v>5.2261938982039178</v>
      </c>
      <c r="SO61">
        <v>0.38027272250377242</v>
      </c>
      <c r="SP61">
        <v>2.5233313790354321</v>
      </c>
      <c r="SQ61">
        <v>0.1836047632321432</v>
      </c>
      <c r="SR61">
        <v>2.7028625191684861</v>
      </c>
      <c r="SS61">
        <v>0.19666795927162911</v>
      </c>
      <c r="ST61">
        <v>-6.8704354882337153</v>
      </c>
      <c r="SU61">
        <v>1.504810225760906</v>
      </c>
      <c r="SV61">
        <v>0.1094942691656115</v>
      </c>
      <c r="SW61">
        <v>0.81849236328376207</v>
      </c>
      <c r="SX61">
        <v>5.9555830762695203E-2</v>
      </c>
      <c r="SY61">
        <v>0.68631786247714421</v>
      </c>
      <c r="SZ61">
        <v>4.9938438402916202E-2</v>
      </c>
      <c r="TA61">
        <v>17.56693283231564</v>
      </c>
      <c r="TB61">
        <v>32.48029323832359</v>
      </c>
      <c r="TC61">
        <v>2.363358455127921</v>
      </c>
      <c r="TD61">
        <v>15.496223292429359</v>
      </c>
      <c r="TE61">
        <v>1.1275492518491621</v>
      </c>
      <c r="TF61">
        <v>16.98406994589423</v>
      </c>
      <c r="TG61">
        <v>1.2358092032787591</v>
      </c>
      <c r="TH61">
        <v>-9.161534611450838</v>
      </c>
      <c r="TI61">
        <v>1.4086833160833661</v>
      </c>
      <c r="TJ61">
        <v>0.1024998019948631</v>
      </c>
      <c r="TK61">
        <v>1.4298877814534121</v>
      </c>
      <c r="TL61">
        <v>0.10404269916488119</v>
      </c>
      <c r="TM61">
        <v>237.0235139063702</v>
      </c>
      <c r="TN61">
        <v>17.246504566461319</v>
      </c>
      <c r="TO61">
        <v>5.0883648732986213</v>
      </c>
      <c r="TP61">
        <v>0.37024389089865528</v>
      </c>
      <c r="TQ61">
        <v>2.631474152422665</v>
      </c>
      <c r="TR61">
        <v>0.19147353879923509</v>
      </c>
      <c r="TS61">
        <v>2.601787900904601</v>
      </c>
      <c r="TT61">
        <v>0.18931348276120991</v>
      </c>
    </row>
    <row r="62" spans="1:540" x14ac:dyDescent="0.2">
      <c r="A62" t="s">
        <v>597</v>
      </c>
      <c r="B62">
        <v>58</v>
      </c>
      <c r="C62">
        <v>30</v>
      </c>
      <c r="D62" t="s">
        <v>888</v>
      </c>
      <c r="E62">
        <v>468.40878900544271</v>
      </c>
      <c r="F62">
        <v>31.125702472119489</v>
      </c>
      <c r="G62">
        <v>779.9501781563722</v>
      </c>
      <c r="H62">
        <v>51.827586839088447</v>
      </c>
      <c r="I62">
        <v>45.748393279247452</v>
      </c>
      <c r="J62">
        <v>3.039974721248925</v>
      </c>
      <c r="K62">
        <v>622.57885378962169</v>
      </c>
      <c r="L62">
        <v>41.370283016324407</v>
      </c>
      <c r="M62">
        <v>111.6229310875031</v>
      </c>
      <c r="N62">
        <v>7.417329101515107</v>
      </c>
      <c r="O62">
        <v>236.83721749781719</v>
      </c>
      <c r="P62">
        <v>15.737801978083841</v>
      </c>
      <c r="Q62">
        <v>1248.3589671618149</v>
      </c>
      <c r="R62">
        <v>82.953289311207939</v>
      </c>
      <c r="S62">
        <v>1504.8938716323421</v>
      </c>
      <c r="T62">
        <v>100</v>
      </c>
      <c r="U62">
        <v>1111.9479812026241</v>
      </c>
      <c r="V62">
        <v>73.888797221062887</v>
      </c>
      <c r="W62">
        <v>556.80656153457369</v>
      </c>
      <c r="X62">
        <v>36.999722839631993</v>
      </c>
      <c r="Y62">
        <v>555.14141966804993</v>
      </c>
      <c r="Z62">
        <v>36.889074381430902</v>
      </c>
      <c r="AA62">
        <v>0.29949995767298848</v>
      </c>
      <c r="AB62">
        <v>443.62073413375441</v>
      </c>
      <c r="AC62">
        <v>29.478539483489541</v>
      </c>
      <c r="AD62">
        <v>222.3848896991866</v>
      </c>
      <c r="AE62">
        <v>14.777446695159179</v>
      </c>
      <c r="AF62">
        <v>221.23584443456781</v>
      </c>
      <c r="AG62">
        <v>14.70109278833036</v>
      </c>
      <c r="AH62">
        <v>0.51803045989836338</v>
      </c>
      <c r="AI62">
        <v>668.32724706886927</v>
      </c>
      <c r="AJ62">
        <v>44.410257737573353</v>
      </c>
      <c r="AK62">
        <v>334.42167183538709</v>
      </c>
      <c r="AL62">
        <v>22.222276144472801</v>
      </c>
      <c r="AM62">
        <v>333.90557523348212</v>
      </c>
      <c r="AN62">
        <v>22.187981593100542</v>
      </c>
      <c r="AO62">
        <v>0.15444427985496659</v>
      </c>
      <c r="AP62">
        <v>125.0885081504159</v>
      </c>
      <c r="AQ62">
        <v>8.3121149277280075</v>
      </c>
      <c r="AR62">
        <v>63.350046411201212</v>
      </c>
      <c r="AS62">
        <v>4.2096022586952326</v>
      </c>
      <c r="AT62">
        <v>61.738461739214657</v>
      </c>
      <c r="AU62">
        <v>4.1025126690327749</v>
      </c>
      <c r="AV62">
        <v>2.5767109957833338</v>
      </c>
      <c r="AW62">
        <v>24.78805487168831</v>
      </c>
      <c r="AX62">
        <v>1.6471629886299539</v>
      </c>
      <c r="AY62">
        <v>12.337630087051069</v>
      </c>
      <c r="AZ62">
        <v>0.81983389789929684</v>
      </c>
      <c r="BA62">
        <v>12.45042478463724</v>
      </c>
      <c r="BB62">
        <v>0.8273290907306573</v>
      </c>
      <c r="BC62">
        <v>-0.91007300225882481</v>
      </c>
      <c r="BD62">
        <v>100.3004532787276</v>
      </c>
      <c r="BE62">
        <v>6.6649519390980521</v>
      </c>
      <c r="BF62">
        <v>51.012416324150131</v>
      </c>
      <c r="BG62">
        <v>3.389768360795935</v>
      </c>
      <c r="BH62">
        <v>49.288036954577407</v>
      </c>
      <c r="BI62">
        <v>3.275183578302117</v>
      </c>
      <c r="BJ62">
        <v>3.4384278698737152</v>
      </c>
      <c r="BK62">
        <v>11.32247780877556</v>
      </c>
      <c r="BL62">
        <v>0.75237716241705388</v>
      </c>
      <c r="BM62">
        <v>19.697686972709661</v>
      </c>
      <c r="BN62">
        <v>1.308908710708204</v>
      </c>
      <c r="BO62">
        <v>1.0094719697639789</v>
      </c>
      <c r="BP62">
        <v>6.7079279728145494E-2</v>
      </c>
      <c r="BQ62">
        <v>0.52258838306109512</v>
      </c>
      <c r="BR62">
        <v>3.4725929376949898E-2</v>
      </c>
      <c r="BS62">
        <v>0.48688358670288362</v>
      </c>
      <c r="BT62">
        <v>3.2353350351195603E-2</v>
      </c>
      <c r="BU62">
        <v>7.0739549839228371</v>
      </c>
      <c r="BV62">
        <v>2.2997134745266199</v>
      </c>
      <c r="BW62">
        <v>0.1528156581588139</v>
      </c>
      <c r="BX62">
        <v>1.2115286582456759</v>
      </c>
      <c r="BY62">
        <v>8.0505920123891697E-2</v>
      </c>
      <c r="BZ62">
        <v>1.0881848162809451</v>
      </c>
      <c r="CA62">
        <v>7.2309738034922202E-2</v>
      </c>
      <c r="CB62">
        <v>10.726887791107981</v>
      </c>
      <c r="CC62">
        <v>0.86178394846410411</v>
      </c>
      <c r="CD62">
        <v>5.7265430121616202E-2</v>
      </c>
      <c r="CE62">
        <v>0.38139214291725881</v>
      </c>
      <c r="CF62">
        <v>2.53434577751032E-2</v>
      </c>
      <c r="CG62">
        <v>0.48039180554684519</v>
      </c>
      <c r="CH62">
        <v>3.1921972346512999E-2</v>
      </c>
      <c r="CI62">
        <v>-22.975517890772121</v>
      </c>
      <c r="CJ62">
        <v>6.2588885070655689</v>
      </c>
      <c r="CK62">
        <v>0.41590231876461958</v>
      </c>
      <c r="CL62">
        <v>3.1866530749703732</v>
      </c>
      <c r="CM62">
        <v>0.2117526780485752</v>
      </c>
      <c r="CN62">
        <v>3.0722354320951961</v>
      </c>
      <c r="CO62">
        <v>0.2041496407160443</v>
      </c>
      <c r="CP62">
        <v>3.656164916374947</v>
      </c>
      <c r="CQ62">
        <v>7.17260670477798</v>
      </c>
      <c r="CR62">
        <v>0.4766187729236967</v>
      </c>
      <c r="CS62">
        <v>3.5185453865728391</v>
      </c>
      <c r="CT62">
        <v>0.23380687853797361</v>
      </c>
      <c r="CU62">
        <v>3.6540613182051418</v>
      </c>
      <c r="CV62">
        <v>0.24281189438572301</v>
      </c>
      <c r="CW62">
        <v>-3.7787079986423699</v>
      </c>
      <c r="CX62">
        <v>3.0973910840748449</v>
      </c>
      <c r="CY62">
        <v>0.2058212304841894</v>
      </c>
      <c r="CZ62">
        <v>1.5085276461344339</v>
      </c>
      <c r="DA62">
        <v>0.10024146383812101</v>
      </c>
      <c r="DB62">
        <v>1.5888634379404101</v>
      </c>
      <c r="DC62">
        <v>0.1055797666460683</v>
      </c>
      <c r="DD62">
        <v>-5.1873198847262341</v>
      </c>
      <c r="DE62">
        <v>8.3565452931104929</v>
      </c>
      <c r="DF62">
        <v>0.55529133652768736</v>
      </c>
      <c r="DG62">
        <v>4.1920676815118281</v>
      </c>
      <c r="DH62">
        <v>0.27856234652379419</v>
      </c>
      <c r="DI62">
        <v>4.1644776115986639</v>
      </c>
      <c r="DJ62">
        <v>0.27672899000389312</v>
      </c>
      <c r="DK62">
        <v>0.66032239269762905</v>
      </c>
      <c r="DL62">
        <v>16.691992297463859</v>
      </c>
      <c r="DM62">
        <v>1.1091806945401561</v>
      </c>
      <c r="DN62">
        <v>8.2267096699897237</v>
      </c>
      <c r="DO62">
        <v>0.5466637764340353</v>
      </c>
      <c r="DP62">
        <v>8.4652826274741368</v>
      </c>
      <c r="DQ62">
        <v>0.56251691810612114</v>
      </c>
      <c r="DR62">
        <v>-2.8585318424890631</v>
      </c>
      <c r="DS62">
        <v>9.6037787477143794</v>
      </c>
      <c r="DT62">
        <v>0.63816983567733343</v>
      </c>
      <c r="DU62">
        <v>4.6886889399487686</v>
      </c>
      <c r="DV62">
        <v>0.3115627638820137</v>
      </c>
      <c r="DW62">
        <v>4.91508980776561</v>
      </c>
      <c r="DX62">
        <v>0.32660707179531961</v>
      </c>
      <c r="DY62">
        <v>-4.7148288973383963</v>
      </c>
      <c r="DZ62">
        <v>208.9241814721409</v>
      </c>
      <c r="EA62">
        <v>13.882984402449789</v>
      </c>
      <c r="EB62">
        <v>105.3437557643249</v>
      </c>
      <c r="EC62">
        <v>7.0000787264858531</v>
      </c>
      <c r="ED62">
        <v>103.580425707816</v>
      </c>
      <c r="EE62">
        <v>6.8829056759639409</v>
      </c>
      <c r="EF62">
        <v>1.6880095392347549</v>
      </c>
      <c r="EG62">
        <v>8.1893819283425024</v>
      </c>
      <c r="EH62">
        <v>0.54418335290711017</v>
      </c>
      <c r="EI62">
        <v>3.9737815401400352</v>
      </c>
      <c r="EJ62">
        <v>0.26405726111634148</v>
      </c>
      <c r="EK62">
        <v>4.2156003882024669</v>
      </c>
      <c r="EL62">
        <v>0.28012609179076858</v>
      </c>
      <c r="EM62">
        <v>-5.9056678557272964</v>
      </c>
      <c r="EN62">
        <v>4.3624769368578384</v>
      </c>
      <c r="EO62">
        <v>0.28988601914671269</v>
      </c>
      <c r="EP62">
        <v>2.6648761645537831</v>
      </c>
      <c r="EQ62">
        <v>0.17708067092221061</v>
      </c>
      <c r="ER62">
        <v>1.697600772304054</v>
      </c>
      <c r="ES62">
        <v>0.112805348224502</v>
      </c>
      <c r="ET62">
        <v>44.345238095238088</v>
      </c>
      <c r="EU62">
        <v>6.7847227807046826</v>
      </c>
      <c r="EV62">
        <v>0.45084393714391091</v>
      </c>
      <c r="EW62">
        <v>3.9859536298076068</v>
      </c>
      <c r="EX62">
        <v>0.26486609487512142</v>
      </c>
      <c r="EY62">
        <v>2.7987691508970758</v>
      </c>
      <c r="EZ62">
        <v>0.18597784226878941</v>
      </c>
      <c r="FA62">
        <v>34.995813897859101</v>
      </c>
      <c r="FB62">
        <v>3.9835192118740932</v>
      </c>
      <c r="FC62">
        <v>0.26470432812336547</v>
      </c>
      <c r="FD62">
        <v>1.7844283452660681</v>
      </c>
      <c r="FE62">
        <v>0.11857502903713189</v>
      </c>
      <c r="FF62">
        <v>2.199090866608024</v>
      </c>
      <c r="FG62">
        <v>0.14612929908623351</v>
      </c>
      <c r="FH62">
        <v>-20.81890405377878</v>
      </c>
      <c r="FI62">
        <v>7.2935161288091974</v>
      </c>
      <c r="FJ62">
        <v>0.48465318826091031</v>
      </c>
      <c r="FK62">
        <v>3.2134316722390319</v>
      </c>
      <c r="FL62">
        <v>0.21353211231789099</v>
      </c>
      <c r="FM62">
        <v>4.0800844565701651</v>
      </c>
      <c r="FN62">
        <v>0.27112107594301921</v>
      </c>
      <c r="FO62">
        <v>-23.765020026702281</v>
      </c>
      <c r="FP62">
        <v>4.2983705979419584</v>
      </c>
      <c r="FQ62">
        <v>0.28562616135047197</v>
      </c>
      <c r="FR62">
        <v>2.3378526888183462</v>
      </c>
      <c r="FS62">
        <v>0.15535000393632431</v>
      </c>
      <c r="FT62">
        <v>1.9605179091236109</v>
      </c>
      <c r="FU62">
        <v>0.13027615741414761</v>
      </c>
      <c r="FV62">
        <v>17.55710779686617</v>
      </c>
      <c r="FW62">
        <v>44.123013572304323</v>
      </c>
      <c r="FX62">
        <v>2.9319684533265171</v>
      </c>
      <c r="FY62">
        <v>22.657939179863199</v>
      </c>
      <c r="FZ62">
        <v>1.5056170808434739</v>
      </c>
      <c r="GA62">
        <v>21.465074392441132</v>
      </c>
      <c r="GB62">
        <v>1.4263513724830441</v>
      </c>
      <c r="GC62">
        <v>5.4069959907308736</v>
      </c>
      <c r="GD62">
        <v>4.0216584261658186</v>
      </c>
      <c r="GE62">
        <v>0.2672386739008758</v>
      </c>
      <c r="GF62">
        <v>1.3689543512796081</v>
      </c>
      <c r="GG62">
        <v>9.0966836737445003E-2</v>
      </c>
      <c r="GH62">
        <v>2.652704074886211</v>
      </c>
      <c r="GI62">
        <v>0.1762718371634307</v>
      </c>
      <c r="GJ62">
        <v>-63.841807909604519</v>
      </c>
      <c r="GK62">
        <v>5.5545302516353976</v>
      </c>
      <c r="GL62">
        <v>0.36909780525655661</v>
      </c>
      <c r="GM62">
        <v>2.8628754898129558</v>
      </c>
      <c r="GN62">
        <v>0.19023770006503021</v>
      </c>
      <c r="GO62">
        <v>2.6916547618224418</v>
      </c>
      <c r="GP62">
        <v>0.1788601051915264</v>
      </c>
      <c r="GQ62">
        <v>6.165084002921839</v>
      </c>
      <c r="GR62">
        <v>8.7217079831376552</v>
      </c>
      <c r="GS62">
        <v>0.57955634929108424</v>
      </c>
      <c r="GT62">
        <v>4.753606751509154</v>
      </c>
      <c r="GU62">
        <v>0.3158765439288399</v>
      </c>
      <c r="GV62">
        <v>3.968101231628502</v>
      </c>
      <c r="GW62">
        <v>0.26367980536224428</v>
      </c>
      <c r="GX62">
        <v>18.012653516933391</v>
      </c>
      <c r="GY62">
        <v>7.7114245407291726</v>
      </c>
      <c r="GZ62">
        <v>0.51242314731235317</v>
      </c>
      <c r="HA62">
        <v>3.7709133790138338</v>
      </c>
      <c r="HB62">
        <v>0.25057669847001002</v>
      </c>
      <c r="HC62">
        <v>3.9405111617153379</v>
      </c>
      <c r="HD62">
        <v>0.26184644884234309</v>
      </c>
      <c r="HE62">
        <v>-4.3986109649584346</v>
      </c>
      <c r="HF62">
        <v>31.4900074426535</v>
      </c>
      <c r="HG62">
        <v>2.092506856214162</v>
      </c>
      <c r="HH62">
        <v>15.971404589143591</v>
      </c>
      <c r="HI62">
        <v>1.061297736020387</v>
      </c>
      <c r="HJ62">
        <v>15.518602853509909</v>
      </c>
      <c r="HK62">
        <v>1.031209120193775</v>
      </c>
      <c r="HL62">
        <v>2.875843941658502</v>
      </c>
      <c r="HM62">
        <v>5.430374937026162</v>
      </c>
      <c r="HN62">
        <v>0.36084770091700169</v>
      </c>
      <c r="HO62">
        <v>2.7249251402471391</v>
      </c>
      <c r="HP62">
        <v>0.1810709174655247</v>
      </c>
      <c r="HQ62">
        <v>2.705449796779023</v>
      </c>
      <c r="HR62">
        <v>0.17977678345147691</v>
      </c>
      <c r="HS62">
        <v>0.71727435744171586</v>
      </c>
      <c r="HT62">
        <v>3.914544037091185</v>
      </c>
      <c r="HU62">
        <v>0.2601209368236127</v>
      </c>
      <c r="HV62">
        <v>1.9580834911900971</v>
      </c>
      <c r="HW62">
        <v>0.13011439066239169</v>
      </c>
      <c r="HX62">
        <v>1.956460545901088</v>
      </c>
      <c r="HY62">
        <v>0.13000654616122101</v>
      </c>
      <c r="HZ62">
        <v>8.2918739635153102E-2</v>
      </c>
      <c r="IA62">
        <v>36.203852034581928</v>
      </c>
      <c r="IB62">
        <v>2.4057412098643201</v>
      </c>
      <c r="IC62">
        <v>18.16400367459558</v>
      </c>
      <c r="ID62">
        <v>1.206995657101938</v>
      </c>
      <c r="IE62">
        <v>18.03984835998634</v>
      </c>
      <c r="IF62">
        <v>1.1987455527623829</v>
      </c>
      <c r="IG62">
        <v>0.6858679816205373</v>
      </c>
      <c r="IH62">
        <v>15.03902252060757</v>
      </c>
      <c r="II62">
        <v>0.99934107009784723</v>
      </c>
      <c r="IJ62">
        <v>7.5036875437359409</v>
      </c>
      <c r="IK62">
        <v>0.49861905116250971</v>
      </c>
      <c r="IL62">
        <v>7.5353349768716287</v>
      </c>
      <c r="IM62">
        <v>0.50072201893533741</v>
      </c>
      <c r="IN62">
        <v>-0.42087087897264741</v>
      </c>
      <c r="IO62">
        <v>11.8020581416779</v>
      </c>
      <c r="IP62">
        <v>0.78424521251298174</v>
      </c>
      <c r="IQ62">
        <v>5.6470381331089454</v>
      </c>
      <c r="IR62">
        <v>0.37524494182328377</v>
      </c>
      <c r="IS62">
        <v>6.1550200085689539</v>
      </c>
      <c r="IT62">
        <v>0.40900027068969791</v>
      </c>
      <c r="IU62">
        <v>-8.6083608360836052</v>
      </c>
      <c r="IV62">
        <v>122.2288785511809</v>
      </c>
      <c r="IW62">
        <v>8.1220929166653182</v>
      </c>
      <c r="IX62">
        <v>60.035180658399057</v>
      </c>
      <c r="IY62">
        <v>3.9893298650541751</v>
      </c>
      <c r="IZ62">
        <v>62.193697892781849</v>
      </c>
      <c r="JA62">
        <v>4.1327630516111427</v>
      </c>
      <c r="JB62">
        <v>-3.5319267589924732</v>
      </c>
      <c r="JC62">
        <v>15.999806131701259</v>
      </c>
      <c r="JD62">
        <v>1.063185014790873</v>
      </c>
      <c r="JE62">
        <v>7.8769649602081531</v>
      </c>
      <c r="JF62">
        <v>0.52342328643175973</v>
      </c>
      <c r="JG62">
        <v>8.1228411714931088</v>
      </c>
      <c r="JH62">
        <v>0.53976172835911351</v>
      </c>
      <c r="JI62">
        <v>-3.0734898818278582</v>
      </c>
      <c r="JJ62">
        <v>4.9524175494128304</v>
      </c>
      <c r="JK62">
        <v>0.32908749532224468</v>
      </c>
      <c r="JL62">
        <v>2.418999953268826</v>
      </c>
      <c r="JM62">
        <v>0.1607422289948568</v>
      </c>
      <c r="JN62">
        <v>2.533417596144004</v>
      </c>
      <c r="JO62">
        <v>0.1683452663273878</v>
      </c>
      <c r="JP62">
        <v>-4.6206783549074366</v>
      </c>
      <c r="JQ62">
        <v>5.0246386147737594</v>
      </c>
      <c r="JR62">
        <v>0.33388657562433871</v>
      </c>
      <c r="JS62">
        <v>2.030304556551024</v>
      </c>
      <c r="JT62">
        <v>0.13491347096448569</v>
      </c>
      <c r="JU62">
        <v>2.994334058222734</v>
      </c>
      <c r="JV62">
        <v>0.19897310465985299</v>
      </c>
      <c r="JW62">
        <v>-38.372093023255843</v>
      </c>
      <c r="JX62">
        <v>25.110209511556722</v>
      </c>
      <c r="JY62">
        <v>1.6685701221123279</v>
      </c>
      <c r="JZ62">
        <v>12.564842427512421</v>
      </c>
      <c r="KA62">
        <v>0.83493212806318806</v>
      </c>
      <c r="KB62">
        <v>12.545367084044299</v>
      </c>
      <c r="KC62">
        <v>0.8336379940491403</v>
      </c>
      <c r="KD62">
        <v>0.1551189245087817</v>
      </c>
      <c r="KE62">
        <v>32.443487799946652</v>
      </c>
      <c r="KF62">
        <v>2.1558655006519198</v>
      </c>
      <c r="KG62">
        <v>15.78070851768496</v>
      </c>
      <c r="KH62">
        <v>1.048626007132835</v>
      </c>
      <c r="KI62">
        <v>16.662779282261688</v>
      </c>
      <c r="KJ62">
        <v>1.107239493519085</v>
      </c>
      <c r="KK62">
        <v>-5.4375828518546312</v>
      </c>
      <c r="KL62">
        <v>18.214314978554871</v>
      </c>
      <c r="KM62">
        <v>1.2103388366382271</v>
      </c>
      <c r="KN62">
        <v>8.7419947992502749</v>
      </c>
      <c r="KO62">
        <v>0.58090440555571721</v>
      </c>
      <c r="KP62">
        <v>9.4723201793045995</v>
      </c>
      <c r="KQ62">
        <v>0.62943443108251063</v>
      </c>
      <c r="KR62">
        <v>-8.0192461908580697</v>
      </c>
      <c r="KS62">
        <v>3.779839578103386</v>
      </c>
      <c r="KT62">
        <v>0.25116984322644859</v>
      </c>
      <c r="KU62">
        <v>1.889108316407188</v>
      </c>
      <c r="KV62">
        <v>0.1255309993626389</v>
      </c>
      <c r="KW62">
        <v>1.890731261696198</v>
      </c>
      <c r="KX62">
        <v>0.12563884386380961</v>
      </c>
      <c r="KY62">
        <v>-8.5873765564615401E-2</v>
      </c>
      <c r="KZ62">
        <v>16.704164387131431</v>
      </c>
      <c r="LA62">
        <v>1.109989528298936</v>
      </c>
      <c r="LB62">
        <v>8.7322571275162169</v>
      </c>
      <c r="LC62">
        <v>0.58025733854869332</v>
      </c>
      <c r="LD62">
        <v>7.9719072596152154</v>
      </c>
      <c r="LE62">
        <v>0.52973218975024283</v>
      </c>
      <c r="LF62">
        <v>9.1037162982754314</v>
      </c>
      <c r="LG62">
        <v>121.6608477000276</v>
      </c>
      <c r="LH62">
        <v>8.0843473412555902</v>
      </c>
      <c r="LI62">
        <v>61.260504351601327</v>
      </c>
      <c r="LJ62">
        <v>4.0707524634380183</v>
      </c>
      <c r="LK62">
        <v>60.400343348426233</v>
      </c>
      <c r="LL62">
        <v>4.0135948778175718</v>
      </c>
      <c r="LM62">
        <v>1.4140309219214799</v>
      </c>
      <c r="LN62">
        <v>21.76694221619692</v>
      </c>
      <c r="LO62">
        <v>1.446410449700785</v>
      </c>
      <c r="LP62">
        <v>11.819910539857</v>
      </c>
      <c r="LQ62">
        <v>0.78543150202585876</v>
      </c>
      <c r="LR62">
        <v>9.9470316763399111</v>
      </c>
      <c r="LS62">
        <v>0.66097894767492638</v>
      </c>
      <c r="LT62">
        <v>17.208470026841621</v>
      </c>
      <c r="LU62">
        <v>24.200548677066831</v>
      </c>
      <c r="LV62">
        <v>1.6081232792061779</v>
      </c>
      <c r="LW62">
        <v>12.30760559920439</v>
      </c>
      <c r="LX62">
        <v>0.81783877462763988</v>
      </c>
      <c r="LY62">
        <v>11.892943077862441</v>
      </c>
      <c r="LZ62">
        <v>0.79028450457853816</v>
      </c>
      <c r="MA62">
        <v>3.4268852898769429</v>
      </c>
      <c r="MB62">
        <v>2.2713119319689521</v>
      </c>
      <c r="MC62">
        <v>0.15092837938832751</v>
      </c>
      <c r="MD62">
        <v>1.0630291643012959</v>
      </c>
      <c r="ME62">
        <v>7.0638148266777001E-2</v>
      </c>
      <c r="MF62">
        <v>1.208282767667656</v>
      </c>
      <c r="MG62">
        <v>8.0290231121550398E-2</v>
      </c>
      <c r="MH62">
        <v>-12.790282243658449</v>
      </c>
      <c r="MI62">
        <v>26.571671744309871</v>
      </c>
      <c r="MJ62">
        <v>1.765684095416501</v>
      </c>
      <c r="MK62">
        <v>13.96706715721672</v>
      </c>
      <c r="ML62">
        <v>0.9281097770746316</v>
      </c>
      <c r="MM62">
        <v>12.604604587093149</v>
      </c>
      <c r="MN62">
        <v>0.83757431834186924</v>
      </c>
      <c r="MO62">
        <v>10.25500076347533</v>
      </c>
      <c r="MP62">
        <v>26.767236651635539</v>
      </c>
      <c r="MQ62">
        <v>1.7786793578075639</v>
      </c>
      <c r="MR62">
        <v>13.077693138839461</v>
      </c>
      <c r="MS62">
        <v>0.86901099043311436</v>
      </c>
      <c r="MT62">
        <v>13.68954351279608</v>
      </c>
      <c r="MU62">
        <v>0.90966836737445</v>
      </c>
      <c r="MV62">
        <v>-4.5716364518280388</v>
      </c>
      <c r="MW62">
        <v>20.08313647884945</v>
      </c>
      <c r="MX62">
        <v>1.3345217797362341</v>
      </c>
      <c r="MY62">
        <v>9.0251987521824528</v>
      </c>
      <c r="MZ62">
        <v>0.59972327100999601</v>
      </c>
      <c r="NA62">
        <v>11.05793772666699</v>
      </c>
      <c r="NB62">
        <v>0.73479850872623775</v>
      </c>
      <c r="NC62">
        <v>-20.243242151198029</v>
      </c>
      <c r="ND62">
        <v>95.494912277970073</v>
      </c>
      <c r="NE62">
        <v>6.3456243711317519</v>
      </c>
      <c r="NF62">
        <v>48.977242931732071</v>
      </c>
      <c r="NG62">
        <v>3.254531356327937</v>
      </c>
      <c r="NH62">
        <v>46.517669346238009</v>
      </c>
      <c r="NI62">
        <v>3.091093014803814</v>
      </c>
      <c r="NJ62">
        <v>5.1512138747971106</v>
      </c>
      <c r="NK62">
        <v>9.1233869421675369</v>
      </c>
      <c r="NL62">
        <v>0.60624786333082048</v>
      </c>
      <c r="NM62">
        <v>4.8810079566964086</v>
      </c>
      <c r="NN62">
        <v>0.32434233727073608</v>
      </c>
      <c r="NO62">
        <v>4.2423789854711256</v>
      </c>
      <c r="NP62">
        <v>0.2819055260600844</v>
      </c>
      <c r="NQ62">
        <v>13.99982211153608</v>
      </c>
      <c r="NR62">
        <v>11.76391892738617</v>
      </c>
      <c r="NS62">
        <v>0.7817108667354713</v>
      </c>
      <c r="NT62">
        <v>6.0373564751157573</v>
      </c>
      <c r="NU62">
        <v>0.40118154435482561</v>
      </c>
      <c r="NV62">
        <v>5.7265624522704162</v>
      </c>
      <c r="NW62">
        <v>0.38052932238064568</v>
      </c>
      <c r="NX62">
        <v>5.2838518314134042</v>
      </c>
      <c r="NY62">
        <v>21.994154556658259</v>
      </c>
      <c r="NZ62">
        <v>1.4615086798646759</v>
      </c>
      <c r="OA62">
        <v>10.5020789651812</v>
      </c>
      <c r="OB62">
        <v>0.69786176707528935</v>
      </c>
      <c r="OC62">
        <v>11.492075591477059</v>
      </c>
      <c r="OD62">
        <v>0.76364691278938712</v>
      </c>
      <c r="OE62">
        <v>-9.0023612750885427</v>
      </c>
      <c r="OF62">
        <v>8.3995533432692469</v>
      </c>
      <c r="OG62">
        <v>0.55814921580870958</v>
      </c>
      <c r="OH62">
        <v>3.5818402528442141</v>
      </c>
      <c r="OI62">
        <v>0.23801281408362901</v>
      </c>
      <c r="OJ62">
        <v>4.8177130904250332</v>
      </c>
      <c r="OK62">
        <v>0.32013640172508051</v>
      </c>
      <c r="OL62">
        <v>-29.427108491933151</v>
      </c>
      <c r="OM62">
        <v>18.354699746054209</v>
      </c>
      <c r="ON62">
        <v>1.2196673859894891</v>
      </c>
      <c r="OO62">
        <v>10.158014563911159</v>
      </c>
      <c r="OP62">
        <v>0.67499873282711109</v>
      </c>
      <c r="OQ62">
        <v>8.196685182143046</v>
      </c>
      <c r="OR62">
        <v>0.54466865316237822</v>
      </c>
      <c r="OS62">
        <v>21.371413413501909</v>
      </c>
      <c r="OT62">
        <v>9.5339921002869659</v>
      </c>
      <c r="OU62">
        <v>0.63353252212699551</v>
      </c>
      <c r="OV62">
        <v>4.0906336009487276</v>
      </c>
      <c r="OW62">
        <v>0.27182206520062852</v>
      </c>
      <c r="OX62">
        <v>5.4433584993382391</v>
      </c>
      <c r="OY62">
        <v>0.361710456926367</v>
      </c>
      <c r="OZ62">
        <v>-28.37688313899055</v>
      </c>
      <c r="PA62">
        <v>9.1469196488581712</v>
      </c>
      <c r="PB62">
        <v>0.60781160859779493</v>
      </c>
      <c r="PC62">
        <v>6.0876677790750549</v>
      </c>
      <c r="PD62">
        <v>0.40452472389111582</v>
      </c>
      <c r="PE62">
        <v>3.059251869783119</v>
      </c>
      <c r="PF62">
        <v>0.20328688470667899</v>
      </c>
      <c r="PG62">
        <v>66.217175301632366</v>
      </c>
      <c r="PH62">
        <v>7.1782870132895136</v>
      </c>
      <c r="PI62">
        <v>0.47699622867779401</v>
      </c>
      <c r="PJ62">
        <v>3.6386433379595502</v>
      </c>
      <c r="PK62">
        <v>0.2417873716246019</v>
      </c>
      <c r="PL62">
        <v>3.5396436753299638</v>
      </c>
      <c r="PM62">
        <v>0.23520885705319211</v>
      </c>
      <c r="PN62">
        <v>2.758308840153755</v>
      </c>
      <c r="PO62">
        <v>39.998298120286393</v>
      </c>
      <c r="PP62">
        <v>2.6578816536013048</v>
      </c>
      <c r="PQ62">
        <v>19.75692447575851</v>
      </c>
      <c r="PR62">
        <v>1.312845035000932</v>
      </c>
      <c r="PS62">
        <v>20.241373644527879</v>
      </c>
      <c r="PT62">
        <v>1.3450366186003719</v>
      </c>
      <c r="PU62">
        <v>-2.422348907508491</v>
      </c>
      <c r="PV62">
        <v>3.6646104625837039</v>
      </c>
      <c r="PW62">
        <v>0.24351288364333229</v>
      </c>
      <c r="PX62">
        <v>1.7706333103094869</v>
      </c>
      <c r="PY62">
        <v>0.1176583507771813</v>
      </c>
      <c r="PZ62">
        <v>1.893977152274217</v>
      </c>
      <c r="QA62">
        <v>0.12585453286615089</v>
      </c>
      <c r="QB62">
        <v>-6.7316209034543748</v>
      </c>
      <c r="QC62">
        <v>9.4990987765732608</v>
      </c>
      <c r="QD62">
        <v>0.63121386535182644</v>
      </c>
      <c r="QE62">
        <v>4.5669680432730484</v>
      </c>
      <c r="QF62">
        <v>0.30347442629421478</v>
      </c>
      <c r="QG62">
        <v>4.9321307333002116</v>
      </c>
      <c r="QH62">
        <v>0.3277394390576116</v>
      </c>
      <c r="QI62">
        <v>-7.6883649410558776</v>
      </c>
      <c r="QJ62">
        <v>11.113117866493321</v>
      </c>
      <c r="QK62">
        <v>0.73846522176604001</v>
      </c>
      <c r="QL62">
        <v>5.7679475571401619</v>
      </c>
      <c r="QM62">
        <v>0.38327935716049738</v>
      </c>
      <c r="QN62">
        <v>5.3451703093531577</v>
      </c>
      <c r="QO62">
        <v>0.35518586460554258</v>
      </c>
      <c r="QP62">
        <v>7.6086162833150821</v>
      </c>
      <c r="QQ62">
        <v>9.3449189741173484</v>
      </c>
      <c r="QR62">
        <v>0.6209686377406145</v>
      </c>
      <c r="QS62">
        <v>4.6813856861482259</v>
      </c>
      <c r="QT62">
        <v>0.31107746362674582</v>
      </c>
      <c r="QU62">
        <v>4.6635332879691207</v>
      </c>
      <c r="QV62">
        <v>0.30989117411386868</v>
      </c>
      <c r="QW62">
        <v>0.38207711010766532</v>
      </c>
      <c r="QX62">
        <v>6.3765520405187663</v>
      </c>
      <c r="QY62">
        <v>0.42372104509949188</v>
      </c>
      <c r="QZ62">
        <v>2.9699898788875898</v>
      </c>
      <c r="RA62">
        <v>0.1973554371422932</v>
      </c>
      <c r="RB62">
        <v>3.4065621616311761</v>
      </c>
      <c r="RC62">
        <v>0.22636560795719859</v>
      </c>
      <c r="RD62">
        <v>-13.69305166709087</v>
      </c>
      <c r="RE62">
        <v>34.271735668015978</v>
      </c>
      <c r="RF62">
        <v>2.2773523312206589</v>
      </c>
      <c r="RG62">
        <v>16.30005101016804</v>
      </c>
      <c r="RH62">
        <v>1.083136247507444</v>
      </c>
      <c r="RI62">
        <v>17.971684657847941</v>
      </c>
      <c r="RJ62">
        <v>1.194216083713215</v>
      </c>
      <c r="RK62">
        <v>-9.7551735568499325</v>
      </c>
      <c r="RL62">
        <v>8.2981192627061464</v>
      </c>
      <c r="RM62">
        <v>0.55140893448554396</v>
      </c>
      <c r="RN62">
        <v>4.1312072331739671</v>
      </c>
      <c r="RO62">
        <v>0.27451817772989467</v>
      </c>
      <c r="RP62">
        <v>4.1669120295321793</v>
      </c>
      <c r="RQ62">
        <v>0.27689075675564911</v>
      </c>
      <c r="RR62">
        <v>-0.8605515353021892</v>
      </c>
      <c r="RS62">
        <v>4.9735158381699556</v>
      </c>
      <c r="RT62">
        <v>0.33048947383746319</v>
      </c>
      <c r="RU62">
        <v>2.4068278636012548</v>
      </c>
      <c r="RV62">
        <v>0.159933395236077</v>
      </c>
      <c r="RW62">
        <v>2.5666879745687021</v>
      </c>
      <c r="RX62">
        <v>0.17055607860138619</v>
      </c>
      <c r="RY62">
        <v>-6.4284548866046709</v>
      </c>
      <c r="RZ62">
        <v>10.843708948517721</v>
      </c>
      <c r="SA62">
        <v>0.72056303457171156</v>
      </c>
      <c r="SB62">
        <v>5.4701370966068978</v>
      </c>
      <c r="SC62">
        <v>0.3634898911956827</v>
      </c>
      <c r="SD62">
        <v>5.3735718519108264</v>
      </c>
      <c r="SE62">
        <v>0.35707314337602891</v>
      </c>
      <c r="SF62">
        <v>1.781037192247257</v>
      </c>
      <c r="SG62">
        <v>3.4731029184805702</v>
      </c>
      <c r="SH62">
        <v>0.23078723250519539</v>
      </c>
      <c r="SI62">
        <v>1.5109620640679491</v>
      </c>
      <c r="SJ62">
        <v>0.100403230589877</v>
      </c>
      <c r="SK62">
        <v>1.9621408544126211</v>
      </c>
      <c r="SL62">
        <v>0.13038400191531829</v>
      </c>
      <c r="SM62">
        <v>-25.981308411214961</v>
      </c>
      <c r="SN62">
        <v>6.6832887001415822</v>
      </c>
      <c r="SO62">
        <v>0.44410365582074501</v>
      </c>
      <c r="SP62">
        <v>2.7809167527179701</v>
      </c>
      <c r="SQ62">
        <v>0.18479155275591219</v>
      </c>
      <c r="SR62">
        <v>3.902371947423612</v>
      </c>
      <c r="SS62">
        <v>0.25931210306483282</v>
      </c>
      <c r="ST62">
        <v>-33.559980573093739</v>
      </c>
      <c r="SU62">
        <v>0.63294866271374872</v>
      </c>
      <c r="SV62">
        <v>4.2059355456554197E-2</v>
      </c>
      <c r="SW62">
        <v>0.32621200309093201</v>
      </c>
      <c r="SX62">
        <v>2.1676744735300998E-2</v>
      </c>
      <c r="SY62">
        <v>0.3067366596228166</v>
      </c>
      <c r="SZ62">
        <v>2.0382610721253198E-2</v>
      </c>
      <c r="TA62">
        <v>6.1538461538461764</v>
      </c>
      <c r="TB62">
        <v>38.140025764370392</v>
      </c>
      <c r="TC62">
        <v>2.534399699760908</v>
      </c>
      <c r="TD62">
        <v>19.25868027203256</v>
      </c>
      <c r="TE62">
        <v>1.2797367731415421</v>
      </c>
      <c r="TF62">
        <v>18.881345492337829</v>
      </c>
      <c r="TG62">
        <v>1.2546629266193661</v>
      </c>
      <c r="TH62">
        <v>1.9786813046530931</v>
      </c>
      <c r="TI62">
        <v>1.1060372144600501</v>
      </c>
      <c r="TJ62">
        <v>7.3496027547799297E-2</v>
      </c>
      <c r="TK62">
        <v>1.7933545443556209</v>
      </c>
      <c r="TL62">
        <v>0.1191681737935705</v>
      </c>
      <c r="TM62">
        <v>195.16485131191729</v>
      </c>
      <c r="TN62">
        <v>12.968678721525009</v>
      </c>
      <c r="TO62">
        <v>5.9748730814888864</v>
      </c>
      <c r="TP62">
        <v>0.39702953105975541</v>
      </c>
      <c r="TQ62">
        <v>2.4571391675605532</v>
      </c>
      <c r="TR62">
        <v>0.16327657477236721</v>
      </c>
      <c r="TS62">
        <v>2.8904655597261191</v>
      </c>
      <c r="TT62">
        <v>0.19207105658493129</v>
      </c>
    </row>
    <row r="63" spans="1:540" x14ac:dyDescent="0.2">
      <c r="A63" t="s">
        <v>598</v>
      </c>
      <c r="B63">
        <v>24</v>
      </c>
      <c r="C63">
        <v>30</v>
      </c>
      <c r="D63" t="s">
        <v>888</v>
      </c>
      <c r="E63">
        <v>444.01382339113042</v>
      </c>
      <c r="F63">
        <v>32.64657990679892</v>
      </c>
      <c r="G63">
        <v>740.17721302948905</v>
      </c>
      <c r="H63">
        <v>54.422302318891369</v>
      </c>
      <c r="I63">
        <v>46.538783976953198</v>
      </c>
      <c r="J63">
        <v>3.421812677508647</v>
      </c>
      <c r="K63">
        <v>579.31379702313529</v>
      </c>
      <c r="L63">
        <v>42.594651718684908</v>
      </c>
      <c r="M63">
        <v>114.3246320294005</v>
      </c>
      <c r="N63">
        <v>8.4058379226977991</v>
      </c>
      <c r="O63">
        <v>159.98737087517921</v>
      </c>
      <c r="P63">
        <v>11.763238467362431</v>
      </c>
      <c r="Q63">
        <v>1184.191036420619</v>
      </c>
      <c r="R63">
        <v>87.068882225690274</v>
      </c>
      <c r="S63">
        <v>1360.062293381797</v>
      </c>
      <c r="T63">
        <v>100</v>
      </c>
      <c r="U63">
        <v>1045.3772309192509</v>
      </c>
      <c r="V63">
        <v>76.862452257235844</v>
      </c>
      <c r="W63">
        <v>525.42365805559746</v>
      </c>
      <c r="X63">
        <v>38.632322990819091</v>
      </c>
      <c r="Y63">
        <v>519.95357286365356</v>
      </c>
      <c r="Z63">
        <v>38.23012926641676</v>
      </c>
      <c r="AA63">
        <v>1.0465284741535421</v>
      </c>
      <c r="AB63">
        <v>419.52464991916253</v>
      </c>
      <c r="AC63">
        <v>30.845987861042289</v>
      </c>
      <c r="AD63">
        <v>211.6450795804783</v>
      </c>
      <c r="AE63">
        <v>15.561425429582529</v>
      </c>
      <c r="AF63">
        <v>207.8795703386842</v>
      </c>
      <c r="AG63">
        <v>15.28456243145976</v>
      </c>
      <c r="AH63">
        <v>1.7951313433047089</v>
      </c>
      <c r="AI63">
        <v>625.85258100008855</v>
      </c>
      <c r="AJ63">
        <v>46.016464396193577</v>
      </c>
      <c r="AK63">
        <v>313.77857847511922</v>
      </c>
      <c r="AL63">
        <v>23.07089756123656</v>
      </c>
      <c r="AM63">
        <v>312.07400252496939</v>
      </c>
      <c r="AN63">
        <v>22.94556683495701</v>
      </c>
      <c r="AO63">
        <v>0.54472123368920844</v>
      </c>
      <c r="AP63">
        <v>127.2203133247404</v>
      </c>
      <c r="AQ63">
        <v>9.3540063527830686</v>
      </c>
      <c r="AR63">
        <v>63.766434204838212</v>
      </c>
      <c r="AS63">
        <v>4.6884936458522679</v>
      </c>
      <c r="AT63">
        <v>63.453879119902219</v>
      </c>
      <c r="AU63">
        <v>4.6655127069308007</v>
      </c>
      <c r="AV63">
        <v>0.49136034453580379</v>
      </c>
      <c r="AW63">
        <v>24.489173471967881</v>
      </c>
      <c r="AX63">
        <v>1.800592045756632</v>
      </c>
      <c r="AY63">
        <v>12.20078447942522</v>
      </c>
      <c r="AZ63">
        <v>0.89707541623611531</v>
      </c>
      <c r="BA63">
        <v>12.288388992542661</v>
      </c>
      <c r="BB63">
        <v>0.90351662952051703</v>
      </c>
      <c r="BC63">
        <v>-0.71545504153275319</v>
      </c>
      <c r="BD63">
        <v>102.7311398527725</v>
      </c>
      <c r="BE63">
        <v>7.5534143070264346</v>
      </c>
      <c r="BF63">
        <v>51.565649725412989</v>
      </c>
      <c r="BG63">
        <v>3.7914182296161529</v>
      </c>
      <c r="BH63">
        <v>51.165490127359547</v>
      </c>
      <c r="BI63">
        <v>3.761996077410283</v>
      </c>
      <c r="BJ63">
        <v>0.77904245709123232</v>
      </c>
      <c r="BK63">
        <v>11.593492176627979</v>
      </c>
      <c r="BL63">
        <v>0.85242361567136282</v>
      </c>
      <c r="BM63">
        <v>15.883886085998689</v>
      </c>
      <c r="BN63">
        <v>1.167879306947285</v>
      </c>
      <c r="BO63">
        <v>0.94880142172967163</v>
      </c>
      <c r="BP63">
        <v>6.9761615063268501E-2</v>
      </c>
      <c r="BQ63">
        <v>0.46549177732746788</v>
      </c>
      <c r="BR63">
        <v>3.4225768892542502E-2</v>
      </c>
      <c r="BS63">
        <v>0.48330964440220359</v>
      </c>
      <c r="BT63">
        <v>3.5535846170725999E-2</v>
      </c>
      <c r="BU63">
        <v>-3.7558685446009572</v>
      </c>
      <c r="BV63">
        <v>1.92878411084013</v>
      </c>
      <c r="BW63">
        <v>0.14181586536335811</v>
      </c>
      <c r="BX63">
        <v>0.99483091167273863</v>
      </c>
      <c r="BY63">
        <v>7.3145981365242405E-2</v>
      </c>
      <c r="BZ63">
        <v>0.93395319916739183</v>
      </c>
      <c r="CA63">
        <v>6.8669883998115605E-2</v>
      </c>
      <c r="CB63">
        <v>6.312548113933806</v>
      </c>
      <c r="CC63">
        <v>0.63401910340934231</v>
      </c>
      <c r="CD63">
        <v>4.66169164820276E-2</v>
      </c>
      <c r="CE63">
        <v>0.28508587319576989</v>
      </c>
      <c r="CF63">
        <v>2.0961236450935099E-2</v>
      </c>
      <c r="CG63">
        <v>0.34893323021357248</v>
      </c>
      <c r="CH63">
        <v>2.56556800310924E-2</v>
      </c>
      <c r="CI63">
        <v>-20.140515222482421</v>
      </c>
      <c r="CJ63">
        <v>7.185054897887138</v>
      </c>
      <c r="CK63">
        <v>0.52828866242747496</v>
      </c>
      <c r="CL63">
        <v>3.593269860071683</v>
      </c>
      <c r="CM63">
        <v>0.26419891776699511</v>
      </c>
      <c r="CN63">
        <v>3.591785037815455</v>
      </c>
      <c r="CO63">
        <v>0.2640897446604798</v>
      </c>
      <c r="CP63">
        <v>4.1330853482113898E-2</v>
      </c>
      <c r="CQ63">
        <v>7.2258875099334059</v>
      </c>
      <c r="CR63">
        <v>0.53129092285664536</v>
      </c>
      <c r="CS63">
        <v>3.7476913747193912</v>
      </c>
      <c r="CT63">
        <v>0.27555292084458499</v>
      </c>
      <c r="CU63">
        <v>3.4781961352140152</v>
      </c>
      <c r="CV63">
        <v>0.25573800201206032</v>
      </c>
      <c r="CW63">
        <v>7.4591595602589091</v>
      </c>
      <c r="CX63">
        <v>3.3141232759008248</v>
      </c>
      <c r="CY63">
        <v>0.24367437374212109</v>
      </c>
      <c r="CZ63">
        <v>1.59321428093261</v>
      </c>
      <c r="DA63">
        <v>0.1171427432909032</v>
      </c>
      <c r="DB63">
        <v>1.720908994968215</v>
      </c>
      <c r="DC63">
        <v>0.1265316304512179</v>
      </c>
      <c r="DD63">
        <v>-7.7060931899641592</v>
      </c>
      <c r="DE63">
        <v>9.6268450982540301</v>
      </c>
      <c r="DF63">
        <v>0.70782383609186472</v>
      </c>
      <c r="DG63">
        <v>4.8434901998156317</v>
      </c>
      <c r="DH63">
        <v>0.35612267345286691</v>
      </c>
      <c r="DI63">
        <v>4.7833548984383976</v>
      </c>
      <c r="DJ63">
        <v>0.35170116263899781</v>
      </c>
      <c r="DK63">
        <v>1.2493252101488499</v>
      </c>
      <c r="DL63">
        <v>15.67526855899866</v>
      </c>
      <c r="DM63">
        <v>1.1525404854818879</v>
      </c>
      <c r="DN63">
        <v>7.7901199673000354</v>
      </c>
      <c r="DO63">
        <v>0.57277670333245456</v>
      </c>
      <c r="DP63">
        <v>7.8851485916986244</v>
      </c>
      <c r="DQ63">
        <v>0.57976378214943292</v>
      </c>
      <c r="DR63">
        <v>-1.2124656625935379</v>
      </c>
      <c r="DS63">
        <v>9.4701963502219808</v>
      </c>
      <c r="DT63">
        <v>0.6963060733545019</v>
      </c>
      <c r="DU63">
        <v>4.667538762452617</v>
      </c>
      <c r="DV63">
        <v>0.34318566033080539</v>
      </c>
      <c r="DW63">
        <v>4.802657587769362</v>
      </c>
      <c r="DX63">
        <v>0.35312041302369651</v>
      </c>
      <c r="DY63">
        <v>-2.8535591094386938</v>
      </c>
      <c r="DZ63">
        <v>189.55463646344671</v>
      </c>
      <c r="EA63">
        <v>13.93720253740134</v>
      </c>
      <c r="EB63">
        <v>95.632947056874741</v>
      </c>
      <c r="EC63">
        <v>7.0315122713301053</v>
      </c>
      <c r="ED63">
        <v>93.921689406572</v>
      </c>
      <c r="EE63">
        <v>6.905690266071236</v>
      </c>
      <c r="EF63">
        <v>1.8055560995288411</v>
      </c>
      <c r="EG63">
        <v>6.6148831514955972</v>
      </c>
      <c r="EH63">
        <v>0.48636618952560462</v>
      </c>
      <c r="EI63">
        <v>3.3267442650787622</v>
      </c>
      <c r="EJ63">
        <v>0.24460234514750101</v>
      </c>
      <c r="EK63">
        <v>3.288138886416835</v>
      </c>
      <c r="EL63">
        <v>0.2417638443781035</v>
      </c>
      <c r="EM63">
        <v>1.1672278338945139</v>
      </c>
      <c r="EN63">
        <v>4.3690894889507961</v>
      </c>
      <c r="EO63">
        <v>0.32124186592123272</v>
      </c>
      <c r="EP63">
        <v>2.5605759808651309</v>
      </c>
      <c r="EQ63">
        <v>0.18826902218561281</v>
      </c>
      <c r="ER63">
        <v>1.8085135080856649</v>
      </c>
      <c r="ES63">
        <v>0.13297284373561979</v>
      </c>
      <c r="ET63">
        <v>34.426508071367877</v>
      </c>
      <c r="EU63">
        <v>7.8161043567840247</v>
      </c>
      <c r="EV63">
        <v>0.57468723269647204</v>
      </c>
      <c r="EW63">
        <v>4.2606974642461548</v>
      </c>
      <c r="EX63">
        <v>0.3132722291456167</v>
      </c>
      <c r="EY63">
        <v>3.5554068925378699</v>
      </c>
      <c r="EZ63">
        <v>0.26141500355085528</v>
      </c>
      <c r="FA63">
        <v>18.04711246200608</v>
      </c>
      <c r="FB63">
        <v>2.005994868163985</v>
      </c>
      <c r="FC63">
        <v>0.14749286690215299</v>
      </c>
      <c r="FD63">
        <v>1.155934126473473</v>
      </c>
      <c r="FE63">
        <v>8.4991263422151103E-2</v>
      </c>
      <c r="FF63">
        <v>0.85006074169051171</v>
      </c>
      <c r="FG63">
        <v>6.2501603480001902E-2</v>
      </c>
      <c r="FH63">
        <v>30.495928941524792</v>
      </c>
      <c r="FI63">
        <v>7.4671711265704506</v>
      </c>
      <c r="FJ63">
        <v>0.54903155266537951</v>
      </c>
      <c r="FK63">
        <v>3.7647668306660131</v>
      </c>
      <c r="FL63">
        <v>0.2768084115695108</v>
      </c>
      <c r="FM63">
        <v>3.7024042959044379</v>
      </c>
      <c r="FN63">
        <v>0.2722231410958687</v>
      </c>
      <c r="FO63">
        <v>1.6703121893020529</v>
      </c>
      <c r="FP63">
        <v>3.6727078507798789</v>
      </c>
      <c r="FQ63">
        <v>0.27003967896556302</v>
      </c>
      <c r="FR63">
        <v>2.02010067959815</v>
      </c>
      <c r="FS63">
        <v>0.1485300114140482</v>
      </c>
      <c r="FT63">
        <v>1.652607171181729</v>
      </c>
      <c r="FU63">
        <v>0.1215096675515147</v>
      </c>
      <c r="FV63">
        <v>20.012128562765302</v>
      </c>
      <c r="FW63">
        <v>38.073069883069437</v>
      </c>
      <c r="FX63">
        <v>2.7993622107117382</v>
      </c>
      <c r="FY63">
        <v>18.664215760785559</v>
      </c>
      <c r="FZ63">
        <v>1.372305948897161</v>
      </c>
      <c r="GA63">
        <v>19.408854122283881</v>
      </c>
      <c r="GB63">
        <v>1.427056261814577</v>
      </c>
      <c r="GC63">
        <v>-3.911627634888748</v>
      </c>
      <c r="GD63">
        <v>4.855368777865456</v>
      </c>
      <c r="GE63">
        <v>0.35699605830498921</v>
      </c>
      <c r="GF63">
        <v>2.207930695010988</v>
      </c>
      <c r="GG63">
        <v>0.1623404093882321</v>
      </c>
      <c r="GH63">
        <v>2.647438082854467</v>
      </c>
      <c r="GI63">
        <v>0.1946556489167571</v>
      </c>
      <c r="GJ63">
        <v>-18.1039755351682</v>
      </c>
      <c r="GK63">
        <v>4.9296098906768542</v>
      </c>
      <c r="GL63">
        <v>0.3624547136307536</v>
      </c>
      <c r="GM63">
        <v>2.6919827505413059</v>
      </c>
      <c r="GN63">
        <v>0.1979308421122157</v>
      </c>
      <c r="GO63">
        <v>2.2376271401355479</v>
      </c>
      <c r="GP63">
        <v>0.16452387151853781</v>
      </c>
      <c r="GQ63">
        <v>18.433734939759031</v>
      </c>
      <c r="GR63">
        <v>10.15321458808684</v>
      </c>
      <c r="GS63">
        <v>0.74652570235153415</v>
      </c>
      <c r="GT63">
        <v>5.0216688705629879</v>
      </c>
      <c r="GU63">
        <v>0.36922344623470138</v>
      </c>
      <c r="GV63">
        <v>5.1315457175238572</v>
      </c>
      <c r="GW63">
        <v>0.37730225611683271</v>
      </c>
      <c r="GX63">
        <v>-2.1643755484059599</v>
      </c>
      <c r="GY63">
        <v>5.1449091178299096</v>
      </c>
      <c r="GZ63">
        <v>0.37828481407547032</v>
      </c>
      <c r="HA63">
        <v>2.3400798758152779</v>
      </c>
      <c r="HB63">
        <v>0.17205681586809271</v>
      </c>
      <c r="HC63">
        <v>2.8048292420146321</v>
      </c>
      <c r="HD63">
        <v>0.2062279982073775</v>
      </c>
      <c r="HE63">
        <v>-18.066378066378061</v>
      </c>
      <c r="HF63">
        <v>29.034214398281691</v>
      </c>
      <c r="HG63">
        <v>2.134770924799926</v>
      </c>
      <c r="HH63">
        <v>14.4458357308419</v>
      </c>
      <c r="HI63">
        <v>1.0621451532872299</v>
      </c>
      <c r="HJ63">
        <v>14.588378667439789</v>
      </c>
      <c r="HK63">
        <v>1.072625771512697</v>
      </c>
      <c r="HL63">
        <v>-0.9818962872046596</v>
      </c>
      <c r="HM63">
        <v>6.4136897357767086</v>
      </c>
      <c r="HN63">
        <v>0.47157323359278319</v>
      </c>
      <c r="HO63">
        <v>2.7922082528366938</v>
      </c>
      <c r="HP63">
        <v>0.20530002680199769</v>
      </c>
      <c r="HQ63">
        <v>3.6214814829400139</v>
      </c>
      <c r="HR63">
        <v>0.26627320679078548</v>
      </c>
      <c r="HS63">
        <v>-25.859474476212501</v>
      </c>
      <c r="HT63">
        <v>1.7483782067084319</v>
      </c>
      <c r="HU63">
        <v>0.12855133292175069</v>
      </c>
      <c r="HV63">
        <v>0.91984738773322638</v>
      </c>
      <c r="HW63">
        <v>6.7632739486220395E-2</v>
      </c>
      <c r="HX63">
        <v>0.8285308189752062</v>
      </c>
      <c r="HY63">
        <v>6.0918593435530202E-2</v>
      </c>
      <c r="HZ63">
        <v>10.44585987261147</v>
      </c>
      <c r="IA63">
        <v>31.246599560061359</v>
      </c>
      <c r="IB63">
        <v>2.2974388535077042</v>
      </c>
      <c r="IC63">
        <v>15.34118355134736</v>
      </c>
      <c r="ID63">
        <v>1.127976536515948</v>
      </c>
      <c r="IE63">
        <v>15.90541600871399</v>
      </c>
      <c r="IF63">
        <v>1.1694623169917571</v>
      </c>
      <c r="IG63">
        <v>-3.6114807070899122</v>
      </c>
      <c r="IH63">
        <v>15.278821016585789</v>
      </c>
      <c r="II63">
        <v>1.123391266042306</v>
      </c>
      <c r="IJ63">
        <v>8.0804027183926017</v>
      </c>
      <c r="IK63">
        <v>0.59412004565619314</v>
      </c>
      <c r="IL63">
        <v>7.1984182981931886</v>
      </c>
      <c r="IM63">
        <v>0.52927122038611241</v>
      </c>
      <c r="IN63">
        <v>11.54518950437318</v>
      </c>
      <c r="IO63">
        <v>10.73081044575952</v>
      </c>
      <c r="IP63">
        <v>0.7889940407859809</v>
      </c>
      <c r="IQ63">
        <v>6.0387721160791461</v>
      </c>
      <c r="IR63">
        <v>0.44400702419767318</v>
      </c>
      <c r="IS63">
        <v>4.6920383296803791</v>
      </c>
      <c r="IT63">
        <v>0.3449870165883076</v>
      </c>
      <c r="IU63">
        <v>25.100318251003181</v>
      </c>
      <c r="IV63">
        <v>118.57196609334061</v>
      </c>
      <c r="IW63">
        <v>8.7181275938847769</v>
      </c>
      <c r="IX63">
        <v>59.107061964794838</v>
      </c>
      <c r="IY63">
        <v>4.3459084376072967</v>
      </c>
      <c r="IZ63">
        <v>59.464904128545783</v>
      </c>
      <c r="JA63">
        <v>4.372219156277481</v>
      </c>
      <c r="JB63">
        <v>-0.60358645562011215</v>
      </c>
      <c r="JC63">
        <v>17.091046580312021</v>
      </c>
      <c r="JD63">
        <v>1.2566370425442139</v>
      </c>
      <c r="JE63">
        <v>8.1405380197698349</v>
      </c>
      <c r="JF63">
        <v>0.59854155647006235</v>
      </c>
      <c r="JG63">
        <v>8.9505085605421915</v>
      </c>
      <c r="JH63">
        <v>0.65809548607415147</v>
      </c>
      <c r="JI63">
        <v>-9.4783024195299941</v>
      </c>
      <c r="JJ63">
        <v>4.3624077887977686</v>
      </c>
      <c r="JK63">
        <v>0.32075058694191388</v>
      </c>
      <c r="JL63">
        <v>2.158931560555466</v>
      </c>
      <c r="JM63">
        <v>0.15873769687322761</v>
      </c>
      <c r="JN63">
        <v>2.2034762282423039</v>
      </c>
      <c r="JO63">
        <v>0.16201289006868619</v>
      </c>
      <c r="JP63">
        <v>-2.0422055820285818</v>
      </c>
      <c r="JQ63">
        <v>3.254730385651706</v>
      </c>
      <c r="JR63">
        <v>0.23930744948150959</v>
      </c>
      <c r="JS63">
        <v>1.255417217640747</v>
      </c>
      <c r="JT63">
        <v>9.2305861558675303E-2</v>
      </c>
      <c r="JU63">
        <v>1.999313168010959</v>
      </c>
      <c r="JV63">
        <v>0.14700158792283419</v>
      </c>
      <c r="JW63">
        <v>-45.711678832116782</v>
      </c>
      <c r="JX63">
        <v>28.77808255908236</v>
      </c>
      <c r="JY63">
        <v>2.11593856392604</v>
      </c>
      <c r="JZ63">
        <v>14.909100274785031</v>
      </c>
      <c r="KA63">
        <v>1.0962071625199989</v>
      </c>
      <c r="KB63">
        <v>13.86898228429734</v>
      </c>
      <c r="KC63">
        <v>1.0197314014060399</v>
      </c>
      <c r="KD63">
        <v>7.2285426824549228</v>
      </c>
      <c r="KE63">
        <v>31.5992448459155</v>
      </c>
      <c r="KF63">
        <v>2.3233674663050849</v>
      </c>
      <c r="KG63">
        <v>16.394664942141109</v>
      </c>
      <c r="KH63">
        <v>1.2054348555885439</v>
      </c>
      <c r="KI63">
        <v>15.204579903774389</v>
      </c>
      <c r="KJ63">
        <v>1.117932610716541</v>
      </c>
      <c r="KK63">
        <v>7.5323637901463689</v>
      </c>
      <c r="KL63">
        <v>13.51930664295565</v>
      </c>
      <c r="KM63">
        <v>0.99402113482169041</v>
      </c>
      <c r="KN63">
        <v>6.0551051608976536</v>
      </c>
      <c r="KO63">
        <v>0.44520792836934142</v>
      </c>
      <c r="KP63">
        <v>7.4642014820579954</v>
      </c>
      <c r="KQ63">
        <v>0.54881320645234899</v>
      </c>
      <c r="KR63">
        <v>-20.84568918176825</v>
      </c>
      <c r="KS63">
        <v>2.5345915913811412</v>
      </c>
      <c r="KT63">
        <v>0.18635849282159531</v>
      </c>
      <c r="KU63">
        <v>0.85600003071542363</v>
      </c>
      <c r="KV63">
        <v>6.2938295906062994E-2</v>
      </c>
      <c r="KW63">
        <v>1.678591560665718</v>
      </c>
      <c r="KX63">
        <v>0.1234201969155322</v>
      </c>
      <c r="KY63">
        <v>-64.909197422378426</v>
      </c>
      <c r="KZ63">
        <v>17.43255569924446</v>
      </c>
      <c r="LA63">
        <v>1.2817468570427299</v>
      </c>
      <c r="LB63">
        <v>9.3373047582895783</v>
      </c>
      <c r="LC63">
        <v>0.68653508032138388</v>
      </c>
      <c r="LD63">
        <v>8.0952509409548821</v>
      </c>
      <c r="LE63">
        <v>0.59521177672134595</v>
      </c>
      <c r="LF63">
        <v>14.24981900259786</v>
      </c>
      <c r="LG63">
        <v>117.3336243316465</v>
      </c>
      <c r="LH63">
        <v>8.6270772230510282</v>
      </c>
      <c r="LI63">
        <v>59.602992598374982</v>
      </c>
      <c r="LJ63">
        <v>4.3823722551834026</v>
      </c>
      <c r="LK63">
        <v>57.730631733271522</v>
      </c>
      <c r="LL63">
        <v>4.2447049678676256</v>
      </c>
      <c r="LM63">
        <v>3.1915162866037292</v>
      </c>
      <c r="LN63">
        <v>26.03710067408554</v>
      </c>
      <c r="LO63">
        <v>1.914405009298819</v>
      </c>
      <c r="LP63">
        <v>14.10135696739701</v>
      </c>
      <c r="LQ63">
        <v>1.0368169925756829</v>
      </c>
      <c r="LR63">
        <v>11.93574370668852</v>
      </c>
      <c r="LS63">
        <v>0.87758801672313647</v>
      </c>
      <c r="LT63">
        <v>16.634826494824779</v>
      </c>
      <c r="LU63">
        <v>26.47289600628844</v>
      </c>
      <c r="LV63">
        <v>1.946447316061056</v>
      </c>
      <c r="LW63">
        <v>13.8882849736283</v>
      </c>
      <c r="LX63">
        <v>1.0211506517907389</v>
      </c>
      <c r="LY63">
        <v>12.58461103266014</v>
      </c>
      <c r="LZ63">
        <v>0.92529666427031698</v>
      </c>
      <c r="MA63">
        <v>9.8491222166133738</v>
      </c>
      <c r="MB63">
        <v>2.7855265526836681</v>
      </c>
      <c r="MC63">
        <v>0.2048087478226788</v>
      </c>
      <c r="MD63">
        <v>1.4477016998222689</v>
      </c>
      <c r="ME63">
        <v>0.106443778852405</v>
      </c>
      <c r="MF63">
        <v>1.337824852861399</v>
      </c>
      <c r="MG63">
        <v>9.8364968970273706E-2</v>
      </c>
      <c r="MH63">
        <v>7.8891257995735682</v>
      </c>
      <c r="MI63">
        <v>23.1736209529499</v>
      </c>
      <c r="MJ63">
        <v>1.7038646733840881</v>
      </c>
      <c r="MK63">
        <v>11.519993474944689</v>
      </c>
      <c r="ML63">
        <v>0.84701954689885606</v>
      </c>
      <c r="MM63">
        <v>11.653627478005211</v>
      </c>
      <c r="MN63">
        <v>0.85684512648523192</v>
      </c>
      <c r="MO63">
        <v>-1.153328634587051</v>
      </c>
      <c r="MP63">
        <v>20.04361563682134</v>
      </c>
      <c r="MQ63">
        <v>1.4737277648498619</v>
      </c>
      <c r="MR63">
        <v>8.9200697042895172</v>
      </c>
      <c r="MS63">
        <v>0.65585743739058799</v>
      </c>
      <c r="MT63">
        <v>11.123545932531821</v>
      </c>
      <c r="MU63">
        <v>0.81787032745927424</v>
      </c>
      <c r="MV63">
        <v>-21.986813838062091</v>
      </c>
      <c r="MW63">
        <v>18.820864508817611</v>
      </c>
      <c r="MX63">
        <v>1.3838237116345229</v>
      </c>
      <c r="MY63">
        <v>9.7255857782931905</v>
      </c>
      <c r="MZ63">
        <v>0.71508384767513133</v>
      </c>
      <c r="NA63">
        <v>9.0952787305244183</v>
      </c>
      <c r="NB63">
        <v>0.66873986395939189</v>
      </c>
      <c r="NC63">
        <v>6.697960632716657</v>
      </c>
      <c r="ND63">
        <v>85.126344771805634</v>
      </c>
      <c r="NE63">
        <v>6.2590033696279317</v>
      </c>
      <c r="NF63">
        <v>43.205358011721422</v>
      </c>
      <c r="NG63">
        <v>3.1767190533818281</v>
      </c>
      <c r="NH63">
        <v>41.920986760084219</v>
      </c>
      <c r="NI63">
        <v>3.082284316246104</v>
      </c>
      <c r="NJ63">
        <v>3.017564668329535</v>
      </c>
      <c r="NK63">
        <v>7.6653948977768849</v>
      </c>
      <c r="NL63">
        <v>0.56360616238517036</v>
      </c>
      <c r="NM63">
        <v>3.809311498352852</v>
      </c>
      <c r="NN63">
        <v>0.28008360476496941</v>
      </c>
      <c r="NO63">
        <v>3.8560833994240329</v>
      </c>
      <c r="NP63">
        <v>0.2835225576202009</v>
      </c>
      <c r="NQ63">
        <v>-1.2203389830508451</v>
      </c>
      <c r="NR63">
        <v>10.638751465873391</v>
      </c>
      <c r="NS63">
        <v>0.78222530818203306</v>
      </c>
      <c r="NT63">
        <v>5.478251714353088</v>
      </c>
      <c r="NU63">
        <v>0.40279417648815219</v>
      </c>
      <c r="NV63">
        <v>5.1604997515203026</v>
      </c>
      <c r="NW63">
        <v>0.37943113169388082</v>
      </c>
      <c r="NX63">
        <v>5.9734822051639798</v>
      </c>
      <c r="NY63">
        <v>16.407285931319048</v>
      </c>
      <c r="NZ63">
        <v>1.2063628269939239</v>
      </c>
      <c r="OA63">
        <v>7.8472856241648117</v>
      </c>
      <c r="OB63">
        <v>0.57697986793329303</v>
      </c>
      <c r="OC63">
        <v>8.5600003071542368</v>
      </c>
      <c r="OD63">
        <v>0.62938295906063102</v>
      </c>
      <c r="OE63">
        <v>-8.6877828054298689</v>
      </c>
      <c r="OF63">
        <v>9.4776204615031201</v>
      </c>
      <c r="OG63">
        <v>0.69685193888707841</v>
      </c>
      <c r="OH63">
        <v>4.098851838317306</v>
      </c>
      <c r="OI63">
        <v>0.30137236053545041</v>
      </c>
      <c r="OJ63">
        <v>5.3787686231858141</v>
      </c>
      <c r="OK63">
        <v>0.395479578351628</v>
      </c>
      <c r="OL63">
        <v>-27.009243302522311</v>
      </c>
      <c r="OM63">
        <v>12.689291001724211</v>
      </c>
      <c r="ON63">
        <v>0.93299336827964485</v>
      </c>
      <c r="OO63">
        <v>5.8568813896912193</v>
      </c>
      <c r="OP63">
        <v>0.4306333186495504</v>
      </c>
      <c r="OQ63">
        <v>6.8324096120329951</v>
      </c>
      <c r="OR63">
        <v>0.50236004963009429</v>
      </c>
      <c r="OS63">
        <v>-15.375614322490071</v>
      </c>
      <c r="OT63">
        <v>12.845939749756271</v>
      </c>
      <c r="OU63">
        <v>0.94451113101700723</v>
      </c>
      <c r="OV63">
        <v>7.7693324557128429</v>
      </c>
      <c r="OW63">
        <v>0.57124827984124038</v>
      </c>
      <c r="OX63">
        <v>5.0766072940434226</v>
      </c>
      <c r="OY63">
        <v>0.37326285117576702</v>
      </c>
      <c r="OZ63">
        <v>41.923365890308041</v>
      </c>
      <c r="PA63">
        <v>9.2712301678874312</v>
      </c>
      <c r="PB63">
        <v>0.68167687708145352</v>
      </c>
      <c r="PC63">
        <v>5.2473618535096396</v>
      </c>
      <c r="PD63">
        <v>0.38581775842502508</v>
      </c>
      <c r="PE63">
        <v>4.0238683143777934</v>
      </c>
      <c r="PF63">
        <v>0.29585911865642839</v>
      </c>
      <c r="PG63">
        <v>26.393337604099941</v>
      </c>
      <c r="PH63">
        <v>6.1308310959652799</v>
      </c>
      <c r="PI63">
        <v>0.45077575680162091</v>
      </c>
      <c r="PJ63">
        <v>3.0980816376196549</v>
      </c>
      <c r="PK63">
        <v>0.22778968674414679</v>
      </c>
      <c r="PL63">
        <v>3.032749458345624</v>
      </c>
      <c r="PM63">
        <v>0.22298607005747409</v>
      </c>
      <c r="PN63">
        <v>2.131266650520717</v>
      </c>
      <c r="PO63">
        <v>41.214211366119713</v>
      </c>
      <c r="PP63">
        <v>3.0303179175448278</v>
      </c>
      <c r="PQ63">
        <v>19.95155665693521</v>
      </c>
      <c r="PR63">
        <v>1.466959032245915</v>
      </c>
      <c r="PS63">
        <v>21.262654709184499</v>
      </c>
      <c r="PT63">
        <v>1.5633588852989131</v>
      </c>
      <c r="PU63">
        <v>-6.3623590445653342</v>
      </c>
      <c r="PV63">
        <v>3.8716740331144268</v>
      </c>
      <c r="PW63">
        <v>0.28466887523861151</v>
      </c>
      <c r="PX63">
        <v>2.2658387630038792</v>
      </c>
      <c r="PY63">
        <v>0.16659816054232829</v>
      </c>
      <c r="PZ63">
        <v>1.6058352701105481</v>
      </c>
      <c r="QA63">
        <v>0.11807071469628309</v>
      </c>
      <c r="QB63">
        <v>34.093959731543613</v>
      </c>
      <c r="QC63">
        <v>11.90010797253905</v>
      </c>
      <c r="QD63">
        <v>0.87496786216676958</v>
      </c>
      <c r="QE63">
        <v>5.189453785516748</v>
      </c>
      <c r="QF63">
        <v>0.38156000727092881</v>
      </c>
      <c r="QG63">
        <v>6.7106541870223024</v>
      </c>
      <c r="QH63">
        <v>0.4934078548958406</v>
      </c>
      <c r="QI63">
        <v>-25.566161332584699</v>
      </c>
      <c r="QJ63">
        <v>10.181426210955181</v>
      </c>
      <c r="QK63">
        <v>0.74859999137532451</v>
      </c>
      <c r="QL63">
        <v>4.6905535074241502</v>
      </c>
      <c r="QM63">
        <v>0.34487784348179229</v>
      </c>
      <c r="QN63">
        <v>5.4908727035310259</v>
      </c>
      <c r="QO63">
        <v>0.40372214789353211</v>
      </c>
      <c r="QP63">
        <v>-15.72116085751788</v>
      </c>
      <c r="QQ63">
        <v>8.8629040474247418</v>
      </c>
      <c r="QR63">
        <v>0.65165427278974941</v>
      </c>
      <c r="QS63">
        <v>4.6170548057408656</v>
      </c>
      <c r="QT63">
        <v>0.33947377470928558</v>
      </c>
      <c r="QU63">
        <v>4.2458492416838736</v>
      </c>
      <c r="QV63">
        <v>0.31218049808046378</v>
      </c>
      <c r="QW63">
        <v>8.3766124979058478</v>
      </c>
      <c r="QX63">
        <v>6.3980991020863147</v>
      </c>
      <c r="QY63">
        <v>0.47042691597437269</v>
      </c>
      <c r="QZ63">
        <v>3.188655795249562</v>
      </c>
      <c r="RA63">
        <v>0.23444924624157931</v>
      </c>
      <c r="RB63">
        <v>3.2094433068367532</v>
      </c>
      <c r="RC63">
        <v>0.2359776697327933</v>
      </c>
      <c r="RD63">
        <v>-0.64980273845439951</v>
      </c>
      <c r="RE63">
        <v>27.513013996776131</v>
      </c>
      <c r="RF63">
        <v>2.0229230771750148</v>
      </c>
      <c r="RG63">
        <v>12.96546794138262</v>
      </c>
      <c r="RH63">
        <v>0.95329956609148803</v>
      </c>
      <c r="RI63">
        <v>14.54754605539352</v>
      </c>
      <c r="RJ63">
        <v>1.069623511083527</v>
      </c>
      <c r="RK63">
        <v>-11.50058015596751</v>
      </c>
      <c r="RL63">
        <v>7.0855718067198632</v>
      </c>
      <c r="RM63">
        <v>0.52097406429095061</v>
      </c>
      <c r="RN63">
        <v>3.6029212047371648</v>
      </c>
      <c r="RO63">
        <v>0.26490854295934441</v>
      </c>
      <c r="RP63">
        <v>3.4826506019826988</v>
      </c>
      <c r="RQ63">
        <v>0.25606552133160621</v>
      </c>
      <c r="RR63">
        <v>3.394803017602686</v>
      </c>
      <c r="RS63">
        <v>4.73881023075156</v>
      </c>
      <c r="RT63">
        <v>0.34842596944353921</v>
      </c>
      <c r="RU63">
        <v>2.2628691184914231</v>
      </c>
      <c r="RV63">
        <v>0.16637981432929769</v>
      </c>
      <c r="RW63">
        <v>2.4759411122601369</v>
      </c>
      <c r="RX63">
        <v>0.18204615511424149</v>
      </c>
      <c r="RY63">
        <v>-8.9926366912110449</v>
      </c>
      <c r="RZ63">
        <v>7.2511294882892816</v>
      </c>
      <c r="SA63">
        <v>0.53314686566740521</v>
      </c>
      <c r="SB63">
        <v>3.1218387937193031</v>
      </c>
      <c r="SC63">
        <v>0.22953645644839141</v>
      </c>
      <c r="SD63">
        <v>4.1292906945699794</v>
      </c>
      <c r="SE63">
        <v>0.30361040921901378</v>
      </c>
      <c r="SF63">
        <v>-27.787447527388121</v>
      </c>
      <c r="SG63">
        <v>3.99342945812512</v>
      </c>
      <c r="SH63">
        <v>0.29362106997286491</v>
      </c>
      <c r="SI63">
        <v>2.188628005680024</v>
      </c>
      <c r="SJ63">
        <v>0.16092115900353329</v>
      </c>
      <c r="SK63">
        <v>1.804801452445095</v>
      </c>
      <c r="SL63">
        <v>0.13269991096933159</v>
      </c>
      <c r="SM63">
        <v>19.222903885480541</v>
      </c>
      <c r="SN63">
        <v>4.4440730128903088</v>
      </c>
      <c r="SO63">
        <v>0.32675510780025468</v>
      </c>
      <c r="SP63">
        <v>1.789210818754702</v>
      </c>
      <c r="SQ63">
        <v>0.13155359335092109</v>
      </c>
      <c r="SR63">
        <v>2.6548621941356072</v>
      </c>
      <c r="SS63">
        <v>0.19520151444933351</v>
      </c>
      <c r="ST63">
        <v>-38.957567657868353</v>
      </c>
      <c r="SU63">
        <v>0.7201387942705646</v>
      </c>
      <c r="SV63">
        <v>5.2948956659914302E-2</v>
      </c>
      <c r="SW63">
        <v>0.3838265532349297</v>
      </c>
      <c r="SX63">
        <v>2.8221248034201701E-2</v>
      </c>
      <c r="SY63">
        <v>0.33631224103563478</v>
      </c>
      <c r="SZ63">
        <v>2.47277086257125E-2</v>
      </c>
      <c r="TA63">
        <v>13.19587628865979</v>
      </c>
      <c r="TB63">
        <v>21.175050196067051</v>
      </c>
      <c r="TC63">
        <v>1.556917672014511</v>
      </c>
      <c r="TD63">
        <v>8.4337904153748582</v>
      </c>
      <c r="TE63">
        <v>0.62010324500683145</v>
      </c>
      <c r="TF63">
        <v>12.741259780692189</v>
      </c>
      <c r="TG63">
        <v>0.93681442700767981</v>
      </c>
      <c r="TH63">
        <v>-40.684383984292822</v>
      </c>
      <c r="TI63">
        <v>0.69192717140223303</v>
      </c>
      <c r="TJ63">
        <v>5.0874667636123798E-2</v>
      </c>
      <c r="TK63">
        <v>1.5976687477012941</v>
      </c>
      <c r="TL63">
        <v>0.117470262610449</v>
      </c>
      <c r="TM63">
        <v>135.8025859657381</v>
      </c>
      <c r="TN63">
        <v>9.9850269084414283</v>
      </c>
      <c r="TO63">
        <v>5.8412907560008263</v>
      </c>
      <c r="TP63">
        <v>0.4294870010311399</v>
      </c>
      <c r="TQ63">
        <v>2.812995764423885</v>
      </c>
      <c r="TR63">
        <v>0.20682845029321159</v>
      </c>
      <c r="TS63">
        <v>2.9392056562032631</v>
      </c>
      <c r="TT63">
        <v>0.21610816434701099</v>
      </c>
    </row>
    <row r="64" spans="1:540" x14ac:dyDescent="0.2">
      <c r="A64" t="s">
        <v>599</v>
      </c>
      <c r="B64">
        <v>20</v>
      </c>
      <c r="C64">
        <v>29</v>
      </c>
      <c r="D64" t="s">
        <v>888</v>
      </c>
      <c r="E64">
        <v>391.56496438058849</v>
      </c>
      <c r="F64">
        <v>30.624966425533302</v>
      </c>
      <c r="G64">
        <v>700.81148665364583</v>
      </c>
      <c r="H64">
        <v>54.811666522174583</v>
      </c>
      <c r="I64">
        <v>40.754935897895358</v>
      </c>
      <c r="J64">
        <v>3.1875133300605429</v>
      </c>
      <c r="K64">
        <v>555.24638914401464</v>
      </c>
      <c r="L64">
        <v>43.426770963365144</v>
      </c>
      <c r="M64">
        <v>104.81016161173579</v>
      </c>
      <c r="N64">
        <v>8.1973822287488893</v>
      </c>
      <c r="O64">
        <v>171.80997054663229</v>
      </c>
      <c r="P64">
        <v>13.43755202380237</v>
      </c>
      <c r="Q64">
        <v>1092.3764510342339</v>
      </c>
      <c r="R64">
        <v>85.436632947707892</v>
      </c>
      <c r="S64">
        <v>1278.580877248324</v>
      </c>
      <c r="T64">
        <v>100</v>
      </c>
      <c r="U64">
        <v>965.600242627272</v>
      </c>
      <c r="V64">
        <v>75.521248581894312</v>
      </c>
      <c r="W64">
        <v>484.37985960982837</v>
      </c>
      <c r="X64">
        <v>37.884178328419708</v>
      </c>
      <c r="Y64">
        <v>481.22038301744362</v>
      </c>
      <c r="Z64">
        <v>37.637070253474597</v>
      </c>
      <c r="AA64">
        <v>0.65440675196772602</v>
      </c>
      <c r="AB64">
        <v>369.59891758536202</v>
      </c>
      <c r="AC64">
        <v>28.906964288468629</v>
      </c>
      <c r="AD64">
        <v>185.25984743948351</v>
      </c>
      <c r="AE64">
        <v>14.48948992872374</v>
      </c>
      <c r="AF64">
        <v>184.33907014587851</v>
      </c>
      <c r="AG64">
        <v>14.41747435974489</v>
      </c>
      <c r="AH64">
        <v>0.49825757046076558</v>
      </c>
      <c r="AI64">
        <v>596.00132504190992</v>
      </c>
      <c r="AJ64">
        <v>46.614284293425683</v>
      </c>
      <c r="AK64">
        <v>299.12001217034481</v>
      </c>
      <c r="AL64">
        <v>23.39468839969598</v>
      </c>
      <c r="AM64">
        <v>296.88131287156511</v>
      </c>
      <c r="AN64">
        <v>23.2195958937297</v>
      </c>
      <c r="AO64">
        <v>0.75123970525479211</v>
      </c>
      <c r="AP64">
        <v>115.471184973513</v>
      </c>
      <c r="AQ64">
        <v>9.0311991230482285</v>
      </c>
      <c r="AR64">
        <v>58.333349681054003</v>
      </c>
      <c r="AS64">
        <v>4.5623511753589741</v>
      </c>
      <c r="AT64">
        <v>57.137835292458973</v>
      </c>
      <c r="AU64">
        <v>4.4688479476892526</v>
      </c>
      <c r="AV64">
        <v>2.0706713780918622</v>
      </c>
      <c r="AW64">
        <v>21.966046795226401</v>
      </c>
      <c r="AX64">
        <v>1.718002137064669</v>
      </c>
      <c r="AY64">
        <v>11.054087819460859</v>
      </c>
      <c r="AZ64">
        <v>0.86455913866401013</v>
      </c>
      <c r="BA64">
        <v>10.91195897576554</v>
      </c>
      <c r="BB64">
        <v>0.85344299840065863</v>
      </c>
      <c r="BC64">
        <v>1.2940775827373669</v>
      </c>
      <c r="BD64">
        <v>93.505138178286558</v>
      </c>
      <c r="BE64">
        <v>7.3131969859835566</v>
      </c>
      <c r="BF64">
        <v>47.279261861593142</v>
      </c>
      <c r="BG64">
        <v>3.6977920366949641</v>
      </c>
      <c r="BH64">
        <v>46.22587631669343</v>
      </c>
      <c r="BI64">
        <v>3.6154049492885938</v>
      </c>
      <c r="BJ64">
        <v>2.2531072953257771</v>
      </c>
      <c r="BK64">
        <v>11.305023433449231</v>
      </c>
      <c r="BL64">
        <v>0.88418524276533395</v>
      </c>
      <c r="BM64">
        <v>14.394455667457891</v>
      </c>
      <c r="BN64">
        <v>1.125815028489763</v>
      </c>
      <c r="BO64">
        <v>0.82421128496995122</v>
      </c>
      <c r="BP64">
        <v>6.4462976072640996E-2</v>
      </c>
      <c r="BQ64">
        <v>0.3699430189964138</v>
      </c>
      <c r="BR64">
        <v>2.8933877049106198E-2</v>
      </c>
      <c r="BS64">
        <v>0.45426826597353748</v>
      </c>
      <c r="BT64">
        <v>3.5529099023534801E-2</v>
      </c>
      <c r="BU64">
        <v>-20.462046204620449</v>
      </c>
      <c r="BV64">
        <v>1.8578756027540491</v>
      </c>
      <c r="BW64">
        <v>0.145307632533379</v>
      </c>
      <c r="BX64">
        <v>0.96157983246494316</v>
      </c>
      <c r="BY64">
        <v>7.5206805418081196E-2</v>
      </c>
      <c r="BZ64">
        <v>0.89629577028910545</v>
      </c>
      <c r="CA64">
        <v>7.0100827115297706E-2</v>
      </c>
      <c r="CB64">
        <v>7.0278184480234236</v>
      </c>
      <c r="CC64">
        <v>0.52567270897836005</v>
      </c>
      <c r="CD64">
        <v>4.1113762792204203E-2</v>
      </c>
      <c r="CE64">
        <v>0.25977616407468762</v>
      </c>
      <c r="CF64">
        <v>2.03175386631591E-2</v>
      </c>
      <c r="CG64">
        <v>0.26589654490367243</v>
      </c>
      <c r="CH64">
        <v>2.0796224129044999E-2</v>
      </c>
      <c r="CI64">
        <v>-2.3285899094437328</v>
      </c>
      <c r="CJ64">
        <v>5.8592445802814357</v>
      </c>
      <c r="CK64">
        <v>0.45826155267481461</v>
      </c>
      <c r="CL64">
        <v>2.9561439403996519</v>
      </c>
      <c r="CM64">
        <v>0.23120508002291301</v>
      </c>
      <c r="CN64">
        <v>2.9031006398817838</v>
      </c>
      <c r="CO64">
        <v>0.22705647265190149</v>
      </c>
      <c r="CP64">
        <v>1.8105849582172679</v>
      </c>
      <c r="CQ64">
        <v>6.8262647512610322</v>
      </c>
      <c r="CR64">
        <v>0.53389385628479435</v>
      </c>
      <c r="CS64">
        <v>3.4070119948015312</v>
      </c>
      <c r="CT64">
        <v>0.2664682426765112</v>
      </c>
      <c r="CU64">
        <v>3.419252756459501</v>
      </c>
      <c r="CV64">
        <v>0.2674256136082831</v>
      </c>
      <c r="CW64">
        <v>-0.35863717872085538</v>
      </c>
      <c r="CX64">
        <v>2.690927437810311</v>
      </c>
      <c r="CY64">
        <v>0.2104620431678553</v>
      </c>
      <c r="CZ64">
        <v>1.2859600164011371</v>
      </c>
      <c r="DA64">
        <v>0.10057713511003639</v>
      </c>
      <c r="DB64">
        <v>1.4049674214091741</v>
      </c>
      <c r="DC64">
        <v>0.10988490805781879</v>
      </c>
      <c r="DD64">
        <v>-8.84508466009604</v>
      </c>
      <c r="DE64">
        <v>7.6300747668010338</v>
      </c>
      <c r="DF64">
        <v>0.59676121413781558</v>
      </c>
      <c r="DG64">
        <v>3.8313583989444768</v>
      </c>
      <c r="DH64">
        <v>0.29965710164460369</v>
      </c>
      <c r="DI64">
        <v>3.798716367856557</v>
      </c>
      <c r="DJ64">
        <v>0.29710411249321189</v>
      </c>
      <c r="DK64">
        <v>0.85561497326203484</v>
      </c>
      <c r="DL64">
        <v>14.540664765039191</v>
      </c>
      <c r="DM64">
        <v>1.1372502923970389</v>
      </c>
      <c r="DN64">
        <v>7.307054667493504</v>
      </c>
      <c r="DO64">
        <v>0.57149725899383508</v>
      </c>
      <c r="DP64">
        <v>7.2336100975456867</v>
      </c>
      <c r="DQ64">
        <v>0.56575303340320371</v>
      </c>
      <c r="DR64">
        <v>1.0101954915349329</v>
      </c>
      <c r="DS64">
        <v>8.6011751916666199</v>
      </c>
      <c r="DT64">
        <v>0.67271264139171949</v>
      </c>
      <c r="DU64">
        <v>4.2856266649180146</v>
      </c>
      <c r="DV64">
        <v>0.33518620066813859</v>
      </c>
      <c r="DW64">
        <v>4.3155485267486062</v>
      </c>
      <c r="DX64">
        <v>0.3375264407235809</v>
      </c>
      <c r="DY64">
        <v>-0.69576217583806221</v>
      </c>
      <c r="DZ64">
        <v>182.1710952477892</v>
      </c>
      <c r="EA64">
        <v>14.24791333027329</v>
      </c>
      <c r="EB64">
        <v>93.141315540119137</v>
      </c>
      <c r="EC64">
        <v>7.284741794400337</v>
      </c>
      <c r="ED64">
        <v>89.029779707670045</v>
      </c>
      <c r="EE64">
        <v>6.9631715358729549</v>
      </c>
      <c r="EF64">
        <v>4.5139277741692014</v>
      </c>
      <c r="EG64">
        <v>6.2400682763071558</v>
      </c>
      <c r="EH64">
        <v>0.48804642610771809</v>
      </c>
      <c r="EI64">
        <v>2.950023559570667</v>
      </c>
      <c r="EJ64">
        <v>0.23072639455702709</v>
      </c>
      <c r="EK64">
        <v>3.2900447167364888</v>
      </c>
      <c r="EL64">
        <v>0.25732003155069089</v>
      </c>
      <c r="EM64">
        <v>-10.89799476896251</v>
      </c>
      <c r="EN64">
        <v>4.5324820250204008</v>
      </c>
      <c r="EO64">
        <v>0.3544931811255384</v>
      </c>
      <c r="EP64">
        <v>2.6208830794341522</v>
      </c>
      <c r="EQ64">
        <v>0.20498375394716051</v>
      </c>
      <c r="ER64">
        <v>1.9115989455862481</v>
      </c>
      <c r="ES64">
        <v>0.1495094271783779</v>
      </c>
      <c r="ET64">
        <v>31.297824456114039</v>
      </c>
      <c r="EU64">
        <v>6.956832875612708</v>
      </c>
      <c r="EV64">
        <v>0.54410581289036131</v>
      </c>
      <c r="EW64">
        <v>3.5797427426417689</v>
      </c>
      <c r="EX64">
        <v>0.27997781026929242</v>
      </c>
      <c r="EY64">
        <v>3.3770901329709391</v>
      </c>
      <c r="EZ64">
        <v>0.26412800262106889</v>
      </c>
      <c r="FA64">
        <v>5.8260019550342079</v>
      </c>
      <c r="FB64">
        <v>2.9588641096569792</v>
      </c>
      <c r="FC64">
        <v>0.23141782911886241</v>
      </c>
      <c r="FD64">
        <v>1.6613433739122041</v>
      </c>
      <c r="FE64">
        <v>0.12993651035104131</v>
      </c>
      <c r="FF64">
        <v>1.2975207357447749</v>
      </c>
      <c r="FG64">
        <v>0.101481318767821</v>
      </c>
      <c r="FH64">
        <v>24.592047805102279</v>
      </c>
      <c r="FI64">
        <v>6.6610144688784434</v>
      </c>
      <c r="FJ64">
        <v>0.52096934870587386</v>
      </c>
      <c r="FK64">
        <v>3.500857834179298</v>
      </c>
      <c r="FL64">
        <v>0.27380808648676241</v>
      </c>
      <c r="FM64">
        <v>3.160156634699145</v>
      </c>
      <c r="FN64">
        <v>0.24716126221911131</v>
      </c>
      <c r="FO64">
        <v>10.229709035222051</v>
      </c>
      <c r="FP64">
        <v>3.31112602848077</v>
      </c>
      <c r="FQ64">
        <v>0.25896883704429807</v>
      </c>
      <c r="FR64">
        <v>2.1625345595746248</v>
      </c>
      <c r="FS64">
        <v>0.16913553127970171</v>
      </c>
      <c r="FT64">
        <v>1.1485914689061449</v>
      </c>
      <c r="FU64">
        <v>8.9833305764596305E-2</v>
      </c>
      <c r="FV64">
        <v>61.244608749229833</v>
      </c>
      <c r="FW64">
        <v>43.01539655073374</v>
      </c>
      <c r="FX64">
        <v>3.3643078287944199</v>
      </c>
      <c r="FY64">
        <v>22.151698347038941</v>
      </c>
      <c r="FZ64">
        <v>1.7325222628632091</v>
      </c>
      <c r="GA64">
        <v>20.86369820369481</v>
      </c>
      <c r="GB64">
        <v>1.631785565931211</v>
      </c>
      <c r="GC64">
        <v>5.9885540835362194</v>
      </c>
      <c r="GD64">
        <v>4.5318019827060692</v>
      </c>
      <c r="GE64">
        <v>0.35443999385155112</v>
      </c>
      <c r="GF64">
        <v>2.406669750419685</v>
      </c>
      <c r="GG64">
        <v>0.18822976264115229</v>
      </c>
      <c r="GH64">
        <v>2.1251322322863841</v>
      </c>
      <c r="GI64">
        <v>0.16621023121039871</v>
      </c>
      <c r="GJ64">
        <v>12.42496998799521</v>
      </c>
      <c r="GK64">
        <v>5.8136817452212153</v>
      </c>
      <c r="GL64">
        <v>0.45469800531766358</v>
      </c>
      <c r="GM64">
        <v>3.2832442935931718</v>
      </c>
      <c r="GN64">
        <v>0.25678815881081762</v>
      </c>
      <c r="GO64">
        <v>2.530437451628043</v>
      </c>
      <c r="GP64">
        <v>0.19790984650684601</v>
      </c>
      <c r="GQ64">
        <v>25.897765820563809</v>
      </c>
      <c r="GR64">
        <v>8.7521445854482458</v>
      </c>
      <c r="GS64">
        <v>0.68452021621690629</v>
      </c>
      <c r="GT64">
        <v>4.1169761709637669</v>
      </c>
      <c r="GU64">
        <v>0.32199575671928132</v>
      </c>
      <c r="GV64">
        <v>4.6351684144844789</v>
      </c>
      <c r="GW64">
        <v>0.36252445949762491</v>
      </c>
      <c r="GX64">
        <v>-11.841491841491839</v>
      </c>
      <c r="GY64">
        <v>6.0802583324392199</v>
      </c>
      <c r="GZ64">
        <v>0.475547416720696</v>
      </c>
      <c r="HA64">
        <v>3.3845705984285872</v>
      </c>
      <c r="HB64">
        <v>0.26471306263492939</v>
      </c>
      <c r="HC64">
        <v>2.6956877340106331</v>
      </c>
      <c r="HD64">
        <v>0.21083435408576659</v>
      </c>
      <c r="HE64">
        <v>22.659657756403082</v>
      </c>
      <c r="HF64">
        <v>25.849768452374409</v>
      </c>
      <c r="HG64">
        <v>2.0217546588062971</v>
      </c>
      <c r="HH64">
        <v>12.87388105261233</v>
      </c>
      <c r="HI64">
        <v>1.0068882838540989</v>
      </c>
      <c r="HJ64">
        <v>12.97588739976208</v>
      </c>
      <c r="HK64">
        <v>1.014866374952198</v>
      </c>
      <c r="HL64">
        <v>-0.78922445543512654</v>
      </c>
      <c r="HM64">
        <v>4.6929720112026683</v>
      </c>
      <c r="HN64">
        <v>0.36704537778654778</v>
      </c>
      <c r="HO64">
        <v>2.2012969714915278</v>
      </c>
      <c r="HP64">
        <v>0.1721672058969794</v>
      </c>
      <c r="HQ64">
        <v>2.49167503971114</v>
      </c>
      <c r="HR64">
        <v>0.1948781718895683</v>
      </c>
      <c r="HS64">
        <v>-12.375018113316919</v>
      </c>
      <c r="HT64">
        <v>1.9007182685569419</v>
      </c>
      <c r="HU64">
        <v>0.1486584307945806</v>
      </c>
      <c r="HV64">
        <v>0.94933907080697355</v>
      </c>
      <c r="HW64">
        <v>7.4249434486309301E-2</v>
      </c>
      <c r="HX64">
        <v>0.95137919774996837</v>
      </c>
      <c r="HY64">
        <v>7.4408996308271302E-2</v>
      </c>
      <c r="HZ64">
        <v>-0.2146690518783432</v>
      </c>
      <c r="IA64">
        <v>27.448547933368101</v>
      </c>
      <c r="IB64">
        <v>2.1467979399505039</v>
      </c>
      <c r="IC64">
        <v>13.54168260528601</v>
      </c>
      <c r="ID64">
        <v>1.0591181869096551</v>
      </c>
      <c r="IE64">
        <v>13.9068653280821</v>
      </c>
      <c r="IF64">
        <v>1.08767975304085</v>
      </c>
      <c r="IG64">
        <v>-2.6608527611921682</v>
      </c>
      <c r="IH64">
        <v>13.10713556642809</v>
      </c>
      <c r="II64">
        <v>1.025131518831752</v>
      </c>
      <c r="IJ64">
        <v>6.7249384464256172</v>
      </c>
      <c r="IK64">
        <v>0.52596895246068265</v>
      </c>
      <c r="IL64">
        <v>6.382197120002469</v>
      </c>
      <c r="IM64">
        <v>0.49916256637106948</v>
      </c>
      <c r="IN64">
        <v>5.2298433122341006</v>
      </c>
      <c r="IO64">
        <v>10.31828203535402</v>
      </c>
      <c r="IP64">
        <v>0.80701050820972164</v>
      </c>
      <c r="IQ64">
        <v>5.031633083739826</v>
      </c>
      <c r="IR64">
        <v>0.39353264023223689</v>
      </c>
      <c r="IS64">
        <v>5.2866489516141932</v>
      </c>
      <c r="IT64">
        <v>0.41347786797748481</v>
      </c>
      <c r="IU64">
        <v>-4.9429908389903332</v>
      </c>
      <c r="IV64">
        <v>112.73673482758539</v>
      </c>
      <c r="IW64">
        <v>8.817333094345182</v>
      </c>
      <c r="IX64">
        <v>55.874996714745109</v>
      </c>
      <c r="IY64">
        <v>4.3700791798947849</v>
      </c>
      <c r="IZ64">
        <v>56.861738112840328</v>
      </c>
      <c r="JA64">
        <v>4.4472539144503971</v>
      </c>
      <c r="JB64">
        <v>-1.750523287026714</v>
      </c>
      <c r="JC64">
        <v>15.77630165017978</v>
      </c>
      <c r="JD64">
        <v>1.2338915692320129</v>
      </c>
      <c r="JE64">
        <v>7.8993715232763639</v>
      </c>
      <c r="JF64">
        <v>0.61782337463679726</v>
      </c>
      <c r="JG64">
        <v>7.87693012690342</v>
      </c>
      <c r="JH64">
        <v>0.61606819459521556</v>
      </c>
      <c r="JI64">
        <v>0.28449502133712329</v>
      </c>
      <c r="JJ64">
        <v>4.0904545207048324</v>
      </c>
      <c r="JK64">
        <v>0.3199214530337755</v>
      </c>
      <c r="JL64">
        <v>2.2019770138058599</v>
      </c>
      <c r="JM64">
        <v>0.17222039317096671</v>
      </c>
      <c r="JN64">
        <v>1.8884775068989721</v>
      </c>
      <c r="JO64">
        <v>0.14770105986280871</v>
      </c>
      <c r="JP64">
        <v>15.328345802161261</v>
      </c>
      <c r="JQ64">
        <v>2.655565237465066</v>
      </c>
      <c r="JR64">
        <v>0.2076963049205143</v>
      </c>
      <c r="JS64">
        <v>0.98198110189489241</v>
      </c>
      <c r="JT64">
        <v>7.6802423637700998E-2</v>
      </c>
      <c r="JU64">
        <v>1.673584135570173</v>
      </c>
      <c r="JV64">
        <v>0.13089388128281321</v>
      </c>
      <c r="JW64">
        <v>-52.087067861715752</v>
      </c>
      <c r="JX64">
        <v>25.075880298665009</v>
      </c>
      <c r="JY64">
        <v>1.9612275410087181</v>
      </c>
      <c r="JZ64">
        <v>11.5212768894067</v>
      </c>
      <c r="KA64">
        <v>0.90109879589330444</v>
      </c>
      <c r="KB64">
        <v>13.554603409258309</v>
      </c>
      <c r="KC64">
        <v>1.060128745115414</v>
      </c>
      <c r="KD64">
        <v>-16.217388946140911</v>
      </c>
      <c r="KE64">
        <v>30.440734116427329</v>
      </c>
      <c r="KF64">
        <v>2.3808219454947448</v>
      </c>
      <c r="KG64">
        <v>15.925230917018411</v>
      </c>
      <c r="KH64">
        <v>1.245539582235238</v>
      </c>
      <c r="KI64">
        <v>14.51550319940892</v>
      </c>
      <c r="KJ64">
        <v>1.1352823632595079</v>
      </c>
      <c r="KK64">
        <v>9.2621137993432061</v>
      </c>
      <c r="KL64">
        <v>12.27000347748583</v>
      </c>
      <c r="KM64">
        <v>0.95965798455335205</v>
      </c>
      <c r="KN64">
        <v>6.2040260336475788</v>
      </c>
      <c r="KO64">
        <v>0.48522750058638969</v>
      </c>
      <c r="KP64">
        <v>6.0659774438382552</v>
      </c>
      <c r="KQ64">
        <v>0.47443048396696219</v>
      </c>
      <c r="KR64">
        <v>2.2501801252563332</v>
      </c>
      <c r="KS64">
        <v>2.5345177055140331</v>
      </c>
      <c r="KT64">
        <v>0.1982289701507699</v>
      </c>
      <c r="KU64">
        <v>1.2417572659695799</v>
      </c>
      <c r="KV64">
        <v>9.7119962300860105E-2</v>
      </c>
      <c r="KW64">
        <v>1.292760439544453</v>
      </c>
      <c r="KX64">
        <v>0.1011090078499097</v>
      </c>
      <c r="KY64">
        <v>-4.0246847330292503</v>
      </c>
      <c r="KZ64">
        <v>19.893277821143549</v>
      </c>
      <c r="LA64">
        <v>1.555887325951294</v>
      </c>
      <c r="LB64">
        <v>9.8993759697257264</v>
      </c>
      <c r="LC64">
        <v>0.77424714743352785</v>
      </c>
      <c r="LD64">
        <v>9.9939018514178244</v>
      </c>
      <c r="LE64">
        <v>0.78164017851776635</v>
      </c>
      <c r="LF64">
        <v>-0.95032988069599322</v>
      </c>
      <c r="LG64">
        <v>112.6898119078966</v>
      </c>
      <c r="LH64">
        <v>8.8136631724400569</v>
      </c>
      <c r="LI64">
        <v>57.150076054116937</v>
      </c>
      <c r="LJ64">
        <v>4.4698053186210238</v>
      </c>
      <c r="LK64">
        <v>55.539735853779618</v>
      </c>
      <c r="LL64">
        <v>4.3438578538190331</v>
      </c>
      <c r="LM64">
        <v>2.8580049484038299</v>
      </c>
      <c r="LN64">
        <v>26.186389397968579</v>
      </c>
      <c r="LO64">
        <v>2.0480823594300239</v>
      </c>
      <c r="LP64">
        <v>15.402958419611711</v>
      </c>
      <c r="LQ64">
        <v>1.2046917558129699</v>
      </c>
      <c r="LR64">
        <v>10.78343097835686</v>
      </c>
      <c r="LS64">
        <v>0.84339060361705387</v>
      </c>
      <c r="LT64">
        <v>35.281896797984793</v>
      </c>
      <c r="LU64">
        <v>22.111575850493381</v>
      </c>
      <c r="LV64">
        <v>1.7293842136979569</v>
      </c>
      <c r="LW64">
        <v>11.49815545071942</v>
      </c>
      <c r="LX64">
        <v>0.899290428577735</v>
      </c>
      <c r="LY64">
        <v>10.61342039977395</v>
      </c>
      <c r="LZ64">
        <v>0.83009378512022181</v>
      </c>
      <c r="MA64">
        <v>8.0024604028909714</v>
      </c>
      <c r="MB64">
        <v>1.7715102288339299</v>
      </c>
      <c r="MC64">
        <v>0.13855284873698839</v>
      </c>
      <c r="MD64">
        <v>0.79632955008235384</v>
      </c>
      <c r="ME64">
        <v>6.2282297839160602E-2</v>
      </c>
      <c r="MF64">
        <v>0.97518067875157599</v>
      </c>
      <c r="MG64">
        <v>7.6270550897827694E-2</v>
      </c>
      <c r="MH64">
        <v>-20.191938579654519</v>
      </c>
      <c r="MI64">
        <v>23.18196245325138</v>
      </c>
      <c r="MJ64">
        <v>1.8131009829540099</v>
      </c>
      <c r="MK64">
        <v>11.474353969717811</v>
      </c>
      <c r="ML64">
        <v>0.8974288739881785</v>
      </c>
      <c r="MM64">
        <v>11.707608483533569</v>
      </c>
      <c r="MN64">
        <v>0.91567210896583195</v>
      </c>
      <c r="MO64">
        <v>-2.0123793599108342</v>
      </c>
      <c r="MP64">
        <v>22.349590660509449</v>
      </c>
      <c r="MQ64">
        <v>1.7479997595935211</v>
      </c>
      <c r="MR64">
        <v>10.125150018083829</v>
      </c>
      <c r="MS64">
        <v>0.7919053223973207</v>
      </c>
      <c r="MT64">
        <v>12.224440642425609</v>
      </c>
      <c r="MU64">
        <v>0.9560944371962008</v>
      </c>
      <c r="MV64">
        <v>-18.785942492012779</v>
      </c>
      <c r="MW64">
        <v>17.088783316839859</v>
      </c>
      <c r="MX64">
        <v>1.3365430080275551</v>
      </c>
      <c r="MY64">
        <v>7.8531286459018128</v>
      </c>
      <c r="MZ64">
        <v>0.61420664000565917</v>
      </c>
      <c r="NA64">
        <v>9.2356546709380432</v>
      </c>
      <c r="NB64">
        <v>0.72233636802189605</v>
      </c>
      <c r="NC64">
        <v>-16.18050857574914</v>
      </c>
      <c r="ND64">
        <v>81.764207621350764</v>
      </c>
      <c r="NE64">
        <v>6.3949187005923473</v>
      </c>
      <c r="NF64">
        <v>41.102437520518833</v>
      </c>
      <c r="NG64">
        <v>3.2146920270680681</v>
      </c>
      <c r="NH64">
        <v>40.66177010083193</v>
      </c>
      <c r="NI64">
        <v>3.1802266735242788</v>
      </c>
      <c r="NJ64">
        <v>1.0778980987075171</v>
      </c>
      <c r="NK64">
        <v>7.3900198298419646</v>
      </c>
      <c r="NL64">
        <v>0.57798610642028891</v>
      </c>
      <c r="NM64">
        <v>3.524659315180906</v>
      </c>
      <c r="NN64">
        <v>0.27566964107631892</v>
      </c>
      <c r="NO64">
        <v>3.865360514661059</v>
      </c>
      <c r="NP64">
        <v>0.30231646534397</v>
      </c>
      <c r="NQ64">
        <v>-9.2205760559491985</v>
      </c>
      <c r="NR64">
        <v>10.04558506730703</v>
      </c>
      <c r="NS64">
        <v>0.78568241134080319</v>
      </c>
      <c r="NT64">
        <v>5.4818210958273736</v>
      </c>
      <c r="NU64">
        <v>0.42874261561184768</v>
      </c>
      <c r="NV64">
        <v>4.5637639714796556</v>
      </c>
      <c r="NW64">
        <v>0.35693979572895551</v>
      </c>
      <c r="NX64">
        <v>18.277822908204708</v>
      </c>
      <c r="NY64">
        <v>16.302654401472481</v>
      </c>
      <c r="NZ64">
        <v>1.275058519298204</v>
      </c>
      <c r="OA64">
        <v>7.7259607331217959</v>
      </c>
      <c r="OB64">
        <v>0.60426061977002887</v>
      </c>
      <c r="OC64">
        <v>8.5766936683506803</v>
      </c>
      <c r="OD64">
        <v>0.67079789952817559</v>
      </c>
      <c r="OE64">
        <v>-10.43674133400074</v>
      </c>
      <c r="OF64">
        <v>8.9119545293161817</v>
      </c>
      <c r="OG64">
        <v>0.69701922560392826</v>
      </c>
      <c r="OH64">
        <v>4.6542095992857648</v>
      </c>
      <c r="OI64">
        <v>0.36401370316927012</v>
      </c>
      <c r="OJ64">
        <v>4.2577449300304169</v>
      </c>
      <c r="OK64">
        <v>0.33300552243465809</v>
      </c>
      <c r="OL64">
        <v>8.8973674170164081</v>
      </c>
      <c r="OM64">
        <v>14.04695404483442</v>
      </c>
      <c r="ON64">
        <v>1.0986363314822389</v>
      </c>
      <c r="OO64">
        <v>6.4706026208655834</v>
      </c>
      <c r="OP64">
        <v>0.50607691198942206</v>
      </c>
      <c r="OQ64">
        <v>7.576351423968835</v>
      </c>
      <c r="OR64">
        <v>0.59255941949281676</v>
      </c>
      <c r="OS64">
        <v>-15.743609604957401</v>
      </c>
      <c r="OT64">
        <v>12.77323479009125</v>
      </c>
      <c r="OU64">
        <v>0.99901656730397437</v>
      </c>
      <c r="OV64">
        <v>7.1241232849382916</v>
      </c>
      <c r="OW64">
        <v>0.55718988229124389</v>
      </c>
      <c r="OX64">
        <v>5.6491115051529581</v>
      </c>
      <c r="OY64">
        <v>0.44182668501273031</v>
      </c>
      <c r="OZ64">
        <v>23.095352180162909</v>
      </c>
      <c r="PA64">
        <v>6.9704337218993402</v>
      </c>
      <c r="PB64">
        <v>0.54516955837010794</v>
      </c>
      <c r="PC64">
        <v>3.560701557840483</v>
      </c>
      <c r="PD64">
        <v>0.27848856659764731</v>
      </c>
      <c r="PE64">
        <v>3.409732164058858</v>
      </c>
      <c r="PF64">
        <v>0.26668099177246057</v>
      </c>
      <c r="PG64">
        <v>4.3317073170731657</v>
      </c>
      <c r="PH64">
        <v>5.3233712365881019</v>
      </c>
      <c r="PI64">
        <v>0.4163499807728005</v>
      </c>
      <c r="PJ64">
        <v>2.560359313458636</v>
      </c>
      <c r="PK64">
        <v>0.2002500865622884</v>
      </c>
      <c r="PL64">
        <v>2.763011923129465</v>
      </c>
      <c r="PM64">
        <v>0.21609989421051201</v>
      </c>
      <c r="PN64">
        <v>-7.6136944302503764</v>
      </c>
      <c r="PO64">
        <v>39.622665444533183</v>
      </c>
      <c r="PP64">
        <v>3.0989565188716428</v>
      </c>
      <c r="PQ64">
        <v>19.222076056898221</v>
      </c>
      <c r="PR64">
        <v>1.503391486525802</v>
      </c>
      <c r="PS64">
        <v>20.400589387634959</v>
      </c>
      <c r="PT64">
        <v>1.595565032345841</v>
      </c>
      <c r="PU64">
        <v>-5.9486827426413837</v>
      </c>
      <c r="PV64">
        <v>3.8850817417766761</v>
      </c>
      <c r="PW64">
        <v>0.30385889628960261</v>
      </c>
      <c r="PX64">
        <v>2.1230921053433889</v>
      </c>
      <c r="PY64">
        <v>0.16605066938843671</v>
      </c>
      <c r="PZ64">
        <v>1.761989636433287</v>
      </c>
      <c r="QA64">
        <v>0.13780822690116579</v>
      </c>
      <c r="QB64">
        <v>18.589182566077369</v>
      </c>
      <c r="QC64">
        <v>10.95752181082576</v>
      </c>
      <c r="QD64">
        <v>0.85700654575780955</v>
      </c>
      <c r="QE64">
        <v>5.0520343531697751</v>
      </c>
      <c r="QF64">
        <v>0.39512825845185667</v>
      </c>
      <c r="QG64">
        <v>5.9054874576559877</v>
      </c>
      <c r="QH64">
        <v>0.46187828730595287</v>
      </c>
      <c r="QI64">
        <v>-15.57748401911501</v>
      </c>
      <c r="QJ64">
        <v>10.247557634663529</v>
      </c>
      <c r="QK64">
        <v>0.80147903171503965</v>
      </c>
      <c r="QL64">
        <v>5.1696816735491504</v>
      </c>
      <c r="QM64">
        <v>0.4043296568516645</v>
      </c>
      <c r="QN64">
        <v>5.077875961114378</v>
      </c>
      <c r="QO64">
        <v>0.39714937486337509</v>
      </c>
      <c r="QP64">
        <v>1.7917579135974639</v>
      </c>
      <c r="QQ64">
        <v>8.699101284930375</v>
      </c>
      <c r="QR64">
        <v>0.68037160884589465</v>
      </c>
      <c r="QS64">
        <v>4.2693056493740542</v>
      </c>
      <c r="QT64">
        <v>0.33390970609244258</v>
      </c>
      <c r="QU64">
        <v>4.4297956355563217</v>
      </c>
      <c r="QV64">
        <v>0.3464619027534519</v>
      </c>
      <c r="QW64">
        <v>-3.6898061288305151</v>
      </c>
      <c r="QX64">
        <v>5.8334029723368328</v>
      </c>
      <c r="QY64">
        <v>0.45624043626329608</v>
      </c>
      <c r="QZ64">
        <v>2.6079622754618512</v>
      </c>
      <c r="RA64">
        <v>0.2039731957414013</v>
      </c>
      <c r="RB64">
        <v>3.225440696874982</v>
      </c>
      <c r="RC64">
        <v>0.2522672405218947</v>
      </c>
      <c r="RD64">
        <v>-21.170435999067379</v>
      </c>
      <c r="RE64">
        <v>26.26187409485939</v>
      </c>
      <c r="RF64">
        <v>2.0539861468426168</v>
      </c>
      <c r="RG64">
        <v>12.250282250370219</v>
      </c>
      <c r="RH64">
        <v>0.95811555360771916</v>
      </c>
      <c r="RI64">
        <v>14.011591844489169</v>
      </c>
      <c r="RJ64">
        <v>1.095870593234898</v>
      </c>
      <c r="RK64">
        <v>-13.413434149878301</v>
      </c>
      <c r="RL64">
        <v>6.9085498712951612</v>
      </c>
      <c r="RM64">
        <v>0.54032951643726101</v>
      </c>
      <c r="RN64">
        <v>3.3743699637136122</v>
      </c>
      <c r="RO64">
        <v>0.26391525352511952</v>
      </c>
      <c r="RP64">
        <v>3.534179907581549</v>
      </c>
      <c r="RQ64">
        <v>0.2764142629121415</v>
      </c>
      <c r="RR64">
        <v>-4.6264396101978607</v>
      </c>
      <c r="RS64">
        <v>3.7307121364233931</v>
      </c>
      <c r="RT64">
        <v>0.29178538509447921</v>
      </c>
      <c r="RU64">
        <v>1.7463486632036589</v>
      </c>
      <c r="RV64">
        <v>0.13658491959945729</v>
      </c>
      <c r="RW64">
        <v>1.9843634732197339</v>
      </c>
      <c r="RX64">
        <v>0.15520046549502189</v>
      </c>
      <c r="RY64">
        <v>-12.75975209624499</v>
      </c>
      <c r="RZ64">
        <v>8.503249098402863</v>
      </c>
      <c r="SA64">
        <v>0.66505367393754422</v>
      </c>
      <c r="SB64">
        <v>3.8891619956626662</v>
      </c>
      <c r="SC64">
        <v>0.3041780199335265</v>
      </c>
      <c r="SD64">
        <v>4.6140871027401973</v>
      </c>
      <c r="SE64">
        <v>0.36087565400401772</v>
      </c>
      <c r="SF64">
        <v>-17.050543825975691</v>
      </c>
      <c r="SG64">
        <v>3.8136772987718541</v>
      </c>
      <c r="SH64">
        <v>0.29827423252093321</v>
      </c>
      <c r="SI64">
        <v>1.6008196079366881</v>
      </c>
      <c r="SJ64">
        <v>0.1252028429661691</v>
      </c>
      <c r="SK64">
        <v>2.212857690835166</v>
      </c>
      <c r="SL64">
        <v>0.173071389554764</v>
      </c>
      <c r="SM64">
        <v>-32.097004279600561</v>
      </c>
      <c r="SN64">
        <v>3.3056856899661171</v>
      </c>
      <c r="SO64">
        <v>0.25854333885239938</v>
      </c>
      <c r="SP64">
        <v>1.6395820198535911</v>
      </c>
      <c r="SQ64">
        <v>0.12823451758344681</v>
      </c>
      <c r="SR64">
        <v>1.6661036701125249</v>
      </c>
      <c r="SS64">
        <v>0.1303088212689526</v>
      </c>
      <c r="ST64">
        <v>-1.604608105328134</v>
      </c>
      <c r="SU64">
        <v>1.1819135423083951</v>
      </c>
      <c r="SV64">
        <v>9.2439482189975303E-2</v>
      </c>
      <c r="SW64">
        <v>0.88949534714578893</v>
      </c>
      <c r="SX64">
        <v>6.9568954375424402E-2</v>
      </c>
      <c r="SY64">
        <v>0.29241819516260648</v>
      </c>
      <c r="SZ64">
        <v>2.28705278145508E-2</v>
      </c>
      <c r="TA64">
        <v>101.0356731875719</v>
      </c>
      <c r="TB64">
        <v>9.3553421182604115</v>
      </c>
      <c r="TC64">
        <v>0.73169732824366585</v>
      </c>
      <c r="TD64">
        <v>4.4841990207028539</v>
      </c>
      <c r="TE64">
        <v>0.35071688467243822</v>
      </c>
      <c r="TF64">
        <v>4.8711430975575576</v>
      </c>
      <c r="TG64">
        <v>0.38098044357122762</v>
      </c>
      <c r="TH64">
        <v>-8.2721523587991488</v>
      </c>
      <c r="TI64">
        <v>0.59095677115419776</v>
      </c>
      <c r="TJ64">
        <v>4.6219741094987603E-2</v>
      </c>
      <c r="TK64">
        <v>1.517174403273895</v>
      </c>
      <c r="TL64">
        <v>0.11866080826572779</v>
      </c>
      <c r="TM64">
        <v>159.1645837116354</v>
      </c>
      <c r="TN64">
        <v>12.44853466400801</v>
      </c>
      <c r="TO64">
        <v>5.4246975414235159</v>
      </c>
      <c r="TP64">
        <v>0.42427488459691221</v>
      </c>
      <c r="TQ64">
        <v>2.7650520500724598</v>
      </c>
      <c r="TR64">
        <v>0.21625945603247401</v>
      </c>
      <c r="TS64">
        <v>3.1152738419532571</v>
      </c>
      <c r="TT64">
        <v>0.2436509021359477</v>
      </c>
    </row>
    <row r="65" spans="1:540" x14ac:dyDescent="0.2">
      <c r="A65" t="s">
        <v>600</v>
      </c>
      <c r="B65">
        <v>25</v>
      </c>
      <c r="C65">
        <v>29</v>
      </c>
      <c r="D65" t="s">
        <v>888</v>
      </c>
      <c r="E65">
        <v>432.78462683975368</v>
      </c>
      <c r="F65">
        <v>34.635429272149352</v>
      </c>
      <c r="G65">
        <v>680.81824247533496</v>
      </c>
      <c r="H65">
        <v>54.485373606337838</v>
      </c>
      <c r="I65">
        <v>41.090278664300477</v>
      </c>
      <c r="J65">
        <v>3.2884242003754092</v>
      </c>
      <c r="K65">
        <v>535.07013291915143</v>
      </c>
      <c r="L65">
        <v>42.821261650827459</v>
      </c>
      <c r="M65">
        <v>104.65783089188309</v>
      </c>
      <c r="N65">
        <v>8.3756877551349707</v>
      </c>
      <c r="O65">
        <v>119.9744469829182</v>
      </c>
      <c r="P65">
        <v>9.6014650596188904</v>
      </c>
      <c r="Q65">
        <v>1113.602869315089</v>
      </c>
      <c r="R65">
        <v>89.120802878487197</v>
      </c>
      <c r="S65">
        <v>1249.5431294907021</v>
      </c>
      <c r="T65">
        <v>100</v>
      </c>
      <c r="U65">
        <v>984.14181126898541</v>
      </c>
      <c r="V65">
        <v>78.760131446611922</v>
      </c>
      <c r="W65">
        <v>493.16062934085107</v>
      </c>
      <c r="X65">
        <v>39.467275494672762</v>
      </c>
      <c r="Y65">
        <v>490.98118192813428</v>
      </c>
      <c r="Z65">
        <v>39.292855951939167</v>
      </c>
      <c r="AA65">
        <v>0.44291328500848631</v>
      </c>
      <c r="AB65">
        <v>407.98139968553352</v>
      </c>
      <c r="AC65">
        <v>32.650445595409053</v>
      </c>
      <c r="AD65">
        <v>204.49439883623921</v>
      </c>
      <c r="AE65">
        <v>16.365533450581129</v>
      </c>
      <c r="AF65">
        <v>203.4870008492943</v>
      </c>
      <c r="AG65">
        <v>16.284912144827921</v>
      </c>
      <c r="AH65">
        <v>0.4938450565253209</v>
      </c>
      <c r="AI65">
        <v>576.16041158345195</v>
      </c>
      <c r="AJ65">
        <v>46.109685851202883</v>
      </c>
      <c r="AK65">
        <v>288.66623050461192</v>
      </c>
      <c r="AL65">
        <v>23.10174204409163</v>
      </c>
      <c r="AM65">
        <v>287.49418107883997</v>
      </c>
      <c r="AN65">
        <v>23.007943807111239</v>
      </c>
      <c r="AO65">
        <v>0.4068483020382343</v>
      </c>
      <c r="AP65">
        <v>118.6525311454795</v>
      </c>
      <c r="AQ65">
        <v>9.4956731260521394</v>
      </c>
      <c r="AR65">
        <v>59.381373401245071</v>
      </c>
      <c r="AS65">
        <v>4.7522468012327161</v>
      </c>
      <c r="AT65">
        <v>59.271157744234429</v>
      </c>
      <c r="AU65">
        <v>4.7434263248194233</v>
      </c>
      <c r="AV65">
        <v>0.18577885519442741</v>
      </c>
      <c r="AW65">
        <v>24.803227154220309</v>
      </c>
      <c r="AX65">
        <v>1.984983676740296</v>
      </c>
      <c r="AY65">
        <v>12.60221951380332</v>
      </c>
      <c r="AZ65">
        <v>1.008546181110197</v>
      </c>
      <c r="BA65">
        <v>12.201007640416989</v>
      </c>
      <c r="BB65">
        <v>0.97643749563009963</v>
      </c>
      <c r="BC65">
        <v>3.2351586419920269</v>
      </c>
      <c r="BD65">
        <v>93.849303991259205</v>
      </c>
      <c r="BE65">
        <v>7.5106894493118421</v>
      </c>
      <c r="BF65">
        <v>46.779153887441751</v>
      </c>
      <c r="BG65">
        <v>3.7437006201225191</v>
      </c>
      <c r="BH65">
        <v>47.07015010381744</v>
      </c>
      <c r="BI65">
        <v>3.766988829189323</v>
      </c>
      <c r="BJ65">
        <v>-0.62013505481679676</v>
      </c>
      <c r="BK65">
        <v>10.808526900623869</v>
      </c>
      <c r="BL65">
        <v>0.8649983058231282</v>
      </c>
      <c r="BM65">
        <v>15.965813192695469</v>
      </c>
      <c r="BN65">
        <v>1.277732061893929</v>
      </c>
      <c r="BO65">
        <v>0.96909132566682965</v>
      </c>
      <c r="BP65">
        <v>7.7555652365662503E-2</v>
      </c>
      <c r="BQ65">
        <v>0.46505630884982391</v>
      </c>
      <c r="BR65">
        <v>3.7218107792675703E-2</v>
      </c>
      <c r="BS65">
        <v>0.50403501681700569</v>
      </c>
      <c r="BT65">
        <v>4.0337544572986703E-2</v>
      </c>
      <c r="BU65">
        <v>-8.0443828016643444</v>
      </c>
      <c r="BV65">
        <v>1.786300099599468</v>
      </c>
      <c r="BW65">
        <v>0.142956257966665</v>
      </c>
      <c r="BX65">
        <v>0.92003191736330781</v>
      </c>
      <c r="BY65">
        <v>7.3629464693891797E-2</v>
      </c>
      <c r="BZ65">
        <v>0.86626818223616042</v>
      </c>
      <c r="CA65">
        <v>6.9326793272773204E-2</v>
      </c>
      <c r="CB65">
        <v>6.0195635816403428</v>
      </c>
      <c r="CC65">
        <v>0.50336297012791642</v>
      </c>
      <c r="CD65">
        <v>4.0283761180222699E-2</v>
      </c>
      <c r="CE65">
        <v>0.2318561077358226</v>
      </c>
      <c r="CF65">
        <v>1.85552705035739E-2</v>
      </c>
      <c r="CG65">
        <v>0.27150686239209371</v>
      </c>
      <c r="CH65">
        <v>2.1728490676648799E-2</v>
      </c>
      <c r="CI65">
        <v>-15.754339118825101</v>
      </c>
      <c r="CJ65">
        <v>5.4375297614218576</v>
      </c>
      <c r="CK65">
        <v>0.43516143085338121</v>
      </c>
      <c r="CL65">
        <v>2.709692250408223</v>
      </c>
      <c r="CM65">
        <v>0.21685463962437679</v>
      </c>
      <c r="CN65">
        <v>2.727837511013635</v>
      </c>
      <c r="CO65">
        <v>0.21830679122900429</v>
      </c>
      <c r="CP65">
        <v>-0.66740823136819549</v>
      </c>
      <c r="CQ65">
        <v>6.5403583782174657</v>
      </c>
      <c r="CR65">
        <v>0.52341997837907617</v>
      </c>
      <c r="CS65">
        <v>3.2191036407379432</v>
      </c>
      <c r="CT65">
        <v>0.25762245133947542</v>
      </c>
      <c r="CU65">
        <v>3.3212547374795229</v>
      </c>
      <c r="CV65">
        <v>0.26579752703960069</v>
      </c>
      <c r="CW65">
        <v>-3.1237155774763639</v>
      </c>
      <c r="CX65">
        <v>3.0080809803638902</v>
      </c>
      <c r="CY65">
        <v>0.24073446601158499</v>
      </c>
      <c r="CZ65">
        <v>1.4516208484329769</v>
      </c>
      <c r="DA65">
        <v>0.1161721283702018</v>
      </c>
      <c r="DB65">
        <v>1.5564601319309139</v>
      </c>
      <c r="DC65">
        <v>0.12456233764138309</v>
      </c>
      <c r="DD65">
        <v>-6.9705093833779914</v>
      </c>
      <c r="DE65">
        <v>8.1814963929736368</v>
      </c>
      <c r="DF65">
        <v>0.65475902350872106</v>
      </c>
      <c r="DG65">
        <v>4.0773072627050313</v>
      </c>
      <c r="DH65">
        <v>0.32630384389908079</v>
      </c>
      <c r="DI65">
        <v>4.1041891302686064</v>
      </c>
      <c r="DJ65">
        <v>0.32845517960964021</v>
      </c>
      <c r="DK65">
        <v>-0.65713816329884844</v>
      </c>
      <c r="DL65">
        <v>14.664058755929419</v>
      </c>
      <c r="DM65">
        <v>1.1735536301100951</v>
      </c>
      <c r="DN65">
        <v>7.3723521793100701</v>
      </c>
      <c r="DO65">
        <v>0.59000381862088636</v>
      </c>
      <c r="DP65">
        <v>7.2917065766193492</v>
      </c>
      <c r="DQ65">
        <v>0.58354981148920848</v>
      </c>
      <c r="DR65">
        <v>1.099908340971586</v>
      </c>
      <c r="DS65">
        <v>9.1566361388422699</v>
      </c>
      <c r="DT65">
        <v>0.73279872640925947</v>
      </c>
      <c r="DU65">
        <v>4.5309387778403369</v>
      </c>
      <c r="DV65">
        <v>0.36260763401476898</v>
      </c>
      <c r="DW65">
        <v>4.6256973610019338</v>
      </c>
      <c r="DX65">
        <v>0.3701910923944905</v>
      </c>
      <c r="DY65">
        <v>-2.069724770642198</v>
      </c>
      <c r="DZ65">
        <v>189.55412889109411</v>
      </c>
      <c r="EA65">
        <v>15.16987484604504</v>
      </c>
      <c r="EB65">
        <v>95.807648043265516</v>
      </c>
      <c r="EC65">
        <v>7.6674142558260856</v>
      </c>
      <c r="ED65">
        <v>93.746480847828536</v>
      </c>
      <c r="EE65">
        <v>7.5024605902189538</v>
      </c>
      <c r="EF65">
        <v>2.1747531509811759</v>
      </c>
      <c r="EG65">
        <v>5.797746786773744</v>
      </c>
      <c r="EH65">
        <v>0.46398932937487569</v>
      </c>
      <c r="EI65">
        <v>2.7466548183081358</v>
      </c>
      <c r="EJ65">
        <v>0.2198127262263958</v>
      </c>
      <c r="EK65">
        <v>3.0510919684656082</v>
      </c>
      <c r="EL65">
        <v>0.2441766031484798</v>
      </c>
      <c r="EM65">
        <v>-10.501912599976819</v>
      </c>
      <c r="EN65">
        <v>5.0416942615482361</v>
      </c>
      <c r="EO65">
        <v>0.40348301251539559</v>
      </c>
      <c r="EP65">
        <v>2.894505089907792</v>
      </c>
      <c r="EQ65">
        <v>0.2316450726344719</v>
      </c>
      <c r="ER65">
        <v>2.147189171640445</v>
      </c>
      <c r="ES65">
        <v>0.17183793988092361</v>
      </c>
      <c r="ET65">
        <v>29.645427885897089</v>
      </c>
      <c r="EU65">
        <v>6.9926457999745928</v>
      </c>
      <c r="EV65">
        <v>0.55961620170923632</v>
      </c>
      <c r="EW65">
        <v>3.4865782229955009</v>
      </c>
      <c r="EX65">
        <v>0.27902824165954038</v>
      </c>
      <c r="EY65">
        <v>3.5060675769790919</v>
      </c>
      <c r="EZ65">
        <v>0.28058796004969588</v>
      </c>
      <c r="FA65">
        <v>-0.55742431523306346</v>
      </c>
      <c r="FB65">
        <v>2.351491365123604</v>
      </c>
      <c r="FC65">
        <v>0.1881880912811742</v>
      </c>
      <c r="FD65">
        <v>0.75538047853641921</v>
      </c>
      <c r="FE65">
        <v>6.0452533466716099E-2</v>
      </c>
      <c r="FF65">
        <v>1.5961108865871849</v>
      </c>
      <c r="FG65">
        <v>0.127735557814458</v>
      </c>
      <c r="FH65">
        <v>-71.506144612746496</v>
      </c>
      <c r="FI65">
        <v>7.0081028738236473</v>
      </c>
      <c r="FJ65">
        <v>0.560853219742808</v>
      </c>
      <c r="FK65">
        <v>3.3427602315303822</v>
      </c>
      <c r="FL65">
        <v>0.26751859560804819</v>
      </c>
      <c r="FM65">
        <v>3.665342642293266</v>
      </c>
      <c r="FN65">
        <v>0.29333462413475969</v>
      </c>
      <c r="FO65">
        <v>-9.2059838895281878</v>
      </c>
      <c r="FP65">
        <v>4.6949181699781359</v>
      </c>
      <c r="FQ65">
        <v>0.37573078184918057</v>
      </c>
      <c r="FR65">
        <v>2.5315998777995472</v>
      </c>
      <c r="FS65">
        <v>0.20260204054192149</v>
      </c>
      <c r="FT65">
        <v>2.1633182921785878</v>
      </c>
      <c r="FU65">
        <v>0.17312874130725911</v>
      </c>
      <c r="FV65">
        <v>15.688519896936731</v>
      </c>
      <c r="FW65">
        <v>40.893368984397313</v>
      </c>
      <c r="FX65">
        <v>3.2726656662955622</v>
      </c>
      <c r="FY65">
        <v>20.051857062358671</v>
      </c>
      <c r="FZ65">
        <v>1.604735089898941</v>
      </c>
      <c r="GA65">
        <v>20.841511922038642</v>
      </c>
      <c r="GB65">
        <v>1.6679305763966199</v>
      </c>
      <c r="GC65">
        <v>-3.8620190964518639</v>
      </c>
      <c r="GD65">
        <v>4.5040569102767627</v>
      </c>
      <c r="GE65">
        <v>0.36045629830420961</v>
      </c>
      <c r="GF65">
        <v>2.7540473318881191</v>
      </c>
      <c r="GG65">
        <v>0.22040434354679961</v>
      </c>
      <c r="GH65">
        <v>1.750009578388644</v>
      </c>
      <c r="GI65">
        <v>0.14005195475741</v>
      </c>
      <c r="GJ65">
        <v>44.583706356311552</v>
      </c>
      <c r="GK65">
        <v>5.8904892298680744</v>
      </c>
      <c r="GL65">
        <v>0.47141143757630533</v>
      </c>
      <c r="GM65">
        <v>3.0450435482638039</v>
      </c>
      <c r="GN65">
        <v>0.24369255261360401</v>
      </c>
      <c r="GO65">
        <v>2.8454456816042701</v>
      </c>
      <c r="GP65">
        <v>0.22771888496270129</v>
      </c>
      <c r="GQ65">
        <v>6.7769537934968591</v>
      </c>
      <c r="GR65">
        <v>8.0618720823157339</v>
      </c>
      <c r="GS65">
        <v>0.64518557959673228</v>
      </c>
      <c r="GT65">
        <v>4.0578179087214403</v>
      </c>
      <c r="GU65">
        <v>0.3247441255089254</v>
      </c>
      <c r="GV65">
        <v>4.0040541735942936</v>
      </c>
      <c r="GW65">
        <v>0.32044145408780678</v>
      </c>
      <c r="GX65">
        <v>1.3337779259753111</v>
      </c>
      <c r="GY65">
        <v>4.4704545758222967</v>
      </c>
      <c r="GZ65">
        <v>0.35776712866601051</v>
      </c>
      <c r="HA65">
        <v>2.159958058733142</v>
      </c>
      <c r="HB65">
        <v>0.17285982434343919</v>
      </c>
      <c r="HC65">
        <v>2.3104965170891538</v>
      </c>
      <c r="HD65">
        <v>0.1849073043225713</v>
      </c>
      <c r="HE65">
        <v>-6.7348165965123226</v>
      </c>
      <c r="HF65">
        <v>26.631866195232401</v>
      </c>
      <c r="HG65">
        <v>2.1313282884510918</v>
      </c>
      <c r="HH65">
        <v>13.940936518469289</v>
      </c>
      <c r="HI65">
        <v>1.11568269949605</v>
      </c>
      <c r="HJ65">
        <v>12.690929676763121</v>
      </c>
      <c r="HK65">
        <v>1.0156455889550431</v>
      </c>
      <c r="HL65">
        <v>9.3873019077419997</v>
      </c>
      <c r="HM65">
        <v>5.1633347122734063</v>
      </c>
      <c r="HN65">
        <v>0.41321780660567631</v>
      </c>
      <c r="HO65">
        <v>2.598804546708481</v>
      </c>
      <c r="HP65">
        <v>0.20798037981831971</v>
      </c>
      <c r="HQ65">
        <v>2.5645301655649249</v>
      </c>
      <c r="HR65">
        <v>0.2052374267873566</v>
      </c>
      <c r="HS65">
        <v>1.3276064037485451</v>
      </c>
      <c r="HT65">
        <v>1.5423471514600371</v>
      </c>
      <c r="HU65">
        <v>0.12343288639333939</v>
      </c>
      <c r="HV65">
        <v>0.6787671559802344</v>
      </c>
      <c r="HW65">
        <v>5.43212266916221E-2</v>
      </c>
      <c r="HX65">
        <v>0.86357999547980302</v>
      </c>
      <c r="HY65">
        <v>6.9111659701717301E-2</v>
      </c>
      <c r="HZ65">
        <v>-23.965141612200419</v>
      </c>
      <c r="IA65">
        <v>34.548576192704843</v>
      </c>
      <c r="IB65">
        <v>2.7648966552108041</v>
      </c>
      <c r="IC65">
        <v>17.322675457966849</v>
      </c>
      <c r="ID65">
        <v>1.3863207318844091</v>
      </c>
      <c r="IE65">
        <v>17.225900734737991</v>
      </c>
      <c r="IF65">
        <v>1.378575923326395</v>
      </c>
      <c r="IG65">
        <v>0.56022408963585468</v>
      </c>
      <c r="IH65">
        <v>15.524278517963779</v>
      </c>
      <c r="II65">
        <v>1.2423963728479921</v>
      </c>
      <c r="IJ65">
        <v>8.145205871762812</v>
      </c>
      <c r="IK65">
        <v>0.65185472029946601</v>
      </c>
      <c r="IL65">
        <v>7.3790726462009637</v>
      </c>
      <c r="IM65">
        <v>0.5905416525485262</v>
      </c>
      <c r="IN65">
        <v>9.8701298701298636</v>
      </c>
      <c r="IO65">
        <v>10.43688508155746</v>
      </c>
      <c r="IP65">
        <v>0.83525608962464593</v>
      </c>
      <c r="IQ65">
        <v>5.295055863334917</v>
      </c>
      <c r="IR65">
        <v>0.4237593515874169</v>
      </c>
      <c r="IS65">
        <v>5.141829218222548</v>
      </c>
      <c r="IT65">
        <v>0.41149673803722892</v>
      </c>
      <c r="IU65">
        <v>2.9362524146812472</v>
      </c>
      <c r="IV65">
        <v>101.2545864583346</v>
      </c>
      <c r="IW65">
        <v>8.1033286541781635</v>
      </c>
      <c r="IX65">
        <v>49.80403603503288</v>
      </c>
      <c r="IY65">
        <v>3.9857796709532032</v>
      </c>
      <c r="IZ65">
        <v>51.450550423301763</v>
      </c>
      <c r="JA65">
        <v>4.1175489832249603</v>
      </c>
      <c r="JB65">
        <v>-3.2522267797645088</v>
      </c>
      <c r="JC65">
        <v>14.203706773903219</v>
      </c>
      <c r="JD65">
        <v>1.136712006066767</v>
      </c>
      <c r="JE65">
        <v>6.70030549022073</v>
      </c>
      <c r="JF65">
        <v>0.5362204258569041</v>
      </c>
      <c r="JG65">
        <v>7.503401283682491</v>
      </c>
      <c r="JH65">
        <v>0.60049158020986282</v>
      </c>
      <c r="JI65">
        <v>-11.30825644665245</v>
      </c>
      <c r="JJ65">
        <v>3.8810696294909439</v>
      </c>
      <c r="JK65">
        <v>0.31059909321199802</v>
      </c>
      <c r="JL65">
        <v>1.8824027761392439</v>
      </c>
      <c r="JM65">
        <v>0.1506472831319145</v>
      </c>
      <c r="JN65">
        <v>1.9986668533517</v>
      </c>
      <c r="JO65">
        <v>0.1599518100800835</v>
      </c>
      <c r="JP65">
        <v>-5.991341991341999</v>
      </c>
      <c r="JQ65">
        <v>2.5557935586067639</v>
      </c>
      <c r="JR65">
        <v>0.20453824268142479</v>
      </c>
      <c r="JS65">
        <v>1.16196872543547</v>
      </c>
      <c r="JT65">
        <v>9.2991486088925407E-2</v>
      </c>
      <c r="JU65">
        <v>1.393824833171293</v>
      </c>
      <c r="JV65">
        <v>0.11154675659249939</v>
      </c>
      <c r="JW65">
        <v>-18.143570865106501</v>
      </c>
      <c r="JX65">
        <v>20.870409929669481</v>
      </c>
      <c r="JY65">
        <v>1.6702432622854719</v>
      </c>
      <c r="JZ65">
        <v>10.1949482734853</v>
      </c>
      <c r="KA65">
        <v>0.81589406822961219</v>
      </c>
      <c r="KB65">
        <v>10.675461656184179</v>
      </c>
      <c r="KC65">
        <v>0.85434919405585963</v>
      </c>
      <c r="KD65">
        <v>-4.6047335372725824</v>
      </c>
      <c r="KE65">
        <v>27.558618579486609</v>
      </c>
      <c r="KF65">
        <v>2.2054955870726238</v>
      </c>
      <c r="KG65">
        <v>15.70102679719427</v>
      </c>
      <c r="KH65">
        <v>1.25654140514492</v>
      </c>
      <c r="KI65">
        <v>11.85759178229233</v>
      </c>
      <c r="KJ65">
        <v>0.94895418192770442</v>
      </c>
      <c r="KK65">
        <v>27.89279879045041</v>
      </c>
      <c r="KL65">
        <v>13.021576647795071</v>
      </c>
      <c r="KM65">
        <v>1.0421070181949219</v>
      </c>
      <c r="KN65">
        <v>5.4879332631035576</v>
      </c>
      <c r="KO65">
        <v>0.4391951853106798</v>
      </c>
      <c r="KP65">
        <v>7.5336433846915121</v>
      </c>
      <c r="KQ65">
        <v>0.6029118328842421</v>
      </c>
      <c r="KR65">
        <v>-31.420313790255982</v>
      </c>
      <c r="KS65">
        <v>3.3078138036977358</v>
      </c>
      <c r="KT65">
        <v>0.26472185918432112</v>
      </c>
      <c r="KU65">
        <v>1.272856429135212</v>
      </c>
      <c r="KV65">
        <v>0.1018657458949825</v>
      </c>
      <c r="KW65">
        <v>2.034957374562524</v>
      </c>
      <c r="KX65">
        <v>0.16285611328933849</v>
      </c>
      <c r="KY65">
        <v>-46.078829744006512</v>
      </c>
      <c r="KZ65">
        <v>15.85559753568482</v>
      </c>
      <c r="LA65">
        <v>1.2689115854806361</v>
      </c>
      <c r="LB65">
        <v>7.4025942803190912</v>
      </c>
      <c r="LC65">
        <v>0.59242407129526564</v>
      </c>
      <c r="LD65">
        <v>8.4530032553657311</v>
      </c>
      <c r="LE65">
        <v>0.67648751418537001</v>
      </c>
      <c r="LF65">
        <v>-13.249692705463479</v>
      </c>
      <c r="LG65">
        <v>103.325834354108</v>
      </c>
      <c r="LH65">
        <v>8.2690890706767561</v>
      </c>
      <c r="LI65">
        <v>52.75028872000054</v>
      </c>
      <c r="LJ65">
        <v>4.221566064830502</v>
      </c>
      <c r="LK65">
        <v>50.575545634107428</v>
      </c>
      <c r="LL65">
        <v>4.047523005846255</v>
      </c>
      <c r="LM65">
        <v>4.209485651845875</v>
      </c>
      <c r="LN65">
        <v>19.357632832529379</v>
      </c>
      <c r="LO65">
        <v>1.549176845173748</v>
      </c>
      <c r="LP65">
        <v>10.9516728453999</v>
      </c>
      <c r="LQ65">
        <v>0.87645416848185642</v>
      </c>
      <c r="LR65">
        <v>8.4059599871294761</v>
      </c>
      <c r="LS65">
        <v>0.67272267669189112</v>
      </c>
      <c r="LT65">
        <v>26.30190251353979</v>
      </c>
      <c r="LU65">
        <v>21.210465554348691</v>
      </c>
      <c r="LV65">
        <v>1.6974576590240471</v>
      </c>
      <c r="LW65">
        <v>10.532315711408151</v>
      </c>
      <c r="LX65">
        <v>0.8428933313971313</v>
      </c>
      <c r="LY65">
        <v>10.67814984294054</v>
      </c>
      <c r="LZ65">
        <v>0.85456432762691548</v>
      </c>
      <c r="MA65">
        <v>-1.3751148569437011</v>
      </c>
      <c r="MB65">
        <v>1.8246067608775609</v>
      </c>
      <c r="MC65">
        <v>0.146021911354212</v>
      </c>
      <c r="MD65">
        <v>1.125006157535557</v>
      </c>
      <c r="ME65">
        <v>9.0033399486906404E-2</v>
      </c>
      <c r="MF65">
        <v>0.69960060334200402</v>
      </c>
      <c r="MG65">
        <v>5.59885118673056E-2</v>
      </c>
      <c r="MH65">
        <v>46.629834254143638</v>
      </c>
      <c r="MI65">
        <v>21.504149957480731</v>
      </c>
      <c r="MJ65">
        <v>1.720961001661907</v>
      </c>
      <c r="MK65">
        <v>10.24602382185609</v>
      </c>
      <c r="ML65">
        <v>0.81998160607967485</v>
      </c>
      <c r="MM65">
        <v>11.258126135624639</v>
      </c>
      <c r="MN65">
        <v>0.90097939558223217</v>
      </c>
      <c r="MO65">
        <v>-9.4130883180198808</v>
      </c>
      <c r="MP65">
        <v>21.517590891262518</v>
      </c>
      <c r="MQ65">
        <v>1.7220366695171869</v>
      </c>
      <c r="MR65">
        <v>10.632450668082461</v>
      </c>
      <c r="MS65">
        <v>0.85090705691896473</v>
      </c>
      <c r="MT65">
        <v>10.885140223180059</v>
      </c>
      <c r="MU65">
        <v>0.87112961259822208</v>
      </c>
      <c r="MV65">
        <v>-2.3486788681366799</v>
      </c>
      <c r="MW65">
        <v>17.91138835760912</v>
      </c>
      <c r="MX65">
        <v>1.433434983945657</v>
      </c>
      <c r="MY65">
        <v>9.2628195157183875</v>
      </c>
      <c r="MZ65">
        <v>0.74129650246596879</v>
      </c>
      <c r="NA65">
        <v>8.6485688418907287</v>
      </c>
      <c r="NB65">
        <v>0.69213848147968882</v>
      </c>
      <c r="NC65">
        <v>6.8587723247786414</v>
      </c>
      <c r="ND65">
        <v>79.659038151137764</v>
      </c>
      <c r="NE65">
        <v>6.3750531111003559</v>
      </c>
      <c r="NF65">
        <v>40.828180455555639</v>
      </c>
      <c r="NG65">
        <v>3.2674486771974549</v>
      </c>
      <c r="NH65">
        <v>38.830857695582132</v>
      </c>
      <c r="NI65">
        <v>3.107604433902901</v>
      </c>
      <c r="NJ65">
        <v>5.0146795801977344</v>
      </c>
      <c r="NK65">
        <v>6.6236921676645446</v>
      </c>
      <c r="NL65">
        <v>0.53008911908181</v>
      </c>
      <c r="NM65">
        <v>3.5342935379208442</v>
      </c>
      <c r="NN65">
        <v>0.28284686254578317</v>
      </c>
      <c r="NO65">
        <v>3.0893986297436999</v>
      </c>
      <c r="NP65">
        <v>0.2472422565360268</v>
      </c>
      <c r="NQ65">
        <v>13.43344155844156</v>
      </c>
      <c r="NR65">
        <v>10.3145725841432</v>
      </c>
      <c r="NS65">
        <v>0.82546751214160108</v>
      </c>
      <c r="NT65">
        <v>5.0840332029608648</v>
      </c>
      <c r="NU65">
        <v>0.40687136625952641</v>
      </c>
      <c r="NV65">
        <v>5.2305393811823402</v>
      </c>
      <c r="NW65">
        <v>0.4185961458820745</v>
      </c>
      <c r="NX65">
        <v>-2.840761011206653</v>
      </c>
      <c r="NY65">
        <v>15.76621532603594</v>
      </c>
      <c r="NZ65">
        <v>1.261758394243025</v>
      </c>
      <c r="OA65">
        <v>8.1942652800663343</v>
      </c>
      <c r="OB65">
        <v>0.65578090797123678</v>
      </c>
      <c r="OC65">
        <v>7.5719500459696043</v>
      </c>
      <c r="OD65">
        <v>0.60597748627178905</v>
      </c>
      <c r="OE65">
        <v>7.8942881500426294</v>
      </c>
      <c r="OF65">
        <v>7.47517532274074</v>
      </c>
      <c r="OG65">
        <v>0.59823267771377564</v>
      </c>
      <c r="OH65">
        <v>3.4220617408429241</v>
      </c>
      <c r="OI65">
        <v>0.27386503595419809</v>
      </c>
      <c r="OJ65">
        <v>4.0531135818978159</v>
      </c>
      <c r="OK65">
        <v>0.3243676417595775</v>
      </c>
      <c r="OL65">
        <v>-16.883934190416269</v>
      </c>
      <c r="OM65">
        <v>14.1170127510107</v>
      </c>
      <c r="ON65">
        <v>1.1297739484002129</v>
      </c>
      <c r="OO65">
        <v>6.9146883840402289</v>
      </c>
      <c r="OP65">
        <v>0.5533773281486144</v>
      </c>
      <c r="OQ65">
        <v>7.2023243669704673</v>
      </c>
      <c r="OR65">
        <v>0.57639662025159888</v>
      </c>
      <c r="OS65">
        <v>-4.0750261829953409</v>
      </c>
      <c r="OT65">
        <v>10.71712855090772</v>
      </c>
      <c r="OU65">
        <v>0.8576837644072266</v>
      </c>
      <c r="OV65">
        <v>5.6915634098976291</v>
      </c>
      <c r="OW65">
        <v>0.4554915533181666</v>
      </c>
      <c r="OX65">
        <v>5.0255651410100919</v>
      </c>
      <c r="OY65">
        <v>0.40219221108906</v>
      </c>
      <c r="OZ65">
        <v>12.428669969273219</v>
      </c>
      <c r="PA65">
        <v>9.3878201998890045</v>
      </c>
      <c r="PB65">
        <v>0.75130021352006948</v>
      </c>
      <c r="PC65">
        <v>5.3232818242766697</v>
      </c>
      <c r="PD65">
        <v>0.42601825408350419</v>
      </c>
      <c r="PE65">
        <v>4.0645383756123339</v>
      </c>
      <c r="PF65">
        <v>0.32528195943656518</v>
      </c>
      <c r="PG65">
        <v>26.816522299377201</v>
      </c>
      <c r="PH65">
        <v>5.2574212487459153</v>
      </c>
      <c r="PI65">
        <v>0.42074748159263392</v>
      </c>
      <c r="PJ65">
        <v>2.663993075550148</v>
      </c>
      <c r="PK65">
        <v>0.21319736891642599</v>
      </c>
      <c r="PL65">
        <v>2.5934281731957669</v>
      </c>
      <c r="PM65">
        <v>0.20755011267620779</v>
      </c>
      <c r="PN65">
        <v>2.6843921769142369</v>
      </c>
      <c r="PO65">
        <v>34.481371523795907</v>
      </c>
      <c r="PP65">
        <v>2.759518315934407</v>
      </c>
      <c r="PQ65">
        <v>16.268906249474771</v>
      </c>
      <c r="PR65">
        <v>1.301988372030485</v>
      </c>
      <c r="PS65">
        <v>18.21246527432114</v>
      </c>
      <c r="PT65">
        <v>1.457529943903922</v>
      </c>
      <c r="PU65">
        <v>-11.273095813518349</v>
      </c>
      <c r="PV65">
        <v>3.183485166216208</v>
      </c>
      <c r="PW65">
        <v>0.25477193152298439</v>
      </c>
      <c r="PX65">
        <v>1.418690560667599</v>
      </c>
      <c r="PY65">
        <v>0.11353674212476671</v>
      </c>
      <c r="PZ65">
        <v>1.764794605548609</v>
      </c>
      <c r="QA65">
        <v>0.14123518939821761</v>
      </c>
      <c r="QB65">
        <v>-21.74371965378932</v>
      </c>
      <c r="QC65">
        <v>10.18419552645987</v>
      </c>
      <c r="QD65">
        <v>0.81503353394538847</v>
      </c>
      <c r="QE65">
        <v>4.7715314925343213</v>
      </c>
      <c r="QF65">
        <v>0.38186208862427468</v>
      </c>
      <c r="QG65">
        <v>5.4126640339255516</v>
      </c>
      <c r="QH65">
        <v>0.43317144532111379</v>
      </c>
      <c r="QI65">
        <v>-12.59073511944039</v>
      </c>
      <c r="QJ65">
        <v>8.4442666484075684</v>
      </c>
      <c r="QK65">
        <v>0.67578833007943817</v>
      </c>
      <c r="QL65">
        <v>3.9677636523834692</v>
      </c>
      <c r="QM65">
        <v>0.31753715087855178</v>
      </c>
      <c r="QN65">
        <v>4.4765029960240996</v>
      </c>
      <c r="QO65">
        <v>0.35825117920088639</v>
      </c>
      <c r="QP65">
        <v>-12.049343414245911</v>
      </c>
      <c r="QQ65">
        <v>7.0712752625980464</v>
      </c>
      <c r="QR65">
        <v>0.56590885866262219</v>
      </c>
      <c r="QS65">
        <v>3.3514968384885431</v>
      </c>
      <c r="QT65">
        <v>0.26821777971397992</v>
      </c>
      <c r="QU65">
        <v>3.719778424109502</v>
      </c>
      <c r="QV65">
        <v>0.29769107894864227</v>
      </c>
      <c r="QW65">
        <v>-10.416270670975109</v>
      </c>
      <c r="QX65">
        <v>5.5981489201142107</v>
      </c>
      <c r="QY65">
        <v>0.44801566172397289</v>
      </c>
      <c r="QZ65">
        <v>2.7594237054008341</v>
      </c>
      <c r="RA65">
        <v>0.2208346106889115</v>
      </c>
      <c r="RB65">
        <v>2.8387252147133761</v>
      </c>
      <c r="RC65">
        <v>0.22718105103506139</v>
      </c>
      <c r="RD65">
        <v>-2.8331332533013112</v>
      </c>
      <c r="RE65">
        <v>26.795173540681109</v>
      </c>
      <c r="RF65">
        <v>2.14439765289274</v>
      </c>
      <c r="RG65">
        <v>12.76015048573932</v>
      </c>
      <c r="RH65">
        <v>1.0211852784097331</v>
      </c>
      <c r="RI65">
        <v>14.035023054941799</v>
      </c>
      <c r="RJ65">
        <v>1.1232123744830069</v>
      </c>
      <c r="RK65">
        <v>-9.5156880941034796</v>
      </c>
      <c r="RL65">
        <v>7.7856608931000153</v>
      </c>
      <c r="RM65">
        <v>0.62308060517073549</v>
      </c>
      <c r="RN65">
        <v>3.6942406499241072</v>
      </c>
      <c r="RO65">
        <v>0.295647310023611</v>
      </c>
      <c r="RP65">
        <v>4.0914202431759072</v>
      </c>
      <c r="RQ65">
        <v>0.32743329514712449</v>
      </c>
      <c r="RR65">
        <v>-10.202848511005589</v>
      </c>
      <c r="RS65">
        <v>3.8978707967181778</v>
      </c>
      <c r="RT65">
        <v>0.31194367803109752</v>
      </c>
      <c r="RU65">
        <v>2.0813285961096888</v>
      </c>
      <c r="RV65">
        <v>0.16656716739005331</v>
      </c>
      <c r="RW65">
        <v>1.816542200608489</v>
      </c>
      <c r="RX65">
        <v>0.14537651064104429</v>
      </c>
      <c r="RY65">
        <v>13.586206896551721</v>
      </c>
      <c r="RZ65">
        <v>7.0719473092871352</v>
      </c>
      <c r="SA65">
        <v>0.56596264205538627</v>
      </c>
      <c r="SB65">
        <v>3.3441043249085611</v>
      </c>
      <c r="SC65">
        <v>0.26762616239357617</v>
      </c>
      <c r="SD65">
        <v>3.727842984378575</v>
      </c>
      <c r="SE65">
        <v>0.29833647966181009</v>
      </c>
      <c r="SF65">
        <v>-10.85241851183123</v>
      </c>
      <c r="SG65">
        <v>4.3078192770626753</v>
      </c>
      <c r="SH65">
        <v>0.34475154761712679</v>
      </c>
      <c r="SI65">
        <v>2.0685597090169909</v>
      </c>
      <c r="SJ65">
        <v>0.16554528292753759</v>
      </c>
      <c r="SK65">
        <v>2.2392595680456839</v>
      </c>
      <c r="SL65">
        <v>0.17920626468958911</v>
      </c>
      <c r="SM65">
        <v>-7.9251170046801853</v>
      </c>
      <c r="SN65">
        <v>3.731875264513111</v>
      </c>
      <c r="SO65">
        <v>0.29865918001839398</v>
      </c>
      <c r="SP65">
        <v>1.5719172057799691</v>
      </c>
      <c r="SQ65">
        <v>0.1257993556749547</v>
      </c>
      <c r="SR65">
        <v>2.159958058733142</v>
      </c>
      <c r="SS65">
        <v>0.17285982434343919</v>
      </c>
      <c r="ST65">
        <v>-31.514496668467501</v>
      </c>
      <c r="SU65">
        <v>0.44758309493350101</v>
      </c>
      <c r="SV65">
        <v>3.58197395808122E-2</v>
      </c>
      <c r="SW65">
        <v>0.27621118921571908</v>
      </c>
      <c r="SX65">
        <v>2.2104974425996699E-2</v>
      </c>
      <c r="SY65">
        <v>0.17137190571778191</v>
      </c>
      <c r="SZ65">
        <v>1.3714765154815499E-2</v>
      </c>
      <c r="TA65">
        <v>46.846846846846852</v>
      </c>
      <c r="TB65">
        <v>8.3851265397677075</v>
      </c>
      <c r="TC65">
        <v>0.67105539151620774</v>
      </c>
      <c r="TD65">
        <v>4.9301345111594053</v>
      </c>
      <c r="TE65">
        <v>0.39455496931657452</v>
      </c>
      <c r="TF65">
        <v>3.4549920286083018</v>
      </c>
      <c r="TG65">
        <v>0.27650042219963322</v>
      </c>
      <c r="TH65">
        <v>35.184739921455481</v>
      </c>
      <c r="TI65">
        <v>0.55443851849870618</v>
      </c>
      <c r="TJ65">
        <v>4.4371299030285402E-2</v>
      </c>
      <c r="TK65">
        <v>1.438851961340279</v>
      </c>
      <c r="TL65">
        <v>0.1151502439076862</v>
      </c>
      <c r="TM65">
        <v>109.148446868378</v>
      </c>
      <c r="TN65">
        <v>8.7350683855839009</v>
      </c>
      <c r="TO65">
        <v>5.5349765313398116</v>
      </c>
      <c r="TP65">
        <v>0.44296002280415858</v>
      </c>
      <c r="TQ65">
        <v>2.3508193184345152</v>
      </c>
      <c r="TR65">
        <v>0.18813430788841021</v>
      </c>
      <c r="TS65">
        <v>2.9227310508495439</v>
      </c>
      <c r="TT65">
        <v>0.23390397513055919</v>
      </c>
    </row>
    <row r="66" spans="1:540" x14ac:dyDescent="0.2">
      <c r="A66" t="s">
        <v>601</v>
      </c>
      <c r="B66">
        <v>20</v>
      </c>
      <c r="C66">
        <v>30</v>
      </c>
      <c r="D66" t="s">
        <v>888</v>
      </c>
      <c r="E66">
        <v>487.17433311097352</v>
      </c>
      <c r="F66">
        <v>32.56232725420508</v>
      </c>
      <c r="G66">
        <v>851.95930976520071</v>
      </c>
      <c r="H66">
        <v>56.944251711064268</v>
      </c>
      <c r="I66">
        <v>50.811900687912463</v>
      </c>
      <c r="J66">
        <v>3.3962251829697339</v>
      </c>
      <c r="K66">
        <v>674.22065060266436</v>
      </c>
      <c r="L66">
        <v>45.064347553519561</v>
      </c>
      <c r="M66">
        <v>126.9267584746238</v>
      </c>
      <c r="N66">
        <v>8.4836789745749748</v>
      </c>
      <c r="O66">
        <v>138.87397491286879</v>
      </c>
      <c r="P66">
        <v>9.2822209851006683</v>
      </c>
      <c r="Q66">
        <v>1339.133642876174</v>
      </c>
      <c r="R66">
        <v>89.506578965269341</v>
      </c>
      <c r="S66">
        <v>1496.1287297057679</v>
      </c>
      <c r="T66">
        <v>100</v>
      </c>
      <c r="U66">
        <v>1184.687740636205</v>
      </c>
      <c r="V66">
        <v>79.18354330841494</v>
      </c>
      <c r="W66">
        <v>592.60114988703288</v>
      </c>
      <c r="X66">
        <v>39.60896800662168</v>
      </c>
      <c r="Y66">
        <v>592.08659074917205</v>
      </c>
      <c r="Z66">
        <v>39.57457530179326</v>
      </c>
      <c r="AA66">
        <v>8.6868314782171704E-2</v>
      </c>
      <c r="AB66">
        <v>459.65518934562812</v>
      </c>
      <c r="AC66">
        <v>30.72297057192565</v>
      </c>
      <c r="AD66">
        <v>229.4054444940468</v>
      </c>
      <c r="AE66">
        <v>15.33326911910596</v>
      </c>
      <c r="AF66">
        <v>230.2497448515812</v>
      </c>
      <c r="AG66">
        <v>15.38970145281969</v>
      </c>
      <c r="AH66">
        <v>-0.36736248261936538</v>
      </c>
      <c r="AI66">
        <v>725.03255129057698</v>
      </c>
      <c r="AJ66">
        <v>48.460572736489297</v>
      </c>
      <c r="AK66">
        <v>363.19570539298621</v>
      </c>
      <c r="AL66">
        <v>24.27569888751572</v>
      </c>
      <c r="AM66">
        <v>361.83684589759082</v>
      </c>
      <c r="AN66">
        <v>24.184873848973581</v>
      </c>
      <c r="AO66">
        <v>0.37484096209929618</v>
      </c>
      <c r="AP66">
        <v>142.99044801575599</v>
      </c>
      <c r="AQ66">
        <v>9.5573626237280287</v>
      </c>
      <c r="AR66">
        <v>73.101592961991187</v>
      </c>
      <c r="AS66">
        <v>4.8860496767793187</v>
      </c>
      <c r="AT66">
        <v>69.888855053764772</v>
      </c>
      <c r="AU66">
        <v>4.6713129469487082</v>
      </c>
      <c r="AV66">
        <v>4.4936398938653683</v>
      </c>
      <c r="AW66">
        <v>27.519143765345401</v>
      </c>
      <c r="AX66">
        <v>1.8393566822794309</v>
      </c>
      <c r="AY66">
        <v>14.073029585325299</v>
      </c>
      <c r="AZ66">
        <v>0.94062959328993978</v>
      </c>
      <c r="BA66">
        <v>13.4461141800201</v>
      </c>
      <c r="BB66">
        <v>0.89872708898949105</v>
      </c>
      <c r="BC66">
        <v>4.5562130177514844</v>
      </c>
      <c r="BD66">
        <v>115.4713042504106</v>
      </c>
      <c r="BE66">
        <v>7.7180059414485971</v>
      </c>
      <c r="BF66">
        <v>59.028563376665893</v>
      </c>
      <c r="BG66">
        <v>3.9454200834893789</v>
      </c>
      <c r="BH66">
        <v>56.442740873744683</v>
      </c>
      <c r="BI66">
        <v>3.7725858579592182</v>
      </c>
      <c r="BJ66">
        <v>4.4787274547685163</v>
      </c>
      <c r="BK66">
        <v>11.455454224213311</v>
      </c>
      <c r="BL66">
        <v>0.76567303312637847</v>
      </c>
      <c r="BM66">
        <v>18.12111191672463</v>
      </c>
      <c r="BN66">
        <v>1.2112000496299791</v>
      </c>
      <c r="BO66">
        <v>1.1349611363577361</v>
      </c>
      <c r="BP66">
        <v>7.5859858434838001E-2</v>
      </c>
      <c r="BQ66">
        <v>0.55852463381736528</v>
      </c>
      <c r="BR66">
        <v>3.7331322013126902E-2</v>
      </c>
      <c r="BS66">
        <v>0.57643650254037115</v>
      </c>
      <c r="BT66">
        <v>3.8528536421711099E-2</v>
      </c>
      <c r="BU66">
        <v>-3.1563845050215198</v>
      </c>
      <c r="BV66">
        <v>2.3879777711171029</v>
      </c>
      <c r="BW66">
        <v>0.1596104481989814</v>
      </c>
      <c r="BX66">
        <v>1.1870683908246631</v>
      </c>
      <c r="BY66">
        <v>7.9342663987083104E-2</v>
      </c>
      <c r="BZ66">
        <v>1.20090938029244</v>
      </c>
      <c r="CA66">
        <v>8.0267784211898202E-2</v>
      </c>
      <c r="CB66">
        <v>-1.1592226389362481</v>
      </c>
      <c r="CC66">
        <v>0.68635024243154363</v>
      </c>
      <c r="CD66">
        <v>4.5875079383478103E-2</v>
      </c>
      <c r="CE66">
        <v>0.3061301199931914</v>
      </c>
      <c r="CF66">
        <v>2.0461482619439801E-2</v>
      </c>
      <c r="CG66">
        <v>0.38022012243835218</v>
      </c>
      <c r="CH66">
        <v>2.5413596764038201E-2</v>
      </c>
      <c r="CI66">
        <v>-21.58956109134046</v>
      </c>
      <c r="CJ66">
        <v>8.6318923727867443</v>
      </c>
      <c r="CK66">
        <v>0.5769485072640983</v>
      </c>
      <c r="CL66">
        <v>4.3973637714979441</v>
      </c>
      <c r="CM66">
        <v>0.2939161373074321</v>
      </c>
      <c r="CN66">
        <v>4.2345286012888002</v>
      </c>
      <c r="CO66">
        <v>0.2830323699566662</v>
      </c>
      <c r="CP66">
        <v>3.7728730428220989</v>
      </c>
      <c r="CQ66">
        <v>7.9650823507802979</v>
      </c>
      <c r="CR66">
        <v>0.53237947996271229</v>
      </c>
      <c r="CS66">
        <v>3.9813199116135811</v>
      </c>
      <c r="CT66">
        <v>0.26610811172622539</v>
      </c>
      <c r="CU66">
        <v>3.9837624391667181</v>
      </c>
      <c r="CV66">
        <v>0.26627136823648689</v>
      </c>
      <c r="CW66">
        <v>-6.1330880098125401E-2</v>
      </c>
      <c r="CX66">
        <v>3.7110135290664008</v>
      </c>
      <c r="CY66">
        <v>0.24804105792395401</v>
      </c>
      <c r="CZ66">
        <v>1.812355444427777</v>
      </c>
      <c r="DA66">
        <v>0.121136330614024</v>
      </c>
      <c r="DB66">
        <v>1.8986580846386241</v>
      </c>
      <c r="DC66">
        <v>0.12690472730992991</v>
      </c>
      <c r="DD66">
        <v>-4.6511627906976694</v>
      </c>
      <c r="DE66">
        <v>9.6805508689336328</v>
      </c>
      <c r="DF66">
        <v>0.64703996900303051</v>
      </c>
      <c r="DG66">
        <v>4.8557447756366852</v>
      </c>
      <c r="DH66">
        <v>0.32455394239983798</v>
      </c>
      <c r="DI66">
        <v>4.8248060932969494</v>
      </c>
      <c r="DJ66">
        <v>0.32248602660319248</v>
      </c>
      <c r="DK66">
        <v>0.63919259882252322</v>
      </c>
      <c r="DL66">
        <v>16.614072416439001</v>
      </c>
      <c r="DM66">
        <v>1.1104707827986411</v>
      </c>
      <c r="DN66">
        <v>8.3314614837508731</v>
      </c>
      <c r="DO66">
        <v>0.55686795650193543</v>
      </c>
      <c r="DP66">
        <v>8.2826109326881312</v>
      </c>
      <c r="DQ66">
        <v>0.55360282629670576</v>
      </c>
      <c r="DR66">
        <v>0.58806233460745172</v>
      </c>
      <c r="DS66">
        <v>10.52485122646805</v>
      </c>
      <c r="DT66">
        <v>0.70347230271675154</v>
      </c>
      <c r="DU66">
        <v>5.1781584126507916</v>
      </c>
      <c r="DV66">
        <v>0.3461038017543544</v>
      </c>
      <c r="DW66">
        <v>5.3466928138172563</v>
      </c>
      <c r="DX66">
        <v>0.35736850096239708</v>
      </c>
      <c r="DY66">
        <v>-3.2025992109538222</v>
      </c>
      <c r="DZ66">
        <v>223.7127269435351</v>
      </c>
      <c r="EA66">
        <v>14.952772612523191</v>
      </c>
      <c r="EB66">
        <v>113.2657018699277</v>
      </c>
      <c r="EC66">
        <v>7.5705853126824731</v>
      </c>
      <c r="ED66">
        <v>110.44702507360741</v>
      </c>
      <c r="EE66">
        <v>7.3821872998407159</v>
      </c>
      <c r="EF66">
        <v>2.5199074141470019</v>
      </c>
      <c r="EG66">
        <v>7.362592221006464</v>
      </c>
      <c r="EH66">
        <v>0.49210954076487851</v>
      </c>
      <c r="EI66">
        <v>3.7028717705559431</v>
      </c>
      <c r="EJ66">
        <v>0.2474968695564157</v>
      </c>
      <c r="EK66">
        <v>3.6597204504505201</v>
      </c>
      <c r="EL66">
        <v>0.2446126712084627</v>
      </c>
      <c r="EM66">
        <v>1.1721773747650159</v>
      </c>
      <c r="EN66">
        <v>5.8018171145518149</v>
      </c>
      <c r="EO66">
        <v>0.38778863070778768</v>
      </c>
      <c r="EP66">
        <v>3.5872587997074512</v>
      </c>
      <c r="EQ66">
        <v>0.23976939473737191</v>
      </c>
      <c r="ER66">
        <v>2.2145583148443642</v>
      </c>
      <c r="ES66">
        <v>0.14801923597041569</v>
      </c>
      <c r="ET66">
        <v>47.319674431658733</v>
      </c>
      <c r="EU66">
        <v>5.8962615132731191</v>
      </c>
      <c r="EV66">
        <v>0.39410121577123192</v>
      </c>
      <c r="EW66">
        <v>2.836588665043295</v>
      </c>
      <c r="EX66">
        <v>0.18959522725034131</v>
      </c>
      <c r="EY66">
        <v>3.0596728482298232</v>
      </c>
      <c r="EZ66">
        <v>0.2045059885208905</v>
      </c>
      <c r="FA66">
        <v>-7.5669704501518904</v>
      </c>
      <c r="FB66">
        <v>3.018149879826491</v>
      </c>
      <c r="FC66">
        <v>0.20173062784644519</v>
      </c>
      <c r="FD66">
        <v>1.8033995100662741</v>
      </c>
      <c r="FE66">
        <v>0.1205377234097319</v>
      </c>
      <c r="FF66">
        <v>1.2147503697602171</v>
      </c>
      <c r="FG66">
        <v>8.1192904436713301E-2</v>
      </c>
      <c r="FH66">
        <v>39.007283517669279</v>
      </c>
      <c r="FI66">
        <v>8.4951108298110647</v>
      </c>
      <c r="FJ66">
        <v>0.56780614268945517</v>
      </c>
      <c r="FK66">
        <v>3.999231780336586</v>
      </c>
      <c r="FL66">
        <v>0.26730532613480962</v>
      </c>
      <c r="FM66">
        <v>4.4958790494744774</v>
      </c>
      <c r="FN66">
        <v>0.3005008165546455</v>
      </c>
      <c r="FO66">
        <v>-11.692543607437241</v>
      </c>
      <c r="FP66">
        <v>4.9615876362726299</v>
      </c>
      <c r="FQ66">
        <v>0.33162839117783588</v>
      </c>
      <c r="FR66">
        <v>2.8878817436591762</v>
      </c>
      <c r="FS66">
        <v>0.19302361396583259</v>
      </c>
      <c r="FT66">
        <v>2.0737058926134542</v>
      </c>
      <c r="FU66">
        <v>0.13860477721200329</v>
      </c>
      <c r="FV66">
        <v>32.819166393173603</v>
      </c>
      <c r="FW66">
        <v>51.970472923950531</v>
      </c>
      <c r="FX66">
        <v>3.4736631876704331</v>
      </c>
      <c r="FY66">
        <v>24.527861688603419</v>
      </c>
      <c r="FZ66">
        <v>1.6394218760458621</v>
      </c>
      <c r="GA66">
        <v>27.442611235347101</v>
      </c>
      <c r="GB66">
        <v>1.834241311624571</v>
      </c>
      <c r="GC66">
        <v>-11.216944479258039</v>
      </c>
      <c r="GD66">
        <v>5.9947767912496506</v>
      </c>
      <c r="GE66">
        <v>0.4006858950184452</v>
      </c>
      <c r="GF66">
        <v>2.7804105313211411</v>
      </c>
      <c r="GG66">
        <v>0.18584032751432711</v>
      </c>
      <c r="GH66">
        <v>3.2143662599285099</v>
      </c>
      <c r="GI66">
        <v>0.2148455675041181</v>
      </c>
      <c r="GJ66">
        <v>-14.477794377291859</v>
      </c>
      <c r="GK66">
        <v>6.3196329558168944</v>
      </c>
      <c r="GL66">
        <v>0.42239901088322318</v>
      </c>
      <c r="GM66">
        <v>2.9000943814248621</v>
      </c>
      <c r="GN66">
        <v>0.19383989651714001</v>
      </c>
      <c r="GO66">
        <v>3.4195385743920319</v>
      </c>
      <c r="GP66">
        <v>0.22855911436608309</v>
      </c>
      <c r="GQ66">
        <v>-16.439062097397581</v>
      </c>
      <c r="GR66">
        <v>9.9288745035025805</v>
      </c>
      <c r="GS66">
        <v>0.66363771421294859</v>
      </c>
      <c r="GT66">
        <v>5.2921430317971927</v>
      </c>
      <c r="GU66">
        <v>0.35372243889989058</v>
      </c>
      <c r="GV66">
        <v>4.6367314717053869</v>
      </c>
      <c r="GW66">
        <v>0.3099152753130579</v>
      </c>
      <c r="GX66">
        <v>13.2021320213202</v>
      </c>
      <c r="GY66">
        <v>7.4570366197277682</v>
      </c>
      <c r="GZ66">
        <v>0.49842212582832268</v>
      </c>
      <c r="HA66">
        <v>3.4814159390715069</v>
      </c>
      <c r="HB66">
        <v>0.23269494595937409</v>
      </c>
      <c r="HC66">
        <v>3.9756206806562608</v>
      </c>
      <c r="HD66">
        <v>0.2657271798689485</v>
      </c>
      <c r="HE66">
        <v>-13.254722131237029</v>
      </c>
      <c r="HF66">
        <v>31.37996565100422</v>
      </c>
      <c r="HG66">
        <v>2.097410806166089</v>
      </c>
      <c r="HH66">
        <v>16.408085926124439</v>
      </c>
      <c r="HI66">
        <v>1.096702817099922</v>
      </c>
      <c r="HJ66">
        <v>14.971879724879781</v>
      </c>
      <c r="HK66">
        <v>1.000707989066167</v>
      </c>
      <c r="HL66">
        <v>9.1536505630221541</v>
      </c>
      <c r="HM66">
        <v>7.0784448489915066</v>
      </c>
      <c r="HN66">
        <v>0.47311736673779209</v>
      </c>
      <c r="HO66">
        <v>4.0358696936336438</v>
      </c>
      <c r="HP66">
        <v>0.2697541737887319</v>
      </c>
      <c r="HQ66">
        <v>3.0425751553578628</v>
      </c>
      <c r="HR66">
        <v>0.20336319294906011</v>
      </c>
      <c r="HS66">
        <v>28.065332413158501</v>
      </c>
      <c r="HT66">
        <v>1.81561214783196</v>
      </c>
      <c r="HU66">
        <v>0.1213540059610393</v>
      </c>
      <c r="HV66">
        <v>0.93711640455362599</v>
      </c>
      <c r="HW66">
        <v>6.2636081103657495E-2</v>
      </c>
      <c r="HX66">
        <v>0.87849574327833402</v>
      </c>
      <c r="HY66">
        <v>5.8717924857381802E-2</v>
      </c>
      <c r="HZ66">
        <v>6.4573991031390134</v>
      </c>
      <c r="IA66">
        <v>36.552424832697689</v>
      </c>
      <c r="IB66">
        <v>2.4431336760631668</v>
      </c>
      <c r="IC66">
        <v>18.46225159831279</v>
      </c>
      <c r="ID66">
        <v>1.234001542229834</v>
      </c>
      <c r="IE66">
        <v>18.090173234384899</v>
      </c>
      <c r="IF66">
        <v>1.209132133833333</v>
      </c>
      <c r="IG66">
        <v>2.0358614545049711</v>
      </c>
      <c r="IH66">
        <v>17.366370902805251</v>
      </c>
      <c r="II66">
        <v>1.1607537879591789</v>
      </c>
      <c r="IJ66">
        <v>9.2579936022409033</v>
      </c>
      <c r="IK66">
        <v>0.61879659272779319</v>
      </c>
      <c r="IL66">
        <v>8.1083773005643458</v>
      </c>
      <c r="IM66">
        <v>0.54195719523138619</v>
      </c>
      <c r="IN66">
        <v>13.239568682606651</v>
      </c>
      <c r="IO66">
        <v>12.313595571215499</v>
      </c>
      <c r="IP66">
        <v>0.82303048706491455</v>
      </c>
      <c r="IQ66">
        <v>6.365226803475454</v>
      </c>
      <c r="IR66">
        <v>0.42544646574143752</v>
      </c>
      <c r="IS66">
        <v>5.9483687677400452</v>
      </c>
      <c r="IT66">
        <v>0.39758402132347698</v>
      </c>
      <c r="IU66">
        <v>6.7706955831790392</v>
      </c>
      <c r="IV66">
        <v>142.26094645321899</v>
      </c>
      <c r="IW66">
        <v>9.5086033459965975</v>
      </c>
      <c r="IX66">
        <v>69.662514167174066</v>
      </c>
      <c r="IY66">
        <v>4.6561845103311441</v>
      </c>
      <c r="IZ66">
        <v>72.59843228604494</v>
      </c>
      <c r="JA66">
        <v>4.8524188356654534</v>
      </c>
      <c r="JB66">
        <v>-4.1275110169976532</v>
      </c>
      <c r="JC66">
        <v>21.62939565888065</v>
      </c>
      <c r="JD66">
        <v>1.44569081720223</v>
      </c>
      <c r="JE66">
        <v>11.024755199010119</v>
      </c>
      <c r="JF66">
        <v>0.73688546848360281</v>
      </c>
      <c r="JG66">
        <v>10.604640459870531</v>
      </c>
      <c r="JH66">
        <v>0.70880534871862688</v>
      </c>
      <c r="JI66">
        <v>3.8846646088985879</v>
      </c>
      <c r="JJ66">
        <v>4.1115880477808959</v>
      </c>
      <c r="JK66">
        <v>0.27481512560683807</v>
      </c>
      <c r="JL66">
        <v>2.0688208375071788</v>
      </c>
      <c r="JM66">
        <v>0.1382782641914802</v>
      </c>
      <c r="JN66">
        <v>2.0427672102737171</v>
      </c>
      <c r="JO66">
        <v>0.1365368614153577</v>
      </c>
      <c r="JP66">
        <v>1.2673267326732429</v>
      </c>
      <c r="JQ66">
        <v>4.7173348809589122</v>
      </c>
      <c r="JR66">
        <v>0.31530274015168702</v>
      </c>
      <c r="JS66">
        <v>2.098945343995871</v>
      </c>
      <c r="JT66">
        <v>0.1402917611513719</v>
      </c>
      <c r="JU66">
        <v>2.6183895369630421</v>
      </c>
      <c r="JV66">
        <v>0.17501097900031501</v>
      </c>
      <c r="JW66">
        <v>-22.022782188470838</v>
      </c>
      <c r="JX66">
        <v>31.616890823658519</v>
      </c>
      <c r="JY66">
        <v>2.1132466876614542</v>
      </c>
      <c r="JZ66">
        <v>14.135721125855831</v>
      </c>
      <c r="KA66">
        <v>0.94481984371998462</v>
      </c>
      <c r="KB66">
        <v>17.481169697802699</v>
      </c>
      <c r="KC66">
        <v>1.1684268439414689</v>
      </c>
      <c r="KD66">
        <v>-21.162413411273899</v>
      </c>
      <c r="KE66">
        <v>37.776131136819409</v>
      </c>
      <c r="KF66">
        <v>2.5249251877041732</v>
      </c>
      <c r="KG66">
        <v>19.467758774354259</v>
      </c>
      <c r="KH66">
        <v>1.3012088056208131</v>
      </c>
      <c r="KI66">
        <v>18.30837236246515</v>
      </c>
      <c r="KJ66">
        <v>1.2237163820833601</v>
      </c>
      <c r="KK66">
        <v>6.1381956118798273</v>
      </c>
      <c r="KL66">
        <v>16.209427018469281</v>
      </c>
      <c r="KM66">
        <v>1.083424620931988</v>
      </c>
      <c r="KN66">
        <v>8.0497566392890523</v>
      </c>
      <c r="KO66">
        <v>0.53803903898511041</v>
      </c>
      <c r="KP66">
        <v>8.1596703791802252</v>
      </c>
      <c r="KQ66">
        <v>0.54538558194687736</v>
      </c>
      <c r="KR66">
        <v>-1.3561705761213581</v>
      </c>
      <c r="KS66">
        <v>3.159002302057401</v>
      </c>
      <c r="KT66">
        <v>0.2111450866048577</v>
      </c>
      <c r="KU66">
        <v>1.5615892823056949</v>
      </c>
      <c r="KV66">
        <v>0.1043753288938446</v>
      </c>
      <c r="KW66">
        <v>1.597413019751706</v>
      </c>
      <c r="KX66">
        <v>0.1067697577110131</v>
      </c>
      <c r="KY66">
        <v>-2.2680412371134011</v>
      </c>
      <c r="KZ66">
        <v>23.041176584593931</v>
      </c>
      <c r="LA66">
        <v>1.5400530801333701</v>
      </c>
      <c r="LB66">
        <v>11.255166964856061</v>
      </c>
      <c r="LC66">
        <v>0.75228599928493656</v>
      </c>
      <c r="LD66">
        <v>11.78600961973787</v>
      </c>
      <c r="LE66">
        <v>0.78776708084843328</v>
      </c>
      <c r="LF66">
        <v>-4.6077738515901059</v>
      </c>
      <c r="LG66">
        <v>134.85031785700079</v>
      </c>
      <c r="LH66">
        <v>9.0132830938632402</v>
      </c>
      <c r="LI66">
        <v>67.874583998277657</v>
      </c>
      <c r="LJ66">
        <v>4.5366807448197344</v>
      </c>
      <c r="LK66">
        <v>66.975733858723174</v>
      </c>
      <c r="LL66">
        <v>4.4766023490435067</v>
      </c>
      <c r="LM66">
        <v>1.3331079286111129</v>
      </c>
      <c r="LN66">
        <v>30.991603770055409</v>
      </c>
      <c r="LO66">
        <v>2.0714530210345128</v>
      </c>
      <c r="LP66">
        <v>16.94137110855938</v>
      </c>
      <c r="LQ66">
        <v>1.1323471551736799</v>
      </c>
      <c r="LR66">
        <v>14.05023266149602</v>
      </c>
      <c r="LS66">
        <v>0.93910586586083244</v>
      </c>
      <c r="LT66">
        <v>18.657559437803769</v>
      </c>
      <c r="LU66">
        <v>25.95674030718866</v>
      </c>
      <c r="LV66">
        <v>1.7349269345488321</v>
      </c>
      <c r="LW66">
        <v>12.325808208981179</v>
      </c>
      <c r="LX66">
        <v>0.82384676961622194</v>
      </c>
      <c r="LY66">
        <v>13.630932098207481</v>
      </c>
      <c r="LZ66">
        <v>0.91108016493261035</v>
      </c>
      <c r="MA66">
        <v>-10.056146294030929</v>
      </c>
      <c r="MB66">
        <v>2.6126903060057218</v>
      </c>
      <c r="MC66">
        <v>0.1746300471430382</v>
      </c>
      <c r="MD66">
        <v>1.3091947684815211</v>
      </c>
      <c r="ME66">
        <v>8.7505489500157504E-2</v>
      </c>
      <c r="MF66">
        <v>1.303495537524201</v>
      </c>
      <c r="MG66">
        <v>8.7124557642880698E-2</v>
      </c>
      <c r="MH66">
        <v>0.43627298223744032</v>
      </c>
      <c r="MI66">
        <v>25.784135026766968</v>
      </c>
      <c r="MJ66">
        <v>1.7233901411570201</v>
      </c>
      <c r="MK66">
        <v>13.376909232681211</v>
      </c>
      <c r="ML66">
        <v>0.89410148786541555</v>
      </c>
      <c r="MM66">
        <v>12.407225794085759</v>
      </c>
      <c r="MN66">
        <v>0.82928865329160495</v>
      </c>
      <c r="MO66">
        <v>7.5215510436072996</v>
      </c>
      <c r="MP66">
        <v>25.691318979747759</v>
      </c>
      <c r="MQ66">
        <v>1.7171863937670839</v>
      </c>
      <c r="MR66">
        <v>12.478873268977781</v>
      </c>
      <c r="MS66">
        <v>0.83407751092594196</v>
      </c>
      <c r="MT66">
        <v>13.21244571076998</v>
      </c>
      <c r="MU66">
        <v>0.8831088828411422</v>
      </c>
      <c r="MV66">
        <v>-5.7106639201394458</v>
      </c>
      <c r="MW66">
        <v>23.813829467236321</v>
      </c>
      <c r="MX66">
        <v>1.5916965562127541</v>
      </c>
      <c r="MY66">
        <v>11.442427410596579</v>
      </c>
      <c r="MZ66">
        <v>0.76480233173831724</v>
      </c>
      <c r="NA66">
        <v>12.37140205663974</v>
      </c>
      <c r="NB66">
        <v>0.82689422447443639</v>
      </c>
      <c r="NC66">
        <v>-7.8019761359362771</v>
      </c>
      <c r="ND66">
        <v>95.655078211808743</v>
      </c>
      <c r="NE66">
        <v>6.393505873697146</v>
      </c>
      <c r="NF66">
        <v>49.730675157723752</v>
      </c>
      <c r="NG66">
        <v>3.3239569677606489</v>
      </c>
      <c r="NH66">
        <v>45.924403054084991</v>
      </c>
      <c r="NI66">
        <v>3.0695489059364962</v>
      </c>
      <c r="NJ66">
        <v>7.9583273042975202</v>
      </c>
      <c r="NK66">
        <v>8.8346221596971297</v>
      </c>
      <c r="NL66">
        <v>0.59049879761580204</v>
      </c>
      <c r="NM66">
        <v>4.4828522358577461</v>
      </c>
      <c r="NN66">
        <v>0.29963011516658428</v>
      </c>
      <c r="NO66">
        <v>4.3517699238393854</v>
      </c>
      <c r="NP66">
        <v>0.29086868244921771</v>
      </c>
      <c r="NQ66">
        <v>2.9674684360888461</v>
      </c>
      <c r="NR66">
        <v>10.385627155939231</v>
      </c>
      <c r="NS66">
        <v>0.6941666816318468</v>
      </c>
      <c r="NT66">
        <v>5.438694684985423</v>
      </c>
      <c r="NU66">
        <v>0.36351782951557982</v>
      </c>
      <c r="NV66">
        <v>4.9469324709538069</v>
      </c>
      <c r="NW66">
        <v>0.33064885211626688</v>
      </c>
      <c r="NX66">
        <v>9.4700533082471008</v>
      </c>
      <c r="NY66">
        <v>20.87384046911022</v>
      </c>
      <c r="NZ66">
        <v>1.395190136694676</v>
      </c>
      <c r="OA66">
        <v>10.511010237000271</v>
      </c>
      <c r="OB66">
        <v>0.70254718249193648</v>
      </c>
      <c r="OC66">
        <v>10.36283023210995</v>
      </c>
      <c r="OD66">
        <v>0.69264295420273958</v>
      </c>
      <c r="OE66">
        <v>1.4197675325688399</v>
      </c>
      <c r="OF66">
        <v>9.9614415375444096</v>
      </c>
      <c r="OG66">
        <v>0.66581446768310171</v>
      </c>
      <c r="OH66">
        <v>5.0999975309504029</v>
      </c>
      <c r="OI66">
        <v>0.34087959342598678</v>
      </c>
      <c r="OJ66">
        <v>4.8614440065940059</v>
      </c>
      <c r="OK66">
        <v>0.32493487425711481</v>
      </c>
      <c r="OL66">
        <v>4.7895382100531343</v>
      </c>
      <c r="OM66">
        <v>16.742712200904229</v>
      </c>
      <c r="ON66">
        <v>1.1190689590057461</v>
      </c>
      <c r="OO66">
        <v>8.8468347974628152</v>
      </c>
      <c r="OP66">
        <v>0.59131508016710932</v>
      </c>
      <c r="OQ66">
        <v>7.8958774034414114</v>
      </c>
      <c r="OR66">
        <v>0.52775387883863667</v>
      </c>
      <c r="OS66">
        <v>11.359657654152899</v>
      </c>
      <c r="OT66">
        <v>12.266373371854851</v>
      </c>
      <c r="OU66">
        <v>0.81987419453319255</v>
      </c>
      <c r="OV66">
        <v>6.3668551551775474</v>
      </c>
      <c r="OW66">
        <v>0.4255553034149453</v>
      </c>
      <c r="OX66">
        <v>5.8995182166773006</v>
      </c>
      <c r="OY66">
        <v>0.39431889111824719</v>
      </c>
      <c r="OZ66">
        <v>7.6198061861144408</v>
      </c>
      <c r="PA66">
        <v>8.5472180842779899</v>
      </c>
      <c r="PB66">
        <v>0.57128894824170029</v>
      </c>
      <c r="PC66">
        <v>4.7645570803195652</v>
      </c>
      <c r="PD66">
        <v>0.31845903268340919</v>
      </c>
      <c r="PE66">
        <v>3.7826610039584239</v>
      </c>
      <c r="PF66">
        <v>0.25282991555829099</v>
      </c>
      <c r="PG66">
        <v>22.97580491522195</v>
      </c>
      <c r="PH66">
        <v>8.0432432324806875</v>
      </c>
      <c r="PI66">
        <v>0.53760368829107985</v>
      </c>
      <c r="PJ66">
        <v>4.2198734359699772</v>
      </c>
      <c r="PK66">
        <v>0.28205283089509731</v>
      </c>
      <c r="PL66">
        <v>3.8233697965107099</v>
      </c>
      <c r="PM66">
        <v>0.25555085739598249</v>
      </c>
      <c r="PN66">
        <v>9.8592974997469458</v>
      </c>
      <c r="PO66">
        <v>46.088052400145187</v>
      </c>
      <c r="PP66">
        <v>3.0804870921240162</v>
      </c>
      <c r="PQ66">
        <v>21.721397530048819</v>
      </c>
      <c r="PR66">
        <v>1.451840145755412</v>
      </c>
      <c r="PS66">
        <v>24.366654870096369</v>
      </c>
      <c r="PT66">
        <v>1.628646946368604</v>
      </c>
      <c r="PU66">
        <v>-11.479145688695761</v>
      </c>
      <c r="PV66">
        <v>4.0187720007616843</v>
      </c>
      <c r="PW66">
        <v>0.26861137821690151</v>
      </c>
      <c r="PX66">
        <v>2.1298840263356089</v>
      </c>
      <c r="PY66">
        <v>0.14235967694801749</v>
      </c>
      <c r="PZ66">
        <v>1.8888879744260749</v>
      </c>
      <c r="QA66">
        <v>0.12625170126888399</v>
      </c>
      <c r="QB66">
        <v>11.9935170178282</v>
      </c>
      <c r="QC66">
        <v>12.22892128270674</v>
      </c>
      <c r="QD66">
        <v>0.81737092804251632</v>
      </c>
      <c r="QE66">
        <v>5.3792598478590854</v>
      </c>
      <c r="QF66">
        <v>0.35954525443255031</v>
      </c>
      <c r="QG66">
        <v>6.8496614348476594</v>
      </c>
      <c r="QH66">
        <v>0.45782567360996601</v>
      </c>
      <c r="QI66">
        <v>-24.0479360852197</v>
      </c>
      <c r="QJ66">
        <v>11.589793239635849</v>
      </c>
      <c r="QK66">
        <v>0.77465214119076031</v>
      </c>
      <c r="QL66">
        <v>5.3947291890289533</v>
      </c>
      <c r="QM66">
        <v>0.36057921233087298</v>
      </c>
      <c r="QN66">
        <v>6.1950640506068986</v>
      </c>
      <c r="QO66">
        <v>0.41407292885988728</v>
      </c>
      <c r="QP66">
        <v>-13.811029153494919</v>
      </c>
      <c r="QQ66">
        <v>10.33840495657858</v>
      </c>
      <c r="QR66">
        <v>0.69101038910012469</v>
      </c>
      <c r="QS66">
        <v>5.0177657699947851</v>
      </c>
      <c r="QT66">
        <v>0.33538329091385011</v>
      </c>
      <c r="QU66">
        <v>5.3206391865837928</v>
      </c>
      <c r="QV66">
        <v>0.35562709818627458</v>
      </c>
      <c r="QW66">
        <v>-5.8591904236887524</v>
      </c>
      <c r="QX66">
        <v>7.912160920462326</v>
      </c>
      <c r="QY66">
        <v>0.52884225557371323</v>
      </c>
      <c r="QZ66">
        <v>3.7997586968303838</v>
      </c>
      <c r="RA66">
        <v>0.25397271113012138</v>
      </c>
      <c r="RB66">
        <v>4.1124022236319417</v>
      </c>
      <c r="RC66">
        <v>0.2748695444435918</v>
      </c>
      <c r="RD66">
        <v>-7.9028606709199494</v>
      </c>
      <c r="RE66">
        <v>31.653528736955579</v>
      </c>
      <c r="RF66">
        <v>2.115695535315377</v>
      </c>
      <c r="RG66">
        <v>15.51086413827205</v>
      </c>
      <c r="RH66">
        <v>1.036733258997202</v>
      </c>
      <c r="RI66">
        <v>16.142664598683531</v>
      </c>
      <c r="RJ66">
        <v>1.0789622763181741</v>
      </c>
      <c r="RK66">
        <v>-3.9919748958279708</v>
      </c>
      <c r="RL66">
        <v>8.7906566637406591</v>
      </c>
      <c r="RM66">
        <v>0.58756018043109515</v>
      </c>
      <c r="RN66">
        <v>4.4616836637305566</v>
      </c>
      <c r="RO66">
        <v>0.29821522541098461</v>
      </c>
      <c r="RP66">
        <v>4.3289730000101034</v>
      </c>
      <c r="RQ66">
        <v>0.28934495502011048</v>
      </c>
      <c r="RR66">
        <v>3.0193572288598789</v>
      </c>
      <c r="RS66">
        <v>4.3737526718176181</v>
      </c>
      <c r="RT66">
        <v>0.2923379910415711</v>
      </c>
      <c r="RU66">
        <v>2.1779204015473059</v>
      </c>
      <c r="RV66">
        <v>0.14557038831649341</v>
      </c>
      <c r="RW66">
        <v>2.1958322702703121</v>
      </c>
      <c r="RX66">
        <v>0.14676760272507761</v>
      </c>
      <c r="RY66">
        <v>-0.8190618019359589</v>
      </c>
      <c r="RZ66">
        <v>8.8549765559732734</v>
      </c>
      <c r="SA66">
        <v>0.59185926853464765</v>
      </c>
      <c r="SB66">
        <v>4.378637726923893</v>
      </c>
      <c r="SC66">
        <v>0.2926645040620941</v>
      </c>
      <c r="SD66">
        <v>4.4763388290493804</v>
      </c>
      <c r="SE66">
        <v>0.2991947644725535</v>
      </c>
      <c r="SF66">
        <v>-2.2066936373666768</v>
      </c>
      <c r="SG66">
        <v>4.4397009157523222</v>
      </c>
      <c r="SH66">
        <v>0.29674591681863127</v>
      </c>
      <c r="SI66">
        <v>1.9279684152762691</v>
      </c>
      <c r="SJ66">
        <v>0.1288638054330678</v>
      </c>
      <c r="SK66">
        <v>2.511732500476052</v>
      </c>
      <c r="SL66">
        <v>0.16788211138556339</v>
      </c>
      <c r="SM66">
        <v>-26.29745094443426</v>
      </c>
      <c r="SN66">
        <v>5.1944419296717061</v>
      </c>
      <c r="SO66">
        <v>0.34719217848943101</v>
      </c>
      <c r="SP66">
        <v>2.5646539307940239</v>
      </c>
      <c r="SQ66">
        <v>0.17141933577456231</v>
      </c>
      <c r="SR66">
        <v>2.6297879988776822</v>
      </c>
      <c r="SS66">
        <v>0.1757728427148687</v>
      </c>
      <c r="ST66">
        <v>-2.507836990595615</v>
      </c>
      <c r="SU66">
        <v>1.003878824339375</v>
      </c>
      <c r="SV66">
        <v>6.7098425717471502E-2</v>
      </c>
      <c r="SW66">
        <v>0.45023924562828421</v>
      </c>
      <c r="SX66">
        <v>3.00936167248676E-2</v>
      </c>
      <c r="SY66">
        <v>0.55363957871109093</v>
      </c>
      <c r="SZ66">
        <v>3.7004808992603902E-2</v>
      </c>
      <c r="TA66">
        <v>-20.60016220600162</v>
      </c>
      <c r="TB66">
        <v>17.496639038972571</v>
      </c>
      <c r="TC66">
        <v>1.1694608018397921</v>
      </c>
      <c r="TD66">
        <v>9.5714513048935075</v>
      </c>
      <c r="TE66">
        <v>0.6397478448780175</v>
      </c>
      <c r="TF66">
        <v>7.9251877340790582</v>
      </c>
      <c r="TG66">
        <v>0.52971295696177456</v>
      </c>
      <c r="TH66">
        <v>18.818054909260109</v>
      </c>
      <c r="TI66">
        <v>0.4893196864784789</v>
      </c>
      <c r="TJ66">
        <v>3.2705720889051403E-2</v>
      </c>
      <c r="TK66">
        <v>3.1671440605678591</v>
      </c>
      <c r="TL66">
        <v>0.21168927497239601</v>
      </c>
      <c r="TM66">
        <v>116.7169933025105</v>
      </c>
      <c r="TN66">
        <v>7.8012667616819558</v>
      </c>
      <c r="TO66">
        <v>5.4753325982824803</v>
      </c>
      <c r="TP66">
        <v>0.3659666771695021</v>
      </c>
      <c r="TQ66">
        <v>2.731559980258397</v>
      </c>
      <c r="TR66">
        <v>0.1825751973090973</v>
      </c>
      <c r="TS66">
        <v>3.2485616456724311</v>
      </c>
      <c r="TT66">
        <v>0.21713115864777899</v>
      </c>
    </row>
    <row r="67" spans="1:540" x14ac:dyDescent="0.2">
      <c r="A67" t="s">
        <v>602</v>
      </c>
      <c r="B67">
        <v>64</v>
      </c>
      <c r="C67">
        <v>27</v>
      </c>
      <c r="D67" t="s">
        <v>888</v>
      </c>
      <c r="E67">
        <v>379.3444496213508</v>
      </c>
      <c r="F67">
        <v>29.019949416192802</v>
      </c>
      <c r="G67">
        <v>664.86518134695689</v>
      </c>
      <c r="H67">
        <v>50.862359922586258</v>
      </c>
      <c r="I67">
        <v>37.033988021660093</v>
      </c>
      <c r="J67">
        <v>2.8331097506269578</v>
      </c>
      <c r="K67">
        <v>523.00848360528335</v>
      </c>
      <c r="L67">
        <v>40.010285516540137</v>
      </c>
      <c r="M67">
        <v>104.82270972001351</v>
      </c>
      <c r="N67">
        <v>8.0189646554191754</v>
      </c>
      <c r="O67">
        <v>246.98726195486441</v>
      </c>
      <c r="P67">
        <v>18.894590010552541</v>
      </c>
      <c r="Q67">
        <v>1044.2096309683079</v>
      </c>
      <c r="R67">
        <v>79.882309338779066</v>
      </c>
      <c r="S67">
        <v>1307.1850821686171</v>
      </c>
      <c r="T67">
        <v>100</v>
      </c>
      <c r="U67">
        <v>916.51842840929839</v>
      </c>
      <c r="V67">
        <v>70.113899011821402</v>
      </c>
      <c r="W67">
        <v>459.34333671690422</v>
      </c>
      <c r="X67">
        <v>35.139885161086347</v>
      </c>
      <c r="Y67">
        <v>457.17509169239429</v>
      </c>
      <c r="Z67">
        <v>34.974013850735048</v>
      </c>
      <c r="AA67">
        <v>0.47314815661111359</v>
      </c>
      <c r="AB67">
        <v>356.47595678235513</v>
      </c>
      <c r="AC67">
        <v>27.270503744654299</v>
      </c>
      <c r="AD67">
        <v>179.0009828379867</v>
      </c>
      <c r="AE67">
        <v>13.69362191167486</v>
      </c>
      <c r="AF67">
        <v>177.47497394436829</v>
      </c>
      <c r="AG67">
        <v>13.576881832979449</v>
      </c>
      <c r="AH67">
        <v>0.85616371291491078</v>
      </c>
      <c r="AI67">
        <v>560.04247162694332</v>
      </c>
      <c r="AJ67">
        <v>42.843395267167097</v>
      </c>
      <c r="AK67">
        <v>280.34235387891738</v>
      </c>
      <c r="AL67">
        <v>21.446263249411491</v>
      </c>
      <c r="AM67">
        <v>279.70011774802589</v>
      </c>
      <c r="AN67">
        <v>21.397132017755599</v>
      </c>
      <c r="AO67">
        <v>0.22935265213931769</v>
      </c>
      <c r="AP67">
        <v>116.54212294328219</v>
      </c>
      <c r="AQ67">
        <v>8.9155028261138902</v>
      </c>
      <c r="AR67">
        <v>58.872110720225457</v>
      </c>
      <c r="AS67">
        <v>4.5037318374653408</v>
      </c>
      <c r="AT67">
        <v>57.67001222305673</v>
      </c>
      <c r="AU67">
        <v>4.4117709886485494</v>
      </c>
      <c r="AV67">
        <v>2.0629425083559911</v>
      </c>
      <c r="AW67">
        <v>22.868492838995731</v>
      </c>
      <c r="AX67">
        <v>1.749445671538491</v>
      </c>
      <c r="AY67">
        <v>11.66077427218733</v>
      </c>
      <c r="AZ67">
        <v>0.89205227563048195</v>
      </c>
      <c r="BA67">
        <v>11.207718566808399</v>
      </c>
      <c r="BB67">
        <v>0.85739339590800945</v>
      </c>
      <c r="BC67">
        <v>3.962269910558915</v>
      </c>
      <c r="BD67">
        <v>93.67363010428646</v>
      </c>
      <c r="BE67">
        <v>7.1660571545753982</v>
      </c>
      <c r="BF67">
        <v>47.211336448038132</v>
      </c>
      <c r="BG67">
        <v>3.6116795618348578</v>
      </c>
      <c r="BH67">
        <v>46.462293656248328</v>
      </c>
      <c r="BI67">
        <v>3.5543775927405399</v>
      </c>
      <c r="BJ67">
        <v>1.599260733155955</v>
      </c>
      <c r="BK67">
        <v>11.149079615727</v>
      </c>
      <c r="BL67">
        <v>0.85290750084377565</v>
      </c>
      <c r="BM67">
        <v>15.988189245444589</v>
      </c>
      <c r="BN67">
        <v>1.2231006506683979</v>
      </c>
      <c r="BO67">
        <v>0.59825691758049215</v>
      </c>
      <c r="BP67">
        <v>4.5766810357717999E-2</v>
      </c>
      <c r="BQ67">
        <v>0.27364843837987501</v>
      </c>
      <c r="BR67">
        <v>2.0934176966424099E-2</v>
      </c>
      <c r="BS67">
        <v>0.32460847920061708</v>
      </c>
      <c r="BT67">
        <v>2.48326333912939E-2</v>
      </c>
      <c r="BU67">
        <v>-17.036172695449231</v>
      </c>
      <c r="BV67">
        <v>1.747999208426549</v>
      </c>
      <c r="BW67">
        <v>0.13372239572430111</v>
      </c>
      <c r="BX67">
        <v>0.87818810071908893</v>
      </c>
      <c r="BY67">
        <v>6.7181618938167195E-2</v>
      </c>
      <c r="BZ67">
        <v>0.86981110770745995</v>
      </c>
      <c r="CA67">
        <v>6.6540776786133807E-2</v>
      </c>
      <c r="CB67">
        <v>0.95846645367413796</v>
      </c>
      <c r="CC67">
        <v>0.60104924858436837</v>
      </c>
      <c r="CD67">
        <v>4.5980424408395802E-2</v>
      </c>
      <c r="CE67">
        <v>0.29598708641088523</v>
      </c>
      <c r="CF67">
        <v>2.26430893718465E-2</v>
      </c>
      <c r="CG67">
        <v>0.30506216217348309</v>
      </c>
      <c r="CH67">
        <v>2.3337335036549299E-2</v>
      </c>
      <c r="CI67">
        <v>-3.019744483159124</v>
      </c>
      <c r="CJ67">
        <v>4.5375378812989489</v>
      </c>
      <c r="CK67">
        <v>0.34712283235142072</v>
      </c>
      <c r="CL67">
        <v>2.3001826644430832</v>
      </c>
      <c r="CM67">
        <v>0.17596457424583559</v>
      </c>
      <c r="CN67">
        <v>2.2373552168558661</v>
      </c>
      <c r="CO67">
        <v>0.1711582581055851</v>
      </c>
      <c r="CP67">
        <v>2.769230769230786</v>
      </c>
      <c r="CQ67">
        <v>6.4991504115220327</v>
      </c>
      <c r="CR67">
        <v>0.49718670295257339</v>
      </c>
      <c r="CS67">
        <v>3.373833935433511</v>
      </c>
      <c r="CT67">
        <v>0.25809917673144872</v>
      </c>
      <c r="CU67">
        <v>3.1253164760885221</v>
      </c>
      <c r="CV67">
        <v>0.2390875262211247</v>
      </c>
      <c r="CW67">
        <v>7.647690655209459</v>
      </c>
      <c r="CX67">
        <v>2.5843023440874942</v>
      </c>
      <c r="CY67">
        <v>0.19769980390230141</v>
      </c>
      <c r="CZ67">
        <v>1.2684163585107979</v>
      </c>
      <c r="DA67">
        <v>9.7034182520389395E-2</v>
      </c>
      <c r="DB67">
        <v>1.3158859855766949</v>
      </c>
      <c r="DC67">
        <v>0.100665621381912</v>
      </c>
      <c r="DD67">
        <v>-3.6736898973527858</v>
      </c>
      <c r="DE67">
        <v>8.0188765603816954</v>
      </c>
      <c r="DF67">
        <v>0.61344615003396463</v>
      </c>
      <c r="DG67">
        <v>4.0335221350992807</v>
      </c>
      <c r="DH67">
        <v>0.3085654962040783</v>
      </c>
      <c r="DI67">
        <v>3.9853544252824151</v>
      </c>
      <c r="DJ67">
        <v>0.30488065382988627</v>
      </c>
      <c r="DK67">
        <v>1.2013580569339211</v>
      </c>
      <c r="DL67">
        <v>12.4468154497785</v>
      </c>
      <c r="DM67">
        <v>0.9521846308962818</v>
      </c>
      <c r="DN67">
        <v>6.0789045954386527</v>
      </c>
      <c r="DO67">
        <v>0.4650377883255648</v>
      </c>
      <c r="DP67">
        <v>6.3679108543398479</v>
      </c>
      <c r="DQ67">
        <v>0.48714684257071689</v>
      </c>
      <c r="DR67">
        <v>-4.64385866517107</v>
      </c>
      <c r="DS67">
        <v>8.0872886699766653</v>
      </c>
      <c r="DT67">
        <v>0.61867969427557068</v>
      </c>
      <c r="DU67">
        <v>3.976279349519817</v>
      </c>
      <c r="DV67">
        <v>0.30418640816518339</v>
      </c>
      <c r="DW67">
        <v>4.1110093204568479</v>
      </c>
      <c r="DX67">
        <v>0.31449328611038718</v>
      </c>
      <c r="DY67">
        <v>-3.3318946914113212</v>
      </c>
      <c r="DZ67">
        <v>170.44877105586471</v>
      </c>
      <c r="EA67">
        <v>13.039375477961441</v>
      </c>
      <c r="EB67">
        <v>85.788785432090833</v>
      </c>
      <c r="EC67">
        <v>6.5628644789739683</v>
      </c>
      <c r="ED67">
        <v>84.659985623773835</v>
      </c>
      <c r="EE67">
        <v>6.4765109989874681</v>
      </c>
      <c r="EF67">
        <v>1.324503311258294</v>
      </c>
      <c r="EG67">
        <v>6.5752414313776608</v>
      </c>
      <c r="EH67">
        <v>0.50300768583354338</v>
      </c>
      <c r="EI67">
        <v>3.5343929681563959</v>
      </c>
      <c r="EJ67">
        <v>0.27038198464542201</v>
      </c>
      <c r="EK67">
        <v>3.0408484632212649</v>
      </c>
      <c r="EL67">
        <v>0.23262570118812129</v>
      </c>
      <c r="EM67">
        <v>15.01220936405138</v>
      </c>
      <c r="EN67">
        <v>3.8429455440847251</v>
      </c>
      <c r="EO67">
        <v>0.29398633724531859</v>
      </c>
      <c r="EP67">
        <v>2.065626860117475</v>
      </c>
      <c r="EQ67">
        <v>0.1580209939889006</v>
      </c>
      <c r="ER67">
        <v>1.7773186839672499</v>
      </c>
      <c r="ES67">
        <v>0.13596534325641799</v>
      </c>
      <c r="ET67">
        <v>15.0045413260672</v>
      </c>
      <c r="EU67">
        <v>6.4621520257206724</v>
      </c>
      <c r="EV67">
        <v>0.4943563167810926</v>
      </c>
      <c r="EW67">
        <v>3.3389297978850569</v>
      </c>
      <c r="EX67">
        <v>0.25542900109797623</v>
      </c>
      <c r="EY67">
        <v>3.123222227835615</v>
      </c>
      <c r="EZ67">
        <v>0.23892731568311629</v>
      </c>
      <c r="FA67">
        <v>6.6760289510640618</v>
      </c>
      <c r="FB67">
        <v>2.7797655143588331</v>
      </c>
      <c r="FC67">
        <v>0.2126527874497473</v>
      </c>
      <c r="FD67">
        <v>1.5776670171900959</v>
      </c>
      <c r="FE67">
        <v>0.12069193863295551</v>
      </c>
      <c r="FF67">
        <v>1.202098497168737</v>
      </c>
      <c r="FG67">
        <v>9.1960848816791702E-2</v>
      </c>
      <c r="FH67">
        <v>27.02159718734303</v>
      </c>
      <c r="FI67">
        <v>7.3689615192294928</v>
      </c>
      <c r="FJ67">
        <v>0.56372747973870729</v>
      </c>
      <c r="FK67">
        <v>2.973832519128234</v>
      </c>
      <c r="FL67">
        <v>0.22749896397185421</v>
      </c>
      <c r="FM67">
        <v>4.3951290001012584</v>
      </c>
      <c r="FN67">
        <v>0.33622851576685309</v>
      </c>
      <c r="FO67">
        <v>-38.575217885562701</v>
      </c>
      <c r="FP67">
        <v>2.6834300947251011</v>
      </c>
      <c r="FQ67">
        <v>0.2052831027013633</v>
      </c>
      <c r="FR67">
        <v>0.98639092711929444</v>
      </c>
      <c r="FS67">
        <v>7.54591634019319E-2</v>
      </c>
      <c r="FT67">
        <v>1.697039167605807</v>
      </c>
      <c r="FU67">
        <v>0.12982393929943131</v>
      </c>
      <c r="FV67">
        <v>-52.965660770031228</v>
      </c>
      <c r="FW67">
        <v>36.697512135692989</v>
      </c>
      <c r="FX67">
        <v>2.8073692575202829</v>
      </c>
      <c r="FY67">
        <v>19.263593512991459</v>
      </c>
      <c r="FZ67">
        <v>1.4736699321134541</v>
      </c>
      <c r="GA67">
        <v>17.43391862270153</v>
      </c>
      <c r="GB67">
        <v>1.3336993254068279</v>
      </c>
      <c r="GC67">
        <v>9.971656299339914</v>
      </c>
      <c r="GD67">
        <v>3.902282577917096</v>
      </c>
      <c r="GE67">
        <v>0.2985256358222218</v>
      </c>
      <c r="GF67">
        <v>2.1033233286698052</v>
      </c>
      <c r="GG67">
        <v>0.16090478367305089</v>
      </c>
      <c r="GH67">
        <v>1.798959249247291</v>
      </c>
      <c r="GI67">
        <v>0.13762085214917091</v>
      </c>
      <c r="GJ67">
        <v>15.59928443649374</v>
      </c>
      <c r="GK67">
        <v>4.2869261737010529</v>
      </c>
      <c r="GL67">
        <v>0.32795097130308848</v>
      </c>
      <c r="GM67">
        <v>2.425139476866546</v>
      </c>
      <c r="GN67">
        <v>0.185523803013667</v>
      </c>
      <c r="GO67">
        <v>1.8617866968345069</v>
      </c>
      <c r="GP67">
        <v>0.1424271682894214</v>
      </c>
      <c r="GQ67">
        <v>26.282364435759661</v>
      </c>
      <c r="GR67">
        <v>8.7532596144011556</v>
      </c>
      <c r="GS67">
        <v>0.66962664536222527</v>
      </c>
      <c r="GT67">
        <v>3.9309039707068272</v>
      </c>
      <c r="GU67">
        <v>0.30071517984166918</v>
      </c>
      <c r="GV67">
        <v>4.8223556436943289</v>
      </c>
      <c r="GW67">
        <v>0.36891146552055609</v>
      </c>
      <c r="GX67">
        <v>-20.368450434643911</v>
      </c>
      <c r="GY67">
        <v>6.0921681677070652</v>
      </c>
      <c r="GZ67">
        <v>0.4660524550662844</v>
      </c>
      <c r="HA67">
        <v>3.5260159751447682</v>
      </c>
      <c r="HB67">
        <v>0.2697411424933886</v>
      </c>
      <c r="HC67">
        <v>2.5661521925622979</v>
      </c>
      <c r="HD67">
        <v>0.1963113125728958</v>
      </c>
      <c r="HE67">
        <v>31.511401397960348</v>
      </c>
      <c r="HF67">
        <v>25.75087651774702</v>
      </c>
      <c r="HG67">
        <v>1.9699487753506471</v>
      </c>
      <c r="HH67">
        <v>12.987829581779531</v>
      </c>
      <c r="HI67">
        <v>0.99357235321510518</v>
      </c>
      <c r="HJ67">
        <v>12.763046935967489</v>
      </c>
      <c r="HK67">
        <v>0.97637642213554243</v>
      </c>
      <c r="HL67">
        <v>1.745825200607253</v>
      </c>
      <c r="HM67">
        <v>6.1759380978233533</v>
      </c>
      <c r="HN67">
        <v>0.47246087658661828</v>
      </c>
      <c r="HO67">
        <v>2.7846520936156161</v>
      </c>
      <c r="HP67">
        <v>0.2130266120384334</v>
      </c>
      <c r="HQ67">
        <v>3.3912860042077368</v>
      </c>
      <c r="HR67">
        <v>0.25943426454818491</v>
      </c>
      <c r="HS67">
        <v>-19.645077427376521</v>
      </c>
      <c r="HT67">
        <v>3.4841310100866241</v>
      </c>
      <c r="HU67">
        <v>0.26653693173322168</v>
      </c>
      <c r="HV67">
        <v>1.6921525883490229</v>
      </c>
      <c r="HW67">
        <v>0.12945011471074519</v>
      </c>
      <c r="HX67">
        <v>1.7919784217376</v>
      </c>
      <c r="HY67">
        <v>0.13708681702247641</v>
      </c>
      <c r="HZ67">
        <v>-5.7303145662191941</v>
      </c>
      <c r="IA67">
        <v>25.912831715971841</v>
      </c>
      <c r="IB67">
        <v>1.982338390289959</v>
      </c>
      <c r="IC67">
        <v>11.671943596202841</v>
      </c>
      <c r="ID67">
        <v>0.89290673183319302</v>
      </c>
      <c r="IE67">
        <v>14.240888119769011</v>
      </c>
      <c r="IF67">
        <v>1.089431658456766</v>
      </c>
      <c r="IG67">
        <v>-19.827586206896541</v>
      </c>
      <c r="IH67">
        <v>11.9434977863298</v>
      </c>
      <c r="II67">
        <v>0.9136806982616088</v>
      </c>
      <c r="IJ67">
        <v>6.5396392110782386</v>
      </c>
      <c r="IK67">
        <v>0.50028410668740142</v>
      </c>
      <c r="IL67">
        <v>5.4038585752515633</v>
      </c>
      <c r="IM67">
        <v>0.41339659157420738</v>
      </c>
      <c r="IN67">
        <v>19.019229645215969</v>
      </c>
      <c r="IO67">
        <v>7.7368511289901916</v>
      </c>
      <c r="IP67">
        <v>0.59187113091550714</v>
      </c>
      <c r="IQ67">
        <v>4.3867520070896298</v>
      </c>
      <c r="IR67">
        <v>0.33558767361481961</v>
      </c>
      <c r="IS67">
        <v>3.3500991219005618</v>
      </c>
      <c r="IT67">
        <v>0.25628345730068741</v>
      </c>
      <c r="IU67">
        <v>26.797798430027971</v>
      </c>
      <c r="IV67">
        <v>102.7424231221256</v>
      </c>
      <c r="IW67">
        <v>7.859822187664216</v>
      </c>
      <c r="IX67">
        <v>49.924784101054911</v>
      </c>
      <c r="IY67">
        <v>3.8192590155810091</v>
      </c>
      <c r="IZ67">
        <v>52.817639021070732</v>
      </c>
      <c r="JA67">
        <v>4.0405631720832069</v>
      </c>
      <c r="JB67">
        <v>-5.6312764135944224</v>
      </c>
      <c r="JC67">
        <v>15.87230750878372</v>
      </c>
      <c r="JD67">
        <v>1.2142356675652699</v>
      </c>
      <c r="JE67">
        <v>7.5651227722518009</v>
      </c>
      <c r="JF67">
        <v>0.57873386679882255</v>
      </c>
      <c r="JG67">
        <v>8.3071847365319211</v>
      </c>
      <c r="JH67">
        <v>0.63550180076644713</v>
      </c>
      <c r="JI67">
        <v>-9.3503980296433102</v>
      </c>
      <c r="JJ67">
        <v>3.090412338540069</v>
      </c>
      <c r="JK67">
        <v>0.2364173505876522</v>
      </c>
      <c r="JL67">
        <v>1.7242643948936009</v>
      </c>
      <c r="JM67">
        <v>0.13190667629353989</v>
      </c>
      <c r="JN67">
        <v>1.3661479436464681</v>
      </c>
      <c r="JO67">
        <v>0.1045106742941123</v>
      </c>
      <c r="JP67">
        <v>23.175965665236049</v>
      </c>
      <c r="JQ67">
        <v>4.4698238544549493</v>
      </c>
      <c r="JR67">
        <v>0.34194269162248409</v>
      </c>
      <c r="JS67">
        <v>1.7214720638897241</v>
      </c>
      <c r="JT67">
        <v>0.13169306224286209</v>
      </c>
      <c r="JU67">
        <v>2.7483517905652248</v>
      </c>
      <c r="JV67">
        <v>0.21024962937962199</v>
      </c>
      <c r="JW67">
        <v>-45.947212244260498</v>
      </c>
      <c r="JX67">
        <v>24.106193556463889</v>
      </c>
      <c r="JY67">
        <v>1.8441300995014249</v>
      </c>
      <c r="JZ67">
        <v>12.64227862004984</v>
      </c>
      <c r="KA67">
        <v>0.96713761444372759</v>
      </c>
      <c r="KB67">
        <v>11.463914936414049</v>
      </c>
      <c r="KC67">
        <v>0.87699248505769722</v>
      </c>
      <c r="KD67">
        <v>9.7764392447584711</v>
      </c>
      <c r="KE67">
        <v>25.032549366999849</v>
      </c>
      <c r="KF67">
        <v>1.914996560813784</v>
      </c>
      <c r="KG67">
        <v>11.638435624156321</v>
      </c>
      <c r="KH67">
        <v>0.89034336322505947</v>
      </c>
      <c r="KI67">
        <v>13.39411374284353</v>
      </c>
      <c r="KJ67">
        <v>1.0246531975887241</v>
      </c>
      <c r="KK67">
        <v>-14.027161939819839</v>
      </c>
      <c r="KL67">
        <v>11.207718566808399</v>
      </c>
      <c r="KM67">
        <v>0.85739339590800934</v>
      </c>
      <c r="KN67">
        <v>5.6125853177913152</v>
      </c>
      <c r="KO67">
        <v>0.42936424186237271</v>
      </c>
      <c r="KP67">
        <v>5.5951332490170884</v>
      </c>
      <c r="KQ67">
        <v>0.42802915404563652</v>
      </c>
      <c r="KR67">
        <v>0.31142946122703308</v>
      </c>
      <c r="KS67">
        <v>3.5895415054829529</v>
      </c>
      <c r="KT67">
        <v>0.27460086214630852</v>
      </c>
      <c r="KU67">
        <v>1.4987836663305909</v>
      </c>
      <c r="KV67">
        <v>0.1146573417013077</v>
      </c>
      <c r="KW67">
        <v>2.0907578391523618</v>
      </c>
      <c r="KX67">
        <v>0.15994352044500079</v>
      </c>
      <c r="KY67">
        <v>-32.983274990276158</v>
      </c>
      <c r="KZ67">
        <v>15.37387642459181</v>
      </c>
      <c r="LA67">
        <v>1.1761055595192831</v>
      </c>
      <c r="LB67">
        <v>7.5218416416917186</v>
      </c>
      <c r="LC67">
        <v>0.57542284901331664</v>
      </c>
      <c r="LD67">
        <v>7.8520347829000876</v>
      </c>
      <c r="LE67">
        <v>0.60068271050596622</v>
      </c>
      <c r="LF67">
        <v>-4.2955092403396469</v>
      </c>
      <c r="LG67">
        <v>100.4247883889083</v>
      </c>
      <c r="LH67">
        <v>7.6825225256016454</v>
      </c>
      <c r="LI67">
        <v>52.162139317910778</v>
      </c>
      <c r="LJ67">
        <v>3.9904172736865942</v>
      </c>
      <c r="LK67">
        <v>48.262649070997547</v>
      </c>
      <c r="LL67">
        <v>3.6921052519150499</v>
      </c>
      <c r="LM67">
        <v>7.7659914638045944</v>
      </c>
      <c r="LN67">
        <v>18.758181601289859</v>
      </c>
      <c r="LO67">
        <v>1.4350057889407739</v>
      </c>
      <c r="LP67">
        <v>11.336863875737681</v>
      </c>
      <c r="LQ67">
        <v>0.86727304575185737</v>
      </c>
      <c r="LR67">
        <v>7.4213177255521732</v>
      </c>
      <c r="LS67">
        <v>0.56773274318891609</v>
      </c>
      <c r="LT67">
        <v>41.747608946447833</v>
      </c>
      <c r="LU67">
        <v>21.449290606275621</v>
      </c>
      <c r="LV67">
        <v>1.6408763302814999</v>
      </c>
      <c r="LW67">
        <v>9.4478519516153803</v>
      </c>
      <c r="LX67">
        <v>0.72276314046832746</v>
      </c>
      <c r="LY67">
        <v>12.00143865466023</v>
      </c>
      <c r="LZ67">
        <v>0.91811318981317303</v>
      </c>
      <c r="MA67">
        <v>-23.810453687430829</v>
      </c>
      <c r="MB67">
        <v>1.9881396747599089</v>
      </c>
      <c r="MC67">
        <v>0.15209320408259169</v>
      </c>
      <c r="MD67">
        <v>1.0952918362704691</v>
      </c>
      <c r="ME67">
        <v>8.3790111378366006E-2</v>
      </c>
      <c r="MF67">
        <v>0.89284783848943927</v>
      </c>
      <c r="MG67">
        <v>6.8303092704225701E-2</v>
      </c>
      <c r="MH67">
        <v>20.36516853932585</v>
      </c>
      <c r="MI67">
        <v>21.832538036557629</v>
      </c>
      <c r="MJ67">
        <v>1.6701948587370281</v>
      </c>
      <c r="MK67">
        <v>10.81888647451863</v>
      </c>
      <c r="ML67">
        <v>0.82764763935112595</v>
      </c>
      <c r="MM67">
        <v>11.013651562039</v>
      </c>
      <c r="MN67">
        <v>0.84254721938590227</v>
      </c>
      <c r="MO67">
        <v>-1.7841726618705001</v>
      </c>
      <c r="MP67">
        <v>21.997285565786331</v>
      </c>
      <c r="MQ67">
        <v>1.6827980877270181</v>
      </c>
      <c r="MR67">
        <v>12.7379159569326</v>
      </c>
      <c r="MS67">
        <v>0.97445389567944218</v>
      </c>
      <c r="MT67">
        <v>9.2593696088537314</v>
      </c>
      <c r="MU67">
        <v>0.70834419204757604</v>
      </c>
      <c r="MV67">
        <v>31.627050871124361</v>
      </c>
      <c r="MW67">
        <v>14.39935290423899</v>
      </c>
      <c r="MX67">
        <v>1.101554255832732</v>
      </c>
      <c r="MY67">
        <v>6.7253292228360104</v>
      </c>
      <c r="MZ67">
        <v>0.51448944105747496</v>
      </c>
      <c r="NA67">
        <v>7.6740236814029759</v>
      </c>
      <c r="NB67">
        <v>0.58706481477525663</v>
      </c>
      <c r="NC67">
        <v>-13.17690405778834</v>
      </c>
      <c r="ND67">
        <v>83.140957557665146</v>
      </c>
      <c r="NE67">
        <v>6.3603049554187479</v>
      </c>
      <c r="NF67">
        <v>43.021443776721782</v>
      </c>
      <c r="NG67">
        <v>3.2911516787928239</v>
      </c>
      <c r="NH67">
        <v>40.119513780943358</v>
      </c>
      <c r="NI67">
        <v>3.069153276625924</v>
      </c>
      <c r="NJ67">
        <v>6.9807471095475124</v>
      </c>
      <c r="NK67">
        <v>8.7476749523934032</v>
      </c>
      <c r="NL67">
        <v>0.66919941726086962</v>
      </c>
      <c r="NM67">
        <v>4.5459148743105766</v>
      </c>
      <c r="NN67">
        <v>0.34776367450345408</v>
      </c>
      <c r="NO67">
        <v>4.2017600780828257</v>
      </c>
      <c r="NP67">
        <v>0.32143574275741549</v>
      </c>
      <c r="NQ67">
        <v>7.8684861543372424</v>
      </c>
      <c r="NR67">
        <v>9.5532624470117096</v>
      </c>
      <c r="NS67">
        <v>0.73082707088141419</v>
      </c>
      <c r="NT67">
        <v>5.5260230566711508</v>
      </c>
      <c r="NU67">
        <v>0.422742206291361</v>
      </c>
      <c r="NV67">
        <v>4.0272393903405588</v>
      </c>
      <c r="NW67">
        <v>0.30808486459005319</v>
      </c>
      <c r="NX67">
        <v>31.377420533430779</v>
      </c>
      <c r="NY67">
        <v>19.20704881016297</v>
      </c>
      <c r="NZ67">
        <v>1.4693442475872289</v>
      </c>
      <c r="OA67">
        <v>9.9700178493402447</v>
      </c>
      <c r="OB67">
        <v>0.76270896794507548</v>
      </c>
      <c r="OC67">
        <v>9.2370309608227217</v>
      </c>
      <c r="OD67">
        <v>0.70663527964215378</v>
      </c>
      <c r="OE67">
        <v>7.6324780111942889</v>
      </c>
      <c r="OF67">
        <v>6.9145096483486288</v>
      </c>
      <c r="OG67">
        <v>0.52896179299089574</v>
      </c>
      <c r="OH67">
        <v>3.049923538983863</v>
      </c>
      <c r="OI67">
        <v>0.2333199468528242</v>
      </c>
      <c r="OJ67">
        <v>3.8645861093647662</v>
      </c>
      <c r="OK67">
        <v>0.29564184613807148</v>
      </c>
      <c r="OL67">
        <v>-23.563856638061569</v>
      </c>
      <c r="OM67">
        <v>12.57386651045487</v>
      </c>
      <c r="ON67">
        <v>0.96190407020212165</v>
      </c>
      <c r="OO67">
        <v>6.6625017752487947</v>
      </c>
      <c r="OP67">
        <v>0.50968312491722456</v>
      </c>
      <c r="OQ67">
        <v>5.9113647352060763</v>
      </c>
      <c r="OR67">
        <v>0.45222094528489698</v>
      </c>
      <c r="OS67">
        <v>11.947590495225411</v>
      </c>
      <c r="OT67">
        <v>10.15850019210189</v>
      </c>
      <c r="OU67">
        <v>0.77712791636582679</v>
      </c>
      <c r="OV67">
        <v>4.7113604862902463</v>
      </c>
      <c r="OW67">
        <v>0.3604203070061136</v>
      </c>
      <c r="OX67">
        <v>5.4471397058116464</v>
      </c>
      <c r="OY67">
        <v>0.41670760935971318</v>
      </c>
      <c r="OZ67">
        <v>-14.485981308411221</v>
      </c>
      <c r="PA67">
        <v>8.7358075456269297</v>
      </c>
      <c r="PB67">
        <v>0.66829155754548908</v>
      </c>
      <c r="PC67">
        <v>5.4059528235044709</v>
      </c>
      <c r="PD67">
        <v>0.41355680211221568</v>
      </c>
      <c r="PE67">
        <v>3.3298547221224588</v>
      </c>
      <c r="PF67">
        <v>0.2547347554332734</v>
      </c>
      <c r="PG67">
        <v>47.530765542592313</v>
      </c>
      <c r="PH67">
        <v>7.2502874515647502</v>
      </c>
      <c r="PI67">
        <v>0.55464888258490086</v>
      </c>
      <c r="PJ67">
        <v>3.149749372372439</v>
      </c>
      <c r="PK67">
        <v>0.24095664916455539</v>
      </c>
      <c r="PL67">
        <v>4.1005380791923116</v>
      </c>
      <c r="PM67">
        <v>0.31369223342034541</v>
      </c>
      <c r="PN67">
        <v>-26.227614095898339</v>
      </c>
      <c r="PO67">
        <v>39.13940559858279</v>
      </c>
      <c r="PP67">
        <v>2.9941747448380158</v>
      </c>
      <c r="PQ67">
        <v>17.964461513438021</v>
      </c>
      <c r="PR67">
        <v>1.374285995035609</v>
      </c>
      <c r="PS67">
        <v>21.174944085144769</v>
      </c>
      <c r="PT67">
        <v>1.619888749802407</v>
      </c>
      <c r="PU67">
        <v>-16.405372144041952</v>
      </c>
      <c r="PV67">
        <v>4.0293336385934664</v>
      </c>
      <c r="PW67">
        <v>0.3082450751280616</v>
      </c>
      <c r="PX67">
        <v>1.8945965861300531</v>
      </c>
      <c r="PY67">
        <v>0.14493713338488551</v>
      </c>
      <c r="PZ67">
        <v>2.1347370524634131</v>
      </c>
      <c r="QA67">
        <v>0.16330794174317609</v>
      </c>
      <c r="QB67">
        <v>-11.919611919611921</v>
      </c>
      <c r="QC67">
        <v>8.1926991653729928</v>
      </c>
      <c r="QD67">
        <v>0.62674362468865752</v>
      </c>
      <c r="QE67">
        <v>3.8213049788046831</v>
      </c>
      <c r="QF67">
        <v>0.29233082835256569</v>
      </c>
      <c r="QG67">
        <v>4.3713941865683097</v>
      </c>
      <c r="QH67">
        <v>0.33441279633609178</v>
      </c>
      <c r="QI67">
        <v>-13.42876618950238</v>
      </c>
      <c r="QJ67">
        <v>11.38503158555455</v>
      </c>
      <c r="QK67">
        <v>0.87095788812604935</v>
      </c>
      <c r="QL67">
        <v>5.1553411159065741</v>
      </c>
      <c r="QM67">
        <v>0.39438494106388339</v>
      </c>
      <c r="QN67">
        <v>6.2296904696479727</v>
      </c>
      <c r="QO67">
        <v>0.47657294706216602</v>
      </c>
      <c r="QP67">
        <v>-18.873014899748629</v>
      </c>
      <c r="QQ67">
        <v>8.6792628427984351</v>
      </c>
      <c r="QR67">
        <v>0.66396587301926369</v>
      </c>
      <c r="QS67">
        <v>3.8994902469132189</v>
      </c>
      <c r="QT67">
        <v>0.29831202177154398</v>
      </c>
      <c r="QU67">
        <v>4.7797725958852153</v>
      </c>
      <c r="QV67">
        <v>0.3656538512477196</v>
      </c>
      <c r="QW67">
        <v>-20.284726132067881</v>
      </c>
      <c r="QX67">
        <v>6.8530783662633503</v>
      </c>
      <c r="QY67">
        <v>0.52426228387598417</v>
      </c>
      <c r="QZ67">
        <v>3.1937285856834912</v>
      </c>
      <c r="RA67">
        <v>0.24432107046273069</v>
      </c>
      <c r="RB67">
        <v>3.6593497805798592</v>
      </c>
      <c r="RC67">
        <v>0.2799412134132534</v>
      </c>
      <c r="RD67">
        <v>-13.588672710604049</v>
      </c>
      <c r="RE67">
        <v>27.1121378821367</v>
      </c>
      <c r="RF67">
        <v>2.0740856250560742</v>
      </c>
      <c r="RG67">
        <v>12.97805642326596</v>
      </c>
      <c r="RH67">
        <v>0.99282470403773282</v>
      </c>
      <c r="RI67">
        <v>14.134081458870741</v>
      </c>
      <c r="RJ67">
        <v>1.081260921018341</v>
      </c>
      <c r="RK67">
        <v>-8.5277305731500022</v>
      </c>
      <c r="RL67">
        <v>7.4464487045870591</v>
      </c>
      <c r="RM67">
        <v>0.56965526964501612</v>
      </c>
      <c r="RN67">
        <v>3.6593497805798592</v>
      </c>
      <c r="RO67">
        <v>0.2799412134132534</v>
      </c>
      <c r="RP67">
        <v>3.7870989240071991</v>
      </c>
      <c r="RQ67">
        <v>0.28971405623176261</v>
      </c>
      <c r="RR67">
        <v>-3.4311427767882319</v>
      </c>
      <c r="RS67">
        <v>3.8841324263919002</v>
      </c>
      <c r="RT67">
        <v>0.29713714449281609</v>
      </c>
      <c r="RU67">
        <v>1.9825550127521561</v>
      </c>
      <c r="RV67">
        <v>0.1516659759812361</v>
      </c>
      <c r="RW67">
        <v>1.9015774136397441</v>
      </c>
      <c r="RX67">
        <v>0.14547116851158001</v>
      </c>
      <c r="RY67">
        <v>4.1696621135873464</v>
      </c>
      <c r="RZ67">
        <v>7.5288224692014101</v>
      </c>
      <c r="SA67">
        <v>0.57595688414001123</v>
      </c>
      <c r="SB67">
        <v>3.3577780321612218</v>
      </c>
      <c r="SC67">
        <v>0.2568708959400513</v>
      </c>
      <c r="SD67">
        <v>4.1710444370401873</v>
      </c>
      <c r="SE67">
        <v>0.31908598819995981</v>
      </c>
      <c r="SF67">
        <v>-21.604079740380151</v>
      </c>
      <c r="SG67">
        <v>3.4429441277794481</v>
      </c>
      <c r="SH67">
        <v>0.26338612448572418</v>
      </c>
      <c r="SI67">
        <v>1.609080740983704</v>
      </c>
      <c r="SJ67">
        <v>0.12309509670308071</v>
      </c>
      <c r="SK67">
        <v>1.8338633867957439</v>
      </c>
      <c r="SL67">
        <v>0.14029102778264341</v>
      </c>
      <c r="SM67">
        <v>-13.057583130575839</v>
      </c>
      <c r="SN67">
        <v>4.8097901541768859</v>
      </c>
      <c r="SO67">
        <v>0.36795020229250591</v>
      </c>
      <c r="SP67">
        <v>2.3692928567890199</v>
      </c>
      <c r="SQ67">
        <v>0.18125152200011099</v>
      </c>
      <c r="SR67">
        <v>2.4404972973878651</v>
      </c>
      <c r="SS67">
        <v>0.18669868029239489</v>
      </c>
      <c r="ST67">
        <v>-2.960812772133516</v>
      </c>
      <c r="SU67">
        <v>0.67155560643224443</v>
      </c>
      <c r="SV67">
        <v>5.1374179188010197E-2</v>
      </c>
      <c r="SW67">
        <v>0.30855257592832852</v>
      </c>
      <c r="SX67">
        <v>2.36043525998966E-2</v>
      </c>
      <c r="SY67">
        <v>0.36300303050391591</v>
      </c>
      <c r="SZ67">
        <v>2.77698265881136E-2</v>
      </c>
      <c r="TA67">
        <v>-16.216216216216221</v>
      </c>
      <c r="TB67">
        <v>30.61930562300531</v>
      </c>
      <c r="TC67">
        <v>2.3423848727073868</v>
      </c>
      <c r="TD67">
        <v>15.231467543394119</v>
      </c>
      <c r="TE67">
        <v>1.165211242934715</v>
      </c>
      <c r="TF67">
        <v>15.387838079611191</v>
      </c>
      <c r="TG67">
        <v>1.177173629772672</v>
      </c>
      <c r="TH67">
        <v>-1.0213852537503989</v>
      </c>
      <c r="TI67">
        <v>1.3417150473625501</v>
      </c>
      <c r="TJ67">
        <v>0.10264155135068161</v>
      </c>
      <c r="TK67">
        <v>1.5644034449216839</v>
      </c>
      <c r="TL67">
        <v>0.119677271892236</v>
      </c>
      <c r="TM67">
        <v>212.79028223314259</v>
      </c>
      <c r="TN67">
        <v>16.278512135414221</v>
      </c>
      <c r="TO67">
        <v>5.6460932898378307</v>
      </c>
      <c r="TP67">
        <v>0.43192761047050632</v>
      </c>
      <c r="TQ67">
        <v>2.715541901269678</v>
      </c>
      <c r="TR67">
        <v>0.20773966428415791</v>
      </c>
      <c r="TS67">
        <v>2.7874444246194932</v>
      </c>
      <c r="TT67">
        <v>0.2132402260891112</v>
      </c>
    </row>
    <row r="68" spans="1:540" x14ac:dyDescent="0.2">
      <c r="A68" t="s">
        <v>603</v>
      </c>
      <c r="B68">
        <v>26</v>
      </c>
      <c r="C68">
        <v>29</v>
      </c>
      <c r="D68" t="s">
        <v>888</v>
      </c>
      <c r="E68">
        <v>461.37478995316337</v>
      </c>
      <c r="F68">
        <v>34.391734354158302</v>
      </c>
      <c r="G68">
        <v>739.97613795442044</v>
      </c>
      <c r="H68">
        <v>55.15919664255582</v>
      </c>
      <c r="I68">
        <v>46.615167348063871</v>
      </c>
      <c r="J68">
        <v>3.474781213061064</v>
      </c>
      <c r="K68">
        <v>571.80175986674919</v>
      </c>
      <c r="L68">
        <v>42.623165931050941</v>
      </c>
      <c r="M68">
        <v>121.55921073960739</v>
      </c>
      <c r="N68">
        <v>9.0612494984438197</v>
      </c>
      <c r="O68">
        <v>122.9107334431325</v>
      </c>
      <c r="P68">
        <v>9.1619945127042843</v>
      </c>
      <c r="Q68">
        <v>1201.350927907584</v>
      </c>
      <c r="R68">
        <v>89.550930996714129</v>
      </c>
      <c r="S68">
        <v>1341.5281276658809</v>
      </c>
      <c r="T68">
        <v>100</v>
      </c>
      <c r="U68">
        <v>1050.867094572189</v>
      </c>
      <c r="V68">
        <v>78.333586370685254</v>
      </c>
      <c r="W68">
        <v>527.00074624451497</v>
      </c>
      <c r="X68">
        <v>39.2836151084988</v>
      </c>
      <c r="Y68">
        <v>523.86634832767447</v>
      </c>
      <c r="Z68">
        <v>39.04997126218646</v>
      </c>
      <c r="AA68">
        <v>0.59653555297904148</v>
      </c>
      <c r="AB68">
        <v>432.4501673573763</v>
      </c>
      <c r="AC68">
        <v>32.235639226573262</v>
      </c>
      <c r="AD68">
        <v>216.7768220912952</v>
      </c>
      <c r="AE68">
        <v>16.158947220023201</v>
      </c>
      <c r="AF68">
        <v>215.67334526608121</v>
      </c>
      <c r="AG68">
        <v>16.076692006550051</v>
      </c>
      <c r="AH68">
        <v>0.51033710170914393</v>
      </c>
      <c r="AI68">
        <v>618.41692721481286</v>
      </c>
      <c r="AJ68">
        <v>46.097947144111998</v>
      </c>
      <c r="AK68">
        <v>310.22392415321968</v>
      </c>
      <c r="AL68">
        <v>23.124667888475589</v>
      </c>
      <c r="AM68">
        <v>308.19300306159317</v>
      </c>
      <c r="AN68">
        <v>22.973279255636399</v>
      </c>
      <c r="AO68">
        <v>0.6568129047739043</v>
      </c>
      <c r="AP68">
        <v>138.9420622176157</v>
      </c>
      <c r="AQ68">
        <v>10.35699955537722</v>
      </c>
      <c r="AR68">
        <v>70.657432362548107</v>
      </c>
      <c r="AS68">
        <v>5.2669363321874352</v>
      </c>
      <c r="AT68">
        <v>68.28462985506755</v>
      </c>
      <c r="AU68">
        <v>5.0900632231897891</v>
      </c>
      <c r="AV68">
        <v>3.4155279828281162</v>
      </c>
      <c r="AW68">
        <v>28.924622595786971</v>
      </c>
      <c r="AX68">
        <v>2.1560951275850471</v>
      </c>
      <c r="AY68">
        <v>14.658711260192611</v>
      </c>
      <c r="AZ68">
        <v>1.092687582011213</v>
      </c>
      <c r="BA68">
        <v>14.26591133559436</v>
      </c>
      <c r="BB68">
        <v>1.0634075455738341</v>
      </c>
      <c r="BC68">
        <v>2.7160245448144069</v>
      </c>
      <c r="BD68">
        <v>110.0174396218287</v>
      </c>
      <c r="BE68">
        <v>8.2009044277921763</v>
      </c>
      <c r="BF68">
        <v>55.998721102355503</v>
      </c>
      <c r="BG68">
        <v>4.174248750176222</v>
      </c>
      <c r="BH68">
        <v>54.01871851947319</v>
      </c>
      <c r="BI68">
        <v>4.0266556776159543</v>
      </c>
      <c r="BJ68">
        <v>3.5994340346190929</v>
      </c>
      <c r="BK68">
        <v>11.541771117778691</v>
      </c>
      <c r="BL68">
        <v>0.86034507065164334</v>
      </c>
      <c r="BM68">
        <v>17.266466315164351</v>
      </c>
      <c r="BN68">
        <v>1.2870744905815881</v>
      </c>
      <c r="BO68">
        <v>0.96672425887236901</v>
      </c>
      <c r="BP68">
        <v>7.2061423009770795E-2</v>
      </c>
      <c r="BQ68">
        <v>0.46335842957238449</v>
      </c>
      <c r="BR68">
        <v>3.4539598538167002E-2</v>
      </c>
      <c r="BS68">
        <v>0.50336582929998441</v>
      </c>
      <c r="BT68">
        <v>3.7521824471603703E-2</v>
      </c>
      <c r="BU68">
        <v>-8.276899924755444</v>
      </c>
      <c r="BV68">
        <v>2.0912958948518141</v>
      </c>
      <c r="BW68">
        <v>0.15588908288419201</v>
      </c>
      <c r="BX68">
        <v>1.097657567071787</v>
      </c>
      <c r="BY68">
        <v>8.1821435155563699E-2</v>
      </c>
      <c r="BZ68">
        <v>0.99363832778002725</v>
      </c>
      <c r="CA68">
        <v>7.40676477286282E-2</v>
      </c>
      <c r="CB68">
        <v>9.9478260869565034</v>
      </c>
      <c r="CC68">
        <v>0.62266062121500965</v>
      </c>
      <c r="CD68">
        <v>4.6414279982215E-2</v>
      </c>
      <c r="CE68">
        <v>0.28296142716429762</v>
      </c>
      <c r="CF68">
        <v>2.1092470692852399E-2</v>
      </c>
      <c r="CG68">
        <v>0.33969919405071197</v>
      </c>
      <c r="CH68">
        <v>2.5321809289362601E-2</v>
      </c>
      <c r="CI68">
        <v>-18.224299065420549</v>
      </c>
      <c r="CJ68">
        <v>6.4550120942313036</v>
      </c>
      <c r="CK68">
        <v>0.4811685987875895</v>
      </c>
      <c r="CL68">
        <v>3.3017015884286551</v>
      </c>
      <c r="CM68">
        <v>0.24611497294307741</v>
      </c>
      <c r="CN68">
        <v>3.153310505802648</v>
      </c>
      <c r="CO68">
        <v>0.23505362584451209</v>
      </c>
      <c r="CP68">
        <v>4.5977011494252906</v>
      </c>
      <c r="CQ68">
        <v>6.5546668899164153</v>
      </c>
      <c r="CR68">
        <v>0.48859705247633189</v>
      </c>
      <c r="CS68">
        <v>3.3315252864074112</v>
      </c>
      <c r="CT68">
        <v>0.24833808682073019</v>
      </c>
      <c r="CU68">
        <v>3.223141603509005</v>
      </c>
      <c r="CV68">
        <v>0.2402589656556017</v>
      </c>
      <c r="CW68">
        <v>3.3070691377205499</v>
      </c>
      <c r="CX68">
        <v>3.3926274969004728</v>
      </c>
      <c r="CY68">
        <v>0.25289275915543358</v>
      </c>
      <c r="CZ68">
        <v>1.644667832438244</v>
      </c>
      <c r="DA68">
        <v>0.1225965970090984</v>
      </c>
      <c r="DB68">
        <v>1.7479596644622291</v>
      </c>
      <c r="DC68">
        <v>0.1302961621463351</v>
      </c>
      <c r="DD68">
        <v>-6.0891938250428836</v>
      </c>
      <c r="DE68">
        <v>9.8039951550653033</v>
      </c>
      <c r="DF68">
        <v>0.73080802056109218</v>
      </c>
      <c r="DG68">
        <v>4.8532612905917576</v>
      </c>
      <c r="DH68">
        <v>0.36177111687072311</v>
      </c>
      <c r="DI68">
        <v>4.9507338644735466</v>
      </c>
      <c r="DJ68">
        <v>0.36903690369036901</v>
      </c>
      <c r="DK68">
        <v>-1.9884255824306289</v>
      </c>
      <c r="DL68">
        <v>16.728184937011189</v>
      </c>
      <c r="DM68">
        <v>1.2469499962044399</v>
      </c>
      <c r="DN68">
        <v>8.394279870118238</v>
      </c>
      <c r="DO68">
        <v>0.62572522312472201</v>
      </c>
      <c r="DP68">
        <v>8.3339050668929495</v>
      </c>
      <c r="DQ68">
        <v>0.62122477307971746</v>
      </c>
      <c r="DR68">
        <v>0.7218332826020939</v>
      </c>
      <c r="DS68">
        <v>10.121144723815011</v>
      </c>
      <c r="DT68">
        <v>0.75444893886979059</v>
      </c>
      <c r="DU68">
        <v>4.9841945987911762</v>
      </c>
      <c r="DV68">
        <v>0.37153112901651608</v>
      </c>
      <c r="DW68">
        <v>5.1369501250238301</v>
      </c>
      <c r="DX68">
        <v>0.38291780985327439</v>
      </c>
      <c r="DY68">
        <v>-3.0185424752048222</v>
      </c>
      <c r="DZ68">
        <v>204.2101341332222</v>
      </c>
      <c r="EA68">
        <v>15.222202943185881</v>
      </c>
      <c r="EB68">
        <v>102.3418381322717</v>
      </c>
      <c r="EC68">
        <v>7.6287508268899176</v>
      </c>
      <c r="ED68">
        <v>101.86829600095049</v>
      </c>
      <c r="EE68">
        <v>7.5934521162959658</v>
      </c>
      <c r="EF68">
        <v>0.46377926671581921</v>
      </c>
      <c r="EG68">
        <v>7.0238445776309968</v>
      </c>
      <c r="EH68">
        <v>0.52357042933208975</v>
      </c>
      <c r="EI68">
        <v>3.6261252298561022</v>
      </c>
      <c r="EJ68">
        <v>0.2702981141487642</v>
      </c>
      <c r="EK68">
        <v>3.397719347774895</v>
      </c>
      <c r="EL68">
        <v>0.25327231518332549</v>
      </c>
      <c r="EM68">
        <v>6.5037282518641231</v>
      </c>
      <c r="EN68">
        <v>4.5281102418965364</v>
      </c>
      <c r="EO68">
        <v>0.33753375337533748</v>
      </c>
      <c r="EP68">
        <v>2.566292840708591</v>
      </c>
      <c r="EQ68">
        <v>0.1912962380575407</v>
      </c>
      <c r="ER68">
        <v>1.961817401187945</v>
      </c>
      <c r="ES68">
        <v>0.1462375153177968</v>
      </c>
      <c r="ET68">
        <v>26.6987951807229</v>
      </c>
      <c r="EU68">
        <v>6.0956729039506783</v>
      </c>
      <c r="EV68">
        <v>0.45438278767635798</v>
      </c>
      <c r="EW68">
        <v>3.0100112740510632</v>
      </c>
      <c r="EX68">
        <v>0.22437183477383879</v>
      </c>
      <c r="EY68">
        <v>3.085661629899616</v>
      </c>
      <c r="EZ68">
        <v>0.23001095290251911</v>
      </c>
      <c r="FA68">
        <v>-2.4821002386634792</v>
      </c>
      <c r="FB68">
        <v>3.5017385870666549</v>
      </c>
      <c r="FC68">
        <v>0.26102610261026099</v>
      </c>
      <c r="FD68">
        <v>1.5697448838574659</v>
      </c>
      <c r="FE68">
        <v>0.1170117011701169</v>
      </c>
      <c r="FF68">
        <v>1.931993703209189</v>
      </c>
      <c r="FG68">
        <v>0.14401440144014399</v>
      </c>
      <c r="FH68">
        <v>-20.689655172413801</v>
      </c>
      <c r="FI68">
        <v>5.8890892399027077</v>
      </c>
      <c r="FJ68">
        <v>0.43898365740188472</v>
      </c>
      <c r="FK68">
        <v>2.7452350285811291</v>
      </c>
      <c r="FL68">
        <v>0.20463492132345759</v>
      </c>
      <c r="FM68">
        <v>3.1438542113215791</v>
      </c>
      <c r="FN68">
        <v>0.23434873607842699</v>
      </c>
      <c r="FO68">
        <v>-13.53754940711462</v>
      </c>
      <c r="FP68">
        <v>4.1520406844570976</v>
      </c>
      <c r="FQ68">
        <v>0.30950082960103242</v>
      </c>
      <c r="FR68">
        <v>2.3960795400493482</v>
      </c>
      <c r="FS68">
        <v>0.1786082222680099</v>
      </c>
      <c r="FT68">
        <v>1.755961144407749</v>
      </c>
      <c r="FU68">
        <v>0.13089260733302241</v>
      </c>
      <c r="FV68">
        <v>30.833917309039951</v>
      </c>
      <c r="FW68">
        <v>49.486971241237782</v>
      </c>
      <c r="FX68">
        <v>3.688850812792122</v>
      </c>
      <c r="FY68">
        <v>24.992986313465561</v>
      </c>
      <c r="FZ68">
        <v>1.8630236517627661</v>
      </c>
      <c r="GA68">
        <v>24.493984927772221</v>
      </c>
      <c r="GB68">
        <v>1.8258271610293559</v>
      </c>
      <c r="GC68">
        <v>2.016698024459076</v>
      </c>
      <c r="GD68">
        <v>3.5984837536806689</v>
      </c>
      <c r="GE68">
        <v>0.26823766714020791</v>
      </c>
      <c r="GF68">
        <v>1.6555789414548621</v>
      </c>
      <c r="GG68">
        <v>0.1234099313545812</v>
      </c>
      <c r="GH68">
        <v>1.942904812225807</v>
      </c>
      <c r="GI68">
        <v>0.14482773578562669</v>
      </c>
      <c r="GJ68">
        <v>-15.969274307661211</v>
      </c>
      <c r="GK68">
        <v>4.6190361503683546</v>
      </c>
      <c r="GL68">
        <v>0.34431153958769362</v>
      </c>
      <c r="GM68">
        <v>2.26514623184993</v>
      </c>
      <c r="GN68">
        <v>0.16884821012221701</v>
      </c>
      <c r="GO68">
        <v>2.353889918518425</v>
      </c>
      <c r="GP68">
        <v>0.1754633294654766</v>
      </c>
      <c r="GQ68">
        <v>-3.842519685039377</v>
      </c>
      <c r="GR68">
        <v>9.4388367066424834</v>
      </c>
      <c r="GS68">
        <v>0.70358843113226976</v>
      </c>
      <c r="GT68">
        <v>4.8256198144163243</v>
      </c>
      <c r="GU68">
        <v>0.35971066986216688</v>
      </c>
      <c r="GV68">
        <v>4.6132168922261583</v>
      </c>
      <c r="GW68">
        <v>0.34387776127010289</v>
      </c>
      <c r="GX68">
        <v>4.5006165228113257</v>
      </c>
      <c r="GY68">
        <v>7.1846015838091706</v>
      </c>
      <c r="GZ68">
        <v>0.53555355535553539</v>
      </c>
      <c r="HA68">
        <v>3.348983060834001</v>
      </c>
      <c r="HB68">
        <v>0.2496394217735026</v>
      </c>
      <c r="HC68">
        <v>3.83561852297517</v>
      </c>
      <c r="HD68">
        <v>0.28591413358203283</v>
      </c>
      <c r="HE68">
        <v>-13.546623468664571</v>
      </c>
      <c r="HF68">
        <v>30.315425291771891</v>
      </c>
      <c r="HG68">
        <v>2.259768145489248</v>
      </c>
      <c r="HH68">
        <v>15.30610372851196</v>
      </c>
      <c r="HI68">
        <v>1.140945419843189</v>
      </c>
      <c r="HJ68">
        <v>15.00932156325994</v>
      </c>
      <c r="HK68">
        <v>1.1188227256460579</v>
      </c>
      <c r="HL68">
        <v>1.9579614166426791</v>
      </c>
      <c r="HM68">
        <v>5.750154451757771</v>
      </c>
      <c r="HN68">
        <v>0.42862720006940441</v>
      </c>
      <c r="HO68">
        <v>2.851436489676213</v>
      </c>
      <c r="HP68">
        <v>0.21255137561948961</v>
      </c>
      <c r="HQ68">
        <v>2.898717962081558</v>
      </c>
      <c r="HR68">
        <v>0.2160758244499148</v>
      </c>
      <c r="HS68">
        <v>-1.6445287792536389</v>
      </c>
      <c r="HT68">
        <v>1.8774381581260979</v>
      </c>
      <c r="HU68">
        <v>0.1399477297127302</v>
      </c>
      <c r="HV68">
        <v>0.92162500827034721</v>
      </c>
      <c r="HW68">
        <v>6.8699641048442103E-2</v>
      </c>
      <c r="HX68">
        <v>0.95581314985575083</v>
      </c>
      <c r="HY68">
        <v>7.1248088664288098E-2</v>
      </c>
      <c r="HZ68">
        <v>-3.6419992251065412</v>
      </c>
      <c r="IA68">
        <v>31.87353165934497</v>
      </c>
      <c r="IB68">
        <v>2.3759122900241829</v>
      </c>
      <c r="IC68">
        <v>16.966774520841241</v>
      </c>
      <c r="ID68">
        <v>1.264734907225662</v>
      </c>
      <c r="IE68">
        <v>14.90675713850373</v>
      </c>
      <c r="IF68">
        <v>1.111177382798521</v>
      </c>
      <c r="IG68">
        <v>12.92619471450088</v>
      </c>
      <c r="IH68">
        <v>16.675811613731419</v>
      </c>
      <c r="II68">
        <v>1.243045991346122</v>
      </c>
      <c r="IJ68">
        <v>7.6923318567158034</v>
      </c>
      <c r="IK68">
        <v>0.5734007135653324</v>
      </c>
      <c r="IL68">
        <v>8.9834797570156191</v>
      </c>
      <c r="IM68">
        <v>0.66964527778079008</v>
      </c>
      <c r="IN68">
        <v>-15.485278080697929</v>
      </c>
      <c r="IO68">
        <v>12.19934728784688</v>
      </c>
      <c r="IP68">
        <v>0.90936202053940318</v>
      </c>
      <c r="IQ68">
        <v>5.6017633691317634</v>
      </c>
      <c r="IR68">
        <v>0.4175658529708392</v>
      </c>
      <c r="IS68">
        <v>6.597583918715114</v>
      </c>
      <c r="IT68">
        <v>0.49179616756856398</v>
      </c>
      <c r="IU68">
        <v>-16.32580048893924</v>
      </c>
      <c r="IV68">
        <v>110.56081285085629</v>
      </c>
      <c r="IW68">
        <v>8.241408478197215</v>
      </c>
      <c r="IX68">
        <v>55.086552388566218</v>
      </c>
      <c r="IY68">
        <v>4.1062539988938642</v>
      </c>
      <c r="IZ68">
        <v>55.474260462290047</v>
      </c>
      <c r="JA68">
        <v>4.1351544793033517</v>
      </c>
      <c r="JB68">
        <v>-0.70134808839880203</v>
      </c>
      <c r="JC68">
        <v>15.141709685994909</v>
      </c>
      <c r="JD68">
        <v>1.1286911823712491</v>
      </c>
      <c r="JE68">
        <v>7.4442859784046833</v>
      </c>
      <c r="JF68">
        <v>0.55491091277802473</v>
      </c>
      <c r="JG68">
        <v>7.6974237075902243</v>
      </c>
      <c r="JH68">
        <v>0.57378026959322426</v>
      </c>
      <c r="JI68">
        <v>-3.3435818601076051</v>
      </c>
      <c r="JJ68">
        <v>4.8830849885705154</v>
      </c>
      <c r="JK68">
        <v>0.363994230748376</v>
      </c>
      <c r="JL68">
        <v>2.468820266826802</v>
      </c>
      <c r="JM68">
        <v>0.1840304512378948</v>
      </c>
      <c r="JN68">
        <v>2.4142647217437121</v>
      </c>
      <c r="JO68">
        <v>0.17996377951048109</v>
      </c>
      <c r="JP68">
        <v>2.2344704305079688</v>
      </c>
      <c r="JQ68">
        <v>3.524288212367666</v>
      </c>
      <c r="JR68">
        <v>0.26270699359092531</v>
      </c>
      <c r="JS68">
        <v>1.5653804402508189</v>
      </c>
      <c r="JT68">
        <v>0.1166863674319239</v>
      </c>
      <c r="JU68">
        <v>1.9589077721168471</v>
      </c>
      <c r="JV68">
        <v>0.14602062615900141</v>
      </c>
      <c r="JW68">
        <v>-22.332301341589272</v>
      </c>
      <c r="JX68">
        <v>21.373407749019432</v>
      </c>
      <c r="JY68">
        <v>1.593213538221292</v>
      </c>
      <c r="JZ68">
        <v>10.86382754421281</v>
      </c>
      <c r="KA68">
        <v>0.80980989665231562</v>
      </c>
      <c r="KB68">
        <v>10.50958020480661</v>
      </c>
      <c r="KC68">
        <v>0.78340364156897613</v>
      </c>
      <c r="KD68">
        <v>3.3148419153932438</v>
      </c>
      <c r="KE68">
        <v>29.397437319840421</v>
      </c>
      <c r="KF68">
        <v>2.1913396158893002</v>
      </c>
      <c r="KG68">
        <v>15.37157038261166</v>
      </c>
      <c r="KH68">
        <v>1.1458254259160849</v>
      </c>
      <c r="KI68">
        <v>14.025866937228759</v>
      </c>
      <c r="KJ68">
        <v>1.0455141899732141</v>
      </c>
      <c r="KK68">
        <v>9.1552432325431763</v>
      </c>
      <c r="KL68">
        <v>15.48650073092004</v>
      </c>
      <c r="KM68">
        <v>1.154392547688504</v>
      </c>
      <c r="KN68">
        <v>7.3293556300963054</v>
      </c>
      <c r="KO68">
        <v>0.54634379100560648</v>
      </c>
      <c r="KP68">
        <v>8.1571451008237368</v>
      </c>
      <c r="KQ68">
        <v>0.60804875668289715</v>
      </c>
      <c r="KR68">
        <v>-10.690465007045569</v>
      </c>
      <c r="KS68">
        <v>3.239871970667819</v>
      </c>
      <c r="KT68">
        <v>0.24150607831867521</v>
      </c>
      <c r="KU68">
        <v>1.351522703525103</v>
      </c>
      <c r="KV68">
        <v>0.1007450142604621</v>
      </c>
      <c r="KW68">
        <v>1.888349267142716</v>
      </c>
      <c r="KX68">
        <v>0.14076106405821301</v>
      </c>
      <c r="KY68">
        <v>-33.138751683879661</v>
      </c>
      <c r="KZ68">
        <v>17.514512193475468</v>
      </c>
      <c r="LA68">
        <v>1.3055642913688961</v>
      </c>
      <c r="LB68">
        <v>8.6917894426380258</v>
      </c>
      <c r="LC68">
        <v>0.64790213961155141</v>
      </c>
      <c r="LD68">
        <v>8.8227227508374444</v>
      </c>
      <c r="LE68">
        <v>0.65766215175734444</v>
      </c>
      <c r="LF68">
        <v>-1.4951407924246281</v>
      </c>
      <c r="LG68">
        <v>110.4793432368655</v>
      </c>
      <c r="LH68">
        <v>8.2353355817509453</v>
      </c>
      <c r="LI68">
        <v>54.400607335054829</v>
      </c>
      <c r="LJ68">
        <v>4.0551223797078499</v>
      </c>
      <c r="LK68">
        <v>56.078735901810703</v>
      </c>
      <c r="LL68">
        <v>4.1802132020430953</v>
      </c>
      <c r="LM68">
        <v>-3.0379046753708372</v>
      </c>
      <c r="LN68">
        <v>22.089903907777352</v>
      </c>
      <c r="LO68">
        <v>1.646622493574659</v>
      </c>
      <c r="LP68">
        <v>11.105326757113961</v>
      </c>
      <c r="LQ68">
        <v>0.8278116968323338</v>
      </c>
      <c r="LR68">
        <v>10.984577150663389</v>
      </c>
      <c r="LS68">
        <v>0.8188107967423246</v>
      </c>
      <c r="LT68">
        <v>1.0932560590095071</v>
      </c>
      <c r="LU68">
        <v>25.251215893525519</v>
      </c>
      <c r="LV68">
        <v>1.882272564605858</v>
      </c>
      <c r="LW68">
        <v>12.11715026658835</v>
      </c>
      <c r="LX68">
        <v>0.90323490180343324</v>
      </c>
      <c r="LY68">
        <v>13.13406562693717</v>
      </c>
      <c r="LZ68">
        <v>0.97903766280242477</v>
      </c>
      <c r="MA68">
        <v>-8.0543872789076492</v>
      </c>
      <c r="MB68">
        <v>2.1356677381860618</v>
      </c>
      <c r="MC68">
        <v>0.1591966425558218</v>
      </c>
      <c r="MD68">
        <v>1.0016398077255471</v>
      </c>
      <c r="ME68">
        <v>7.4664092915315602E-2</v>
      </c>
      <c r="MF68">
        <v>1.1340279304605141</v>
      </c>
      <c r="MG68">
        <v>8.4532549640506202E-2</v>
      </c>
      <c r="MH68">
        <v>-12.39782016348774</v>
      </c>
      <c r="MI68">
        <v>22.35031570964064</v>
      </c>
      <c r="MJ68">
        <v>1.6660340732868471</v>
      </c>
      <c r="MK68">
        <v>10.97221122711122</v>
      </c>
      <c r="ML68">
        <v>0.81788901781744439</v>
      </c>
      <c r="MM68">
        <v>11.37810448252942</v>
      </c>
      <c r="MN68">
        <v>0.84814505546940233</v>
      </c>
      <c r="MO68">
        <v>-3.6321031048623338</v>
      </c>
      <c r="MP68">
        <v>22.33213052794628</v>
      </c>
      <c r="MQ68">
        <v>1.664678516044376</v>
      </c>
      <c r="MR68">
        <v>10.684885356340279</v>
      </c>
      <c r="MS68">
        <v>0.79647121338639892</v>
      </c>
      <c r="MT68">
        <v>11.647245171606</v>
      </c>
      <c r="MU68">
        <v>0.86820730265797652</v>
      </c>
      <c r="MV68">
        <v>-8.6186117716035238</v>
      </c>
      <c r="MW68">
        <v>16.32010945978967</v>
      </c>
      <c r="MX68">
        <v>1.216531291683385</v>
      </c>
      <c r="MY68">
        <v>8.5193939201754603</v>
      </c>
      <c r="MZ68">
        <v>0.6350514569529242</v>
      </c>
      <c r="NA68">
        <v>7.8007155396142096</v>
      </c>
      <c r="NB68">
        <v>0.58147983473046094</v>
      </c>
      <c r="NC68">
        <v>8.8072740238901908</v>
      </c>
      <c r="ND68">
        <v>72.797464544340812</v>
      </c>
      <c r="NE68">
        <v>5.4264583084814504</v>
      </c>
      <c r="NF68">
        <v>37.990299374061109</v>
      </c>
      <c r="NG68">
        <v>2.8318675241018081</v>
      </c>
      <c r="NH68">
        <v>34.807165170279703</v>
      </c>
      <c r="NI68">
        <v>2.5945907843796419</v>
      </c>
      <c r="NJ68">
        <v>8.7451787605667644</v>
      </c>
      <c r="NK68">
        <v>6.0985825330217764</v>
      </c>
      <c r="NL68">
        <v>0.45459967683515329</v>
      </c>
      <c r="NM68">
        <v>3.1889534619236009</v>
      </c>
      <c r="NN68">
        <v>0.23771051803975571</v>
      </c>
      <c r="NO68">
        <v>2.909629071098176</v>
      </c>
      <c r="NP68">
        <v>0.2168891587953975</v>
      </c>
      <c r="NQ68">
        <v>9.1603053435114479</v>
      </c>
      <c r="NR68">
        <v>7.896005891692675</v>
      </c>
      <c r="NS68">
        <v>0.58858295468101018</v>
      </c>
      <c r="NT68">
        <v>4.2495132583388857</v>
      </c>
      <c r="NU68">
        <v>0.3167666164206781</v>
      </c>
      <c r="NV68">
        <v>3.6464926333537901</v>
      </c>
      <c r="NW68">
        <v>0.27181633826033202</v>
      </c>
      <c r="NX68">
        <v>15.27406725011514</v>
      </c>
      <c r="NY68">
        <v>15.095155620857341</v>
      </c>
      <c r="NZ68">
        <v>1.1252209558305231</v>
      </c>
      <c r="OA68">
        <v>7.5192089269854616</v>
      </c>
      <c r="OB68">
        <v>0.56049580861700621</v>
      </c>
      <c r="OC68">
        <v>7.5759466938718756</v>
      </c>
      <c r="OD68">
        <v>0.56472514721351652</v>
      </c>
      <c r="OE68">
        <v>-0.75173477255204879</v>
      </c>
      <c r="OF68">
        <v>8.314265070663037</v>
      </c>
      <c r="OG68">
        <v>0.61976077125784856</v>
      </c>
      <c r="OH68">
        <v>3.8203429703519052</v>
      </c>
      <c r="OI68">
        <v>0.28477546549835703</v>
      </c>
      <c r="OJ68">
        <v>4.4939221003111323</v>
      </c>
      <c r="OK68">
        <v>0.33498530575949148</v>
      </c>
      <c r="OL68">
        <v>-16.202974628171461</v>
      </c>
      <c r="OM68">
        <v>12.46703316238791</v>
      </c>
      <c r="ON68">
        <v>0.92931582314857997</v>
      </c>
      <c r="OO68">
        <v>6.8587231278461758</v>
      </c>
      <c r="OP68">
        <v>0.511261969570451</v>
      </c>
      <c r="OQ68">
        <v>5.6083100345417343</v>
      </c>
      <c r="OR68">
        <v>0.41805385357812891</v>
      </c>
      <c r="OS68">
        <v>20.059513390512869</v>
      </c>
      <c r="OT68">
        <v>9.9705714193856743</v>
      </c>
      <c r="OU68">
        <v>0.74322492490212877</v>
      </c>
      <c r="OV68">
        <v>5.2831589858465131</v>
      </c>
      <c r="OW68">
        <v>0.39381649008274311</v>
      </c>
      <c r="OX68">
        <v>4.687412433539162</v>
      </c>
      <c r="OY68">
        <v>0.34940843481938549</v>
      </c>
      <c r="OZ68">
        <v>11.950098489822709</v>
      </c>
      <c r="PA68">
        <v>7.4821111563289602</v>
      </c>
      <c r="PB68">
        <v>0.55773047184236491</v>
      </c>
      <c r="PC68">
        <v>4.5361117218420564</v>
      </c>
      <c r="PD68">
        <v>0.33813019856202481</v>
      </c>
      <c r="PE68">
        <v>2.9459994344869029</v>
      </c>
      <c r="PF68">
        <v>0.21960027328034001</v>
      </c>
      <c r="PG68">
        <v>42.504374878475588</v>
      </c>
      <c r="PH68">
        <v>5.4737396900034438</v>
      </c>
      <c r="PI68">
        <v>0.4080227299838417</v>
      </c>
      <c r="PJ68">
        <v>2.5342869209265109</v>
      </c>
      <c r="PK68">
        <v>0.1889104573107912</v>
      </c>
      <c r="PL68">
        <v>2.939452769076933</v>
      </c>
      <c r="PM68">
        <v>0.21911227267305039</v>
      </c>
      <c r="PN68">
        <v>-14.803986710963461</v>
      </c>
      <c r="PO68">
        <v>42.589695528199549</v>
      </c>
      <c r="PP68">
        <v>3.1747150618676319</v>
      </c>
      <c r="PQ68">
        <v>21.793849149793111</v>
      </c>
      <c r="PR68">
        <v>1.624554021667227</v>
      </c>
      <c r="PS68">
        <v>20.795846378406441</v>
      </c>
      <c r="PT68">
        <v>1.5501610402004049</v>
      </c>
      <c r="PU68">
        <v>4.6865926558497124</v>
      </c>
      <c r="PV68">
        <v>3.8414377811173668</v>
      </c>
      <c r="PW68">
        <v>0.28634791189962361</v>
      </c>
      <c r="PX68">
        <v>2.156762548951523</v>
      </c>
      <c r="PY68">
        <v>0.16076908895708841</v>
      </c>
      <c r="PZ68">
        <v>1.684675232165844</v>
      </c>
      <c r="QA68">
        <v>0.1255788229425352</v>
      </c>
      <c r="QB68">
        <v>24.578678280628679</v>
      </c>
      <c r="QC68">
        <v>10.848551991589551</v>
      </c>
      <c r="QD68">
        <v>0.80867122856863993</v>
      </c>
      <c r="QE68">
        <v>5.3180745346996909</v>
      </c>
      <c r="QF68">
        <v>0.39641915998828792</v>
      </c>
      <c r="QG68">
        <v>5.5304774568898587</v>
      </c>
      <c r="QH68">
        <v>0.41225206858035202</v>
      </c>
      <c r="QI68">
        <v>-3.9157838272764018</v>
      </c>
      <c r="QJ68">
        <v>10.992578630608911</v>
      </c>
      <c r="QK68">
        <v>0.81940724192901204</v>
      </c>
      <c r="QL68">
        <v>5.5937618891862426</v>
      </c>
      <c r="QM68">
        <v>0.41696940778415181</v>
      </c>
      <c r="QN68">
        <v>5.3988167414226664</v>
      </c>
      <c r="QO68">
        <v>0.40243783414486017</v>
      </c>
      <c r="QP68">
        <v>3.5468501852832062</v>
      </c>
      <c r="QQ68">
        <v>9.4890278081189283</v>
      </c>
      <c r="QR68">
        <v>0.70732976912149037</v>
      </c>
      <c r="QS68">
        <v>4.9805575624523026</v>
      </c>
      <c r="QT68">
        <v>0.37126001756802179</v>
      </c>
      <c r="QU68">
        <v>4.5084702456666239</v>
      </c>
      <c r="QV68">
        <v>0.33606975155346858</v>
      </c>
      <c r="QW68">
        <v>9.9501724798773399</v>
      </c>
      <c r="QX68">
        <v>7.4180993167647999</v>
      </c>
      <c r="QY68">
        <v>0.55295891034886613</v>
      </c>
      <c r="QZ68">
        <v>3.7446926145033528</v>
      </c>
      <c r="RA68">
        <v>0.27913634736967669</v>
      </c>
      <c r="RB68">
        <v>3.6734067022614472</v>
      </c>
      <c r="RC68">
        <v>0.27382256297918939</v>
      </c>
      <c r="RD68">
        <v>1.921945479505794</v>
      </c>
      <c r="RE68">
        <v>31.164309573264791</v>
      </c>
      <c r="RF68">
        <v>2.3230455575678048</v>
      </c>
      <c r="RG68">
        <v>15.241364481680019</v>
      </c>
      <c r="RH68">
        <v>1.1361196360599921</v>
      </c>
      <c r="RI68">
        <v>15.92294509158477</v>
      </c>
      <c r="RJ68">
        <v>1.186925921507813</v>
      </c>
      <c r="RK68">
        <v>-4.3741101230072452</v>
      </c>
      <c r="RL68">
        <v>8.3251761796796568</v>
      </c>
      <c r="RM68">
        <v>0.62057410560333137</v>
      </c>
      <c r="RN68">
        <v>4.1353103172982832</v>
      </c>
      <c r="RO68">
        <v>0.30825371693795889</v>
      </c>
      <c r="RP68">
        <v>4.1898658623813736</v>
      </c>
      <c r="RQ68">
        <v>0.31232038866537248</v>
      </c>
      <c r="RR68">
        <v>-1.3106159895150611</v>
      </c>
      <c r="RS68">
        <v>5.5501174531197712</v>
      </c>
      <c r="RT68">
        <v>0.41371607040222091</v>
      </c>
      <c r="RU68">
        <v>2.849981675140663</v>
      </c>
      <c r="RV68">
        <v>0.2124429310400919</v>
      </c>
      <c r="RW68">
        <v>2.7001357779791069</v>
      </c>
      <c r="RX68">
        <v>0.2012731393621289</v>
      </c>
      <c r="RY68">
        <v>5.3997378768021003</v>
      </c>
      <c r="RZ68">
        <v>9.0591301128641728</v>
      </c>
      <c r="SA68">
        <v>0.67528439590947043</v>
      </c>
      <c r="SB68">
        <v>4.3331650941329594</v>
      </c>
      <c r="SC68">
        <v>0.32300217973604589</v>
      </c>
      <c r="SD68">
        <v>4.7259650187312134</v>
      </c>
      <c r="SE68">
        <v>0.35228221617342448</v>
      </c>
      <c r="SF68">
        <v>-8.6719126385097045</v>
      </c>
      <c r="SG68">
        <v>3.3999015695782182</v>
      </c>
      <c r="SH68">
        <v>0.25343498205242199</v>
      </c>
      <c r="SI68">
        <v>1.687584861236942</v>
      </c>
      <c r="SJ68">
        <v>0.12579571210133059</v>
      </c>
      <c r="SK68">
        <v>1.712316708341276</v>
      </c>
      <c r="SL68">
        <v>0.1276392699510914</v>
      </c>
      <c r="SM68">
        <v>-1.454856653829697</v>
      </c>
      <c r="SN68">
        <v>4.8299842580229706</v>
      </c>
      <c r="SO68">
        <v>0.36003600360035992</v>
      </c>
      <c r="SP68">
        <v>2.235322533871174</v>
      </c>
      <c r="SQ68">
        <v>0.16662509624456409</v>
      </c>
      <c r="SR68">
        <v>2.594661724151798</v>
      </c>
      <c r="SS68">
        <v>0.19341090735579569</v>
      </c>
      <c r="ST68">
        <v>-14.879518072289169</v>
      </c>
      <c r="SU68">
        <v>0.62266062121500965</v>
      </c>
      <c r="SV68">
        <v>4.6414279982215E-2</v>
      </c>
      <c r="SW68">
        <v>0.32733327049854472</v>
      </c>
      <c r="SX68">
        <v>2.4400030364482201E-2</v>
      </c>
      <c r="SY68">
        <v>0.29532735071646488</v>
      </c>
      <c r="SZ68">
        <v>2.2014249617732799E-2</v>
      </c>
      <c r="TA68">
        <v>10.280373831775689</v>
      </c>
      <c r="TB68">
        <v>14.48413351592672</v>
      </c>
      <c r="TC68">
        <v>1.0796742324834889</v>
      </c>
      <c r="TD68">
        <v>6.6623231655470478</v>
      </c>
      <c r="TE68">
        <v>0.49662195135176151</v>
      </c>
      <c r="TF68">
        <v>7.8218103503796721</v>
      </c>
      <c r="TG68">
        <v>0.58305228113172769</v>
      </c>
      <c r="TH68">
        <v>-16.010445962233849</v>
      </c>
      <c r="TI68">
        <v>0.48445324033784631</v>
      </c>
      <c r="TJ68">
        <v>3.61120449394337E-2</v>
      </c>
      <c r="TK68">
        <v>1.821427798507459</v>
      </c>
      <c r="TL68">
        <v>0.1357726134059189</v>
      </c>
      <c r="TM68">
        <v>105.4980582671454</v>
      </c>
      <c r="TN68">
        <v>7.8640213418932259</v>
      </c>
      <c r="TO68">
        <v>5.3449886036073497</v>
      </c>
      <c r="TP68">
        <v>0.39842538470714539</v>
      </c>
      <c r="TQ68">
        <v>2.938725361809158</v>
      </c>
      <c r="TR68">
        <v>0.21905805038335149</v>
      </c>
      <c r="TS68">
        <v>3.258057152362182</v>
      </c>
      <c r="TT68">
        <v>0.2428616355611464</v>
      </c>
    </row>
    <row r="69" spans="1:540" x14ac:dyDescent="0.2">
      <c r="A69" t="s">
        <v>604</v>
      </c>
      <c r="B69">
        <v>39</v>
      </c>
      <c r="C69">
        <v>27</v>
      </c>
      <c r="D69" t="s">
        <v>888</v>
      </c>
      <c r="E69">
        <v>492.64092688216499</v>
      </c>
      <c r="F69">
        <v>32.726338067218798</v>
      </c>
      <c r="G69">
        <v>807.48120521174053</v>
      </c>
      <c r="H69">
        <v>53.641306401255463</v>
      </c>
      <c r="I69">
        <v>49.181902555433901</v>
      </c>
      <c r="J69">
        <v>3.2671738826180179</v>
      </c>
      <c r="K69">
        <v>650.38109487781674</v>
      </c>
      <c r="L69">
        <v>43.205081880236079</v>
      </c>
      <c r="M69">
        <v>107.9182077784899</v>
      </c>
      <c r="N69">
        <v>7.1690506384013606</v>
      </c>
      <c r="O69">
        <v>187.30378252139971</v>
      </c>
      <c r="P69">
        <v>12.442666805736859</v>
      </c>
      <c r="Q69">
        <v>1300.122132093906</v>
      </c>
      <c r="R69">
        <v>86.367644468474253</v>
      </c>
      <c r="S69">
        <v>1505.334711968987</v>
      </c>
      <c r="T69">
        <v>100</v>
      </c>
      <c r="U69">
        <v>1168.584274558156</v>
      </c>
      <c r="V69">
        <v>77.629530845644325</v>
      </c>
      <c r="W69">
        <v>585.07278332582882</v>
      </c>
      <c r="X69">
        <v>38.866624058681943</v>
      </c>
      <c r="Y69">
        <v>583.51149123232699</v>
      </c>
      <c r="Z69">
        <v>38.762906786962382</v>
      </c>
      <c r="AA69">
        <v>0.26721086831194291</v>
      </c>
      <c r="AB69">
        <v>469.02127712490511</v>
      </c>
      <c r="AC69">
        <v>31.157275082790221</v>
      </c>
      <c r="AD69">
        <v>234.58954429421749</v>
      </c>
      <c r="AE69">
        <v>15.58387928139736</v>
      </c>
      <c r="AF69">
        <v>234.43173283068759</v>
      </c>
      <c r="AG69">
        <v>15.57339580139287</v>
      </c>
      <c r="AH69">
        <v>6.7293946448360203E-2</v>
      </c>
      <c r="AI69">
        <v>699.56299743325076</v>
      </c>
      <c r="AJ69">
        <v>46.472255762854097</v>
      </c>
      <c r="AK69">
        <v>350.48323903161128</v>
      </c>
      <c r="AL69">
        <v>23.282744777284591</v>
      </c>
      <c r="AM69">
        <v>349.07975840163942</v>
      </c>
      <c r="AN69">
        <v>23.18951098556952</v>
      </c>
      <c r="AO69">
        <v>0.40124495867315119</v>
      </c>
      <c r="AP69">
        <v>121.31936500383161</v>
      </c>
      <c r="AQ69">
        <v>8.0592949886304801</v>
      </c>
      <c r="AR69">
        <v>61.305347677576357</v>
      </c>
      <c r="AS69">
        <v>4.0725392957549351</v>
      </c>
      <c r="AT69">
        <v>60.014017326255257</v>
      </c>
      <c r="AU69">
        <v>3.9867556928755441</v>
      </c>
      <c r="AV69">
        <v>2.128811589609485</v>
      </c>
      <c r="AW69">
        <v>23.61964975725985</v>
      </c>
      <c r="AX69">
        <v>1.5690629844285731</v>
      </c>
      <c r="AY69">
        <v>11.99767659536988</v>
      </c>
      <c r="AZ69">
        <v>0.79701055851404923</v>
      </c>
      <c r="BA69">
        <v>11.621973161889979</v>
      </c>
      <c r="BB69">
        <v>0.77205242591452405</v>
      </c>
      <c r="BC69">
        <v>3.1812786162455482</v>
      </c>
      <c r="BD69">
        <v>97.699715246571756</v>
      </c>
      <c r="BE69">
        <v>6.4902320042019062</v>
      </c>
      <c r="BF69">
        <v>49.307671082206483</v>
      </c>
      <c r="BG69">
        <v>3.2755287372408861</v>
      </c>
      <c r="BH69">
        <v>48.392044164365281</v>
      </c>
      <c r="BI69">
        <v>3.21470326696102</v>
      </c>
      <c r="BJ69">
        <v>1.874369675552009</v>
      </c>
      <c r="BK69">
        <v>10.21849253191815</v>
      </c>
      <c r="BL69">
        <v>0.67881863419945332</v>
      </c>
      <c r="BM69">
        <v>17.908797353681571</v>
      </c>
      <c r="BN69">
        <v>1.189688725788882</v>
      </c>
      <c r="BO69">
        <v>0.99092781922097439</v>
      </c>
      <c r="BP69">
        <v>6.5827739926679493E-2</v>
      </c>
      <c r="BQ69">
        <v>0.48785371213061718</v>
      </c>
      <c r="BR69">
        <v>3.24083214352043E-2</v>
      </c>
      <c r="BS69">
        <v>0.50307410709035727</v>
      </c>
      <c r="BT69">
        <v>3.3419418491475103E-2</v>
      </c>
      <c r="BU69">
        <v>-3.0719482619239948</v>
      </c>
      <c r="BV69">
        <v>2.3799891276519931</v>
      </c>
      <c r="BW69">
        <v>0.15810365022001999</v>
      </c>
      <c r="BX69">
        <v>1.1575510903591819</v>
      </c>
      <c r="BY69">
        <v>7.6896591911117099E-2</v>
      </c>
      <c r="BZ69">
        <v>1.222438037292811</v>
      </c>
      <c r="CA69">
        <v>8.1207058308902902E-2</v>
      </c>
      <c r="CB69">
        <v>-5.452709525412315</v>
      </c>
      <c r="CC69">
        <v>0.74660042644619895</v>
      </c>
      <c r="CD69">
        <v>4.9596971391807E-2</v>
      </c>
      <c r="CE69">
        <v>0.36368733219589522</v>
      </c>
      <c r="CF69">
        <v>2.4159898081416699E-2</v>
      </c>
      <c r="CG69">
        <v>0.38291309425030379</v>
      </c>
      <c r="CH69">
        <v>2.5437073310390201E-2</v>
      </c>
      <c r="CI69">
        <v>-5.1502145922746809</v>
      </c>
      <c r="CJ69">
        <v>6.6080546327840084</v>
      </c>
      <c r="CK69">
        <v>0.43897576932512461</v>
      </c>
      <c r="CL69">
        <v>3.4213845722657901</v>
      </c>
      <c r="CM69">
        <v>0.22728397512275511</v>
      </c>
      <c r="CN69">
        <v>3.1866700605182192</v>
      </c>
      <c r="CO69">
        <v>0.21169179420236939</v>
      </c>
      <c r="CP69">
        <v>7.1038913807734181</v>
      </c>
      <c r="CQ69">
        <v>8.1693467262857702</v>
      </c>
      <c r="CR69">
        <v>0.54269304104468685</v>
      </c>
      <c r="CS69">
        <v>4.018985342790323</v>
      </c>
      <c r="CT69">
        <v>0.26698283849001703</v>
      </c>
      <c r="CU69">
        <v>4.150361383495448</v>
      </c>
      <c r="CV69">
        <v>0.27571020255466971</v>
      </c>
      <c r="CW69">
        <v>-3.216316924887229</v>
      </c>
      <c r="CX69">
        <v>3.155428197179805</v>
      </c>
      <c r="CY69">
        <v>0.20961638445528741</v>
      </c>
      <c r="CZ69">
        <v>1.5364588175148171</v>
      </c>
      <c r="DA69">
        <v>0.1020675870488045</v>
      </c>
      <c r="DB69">
        <v>1.6189693796649871</v>
      </c>
      <c r="DC69">
        <v>0.10754879740648279</v>
      </c>
      <c r="DD69">
        <v>-5.2297537446052296</v>
      </c>
      <c r="DE69">
        <v>9.2820377051846688</v>
      </c>
      <c r="DF69">
        <v>0.61660955742153223</v>
      </c>
      <c r="DG69">
        <v>4.6806719868295508</v>
      </c>
      <c r="DH69">
        <v>0.31093895262052401</v>
      </c>
      <c r="DI69">
        <v>4.6013657183551153</v>
      </c>
      <c r="DJ69">
        <v>0.30567060480100811</v>
      </c>
      <c r="DK69">
        <v>1.70881159920601</v>
      </c>
      <c r="DL69">
        <v>17.84951792068048</v>
      </c>
      <c r="DM69">
        <v>1.1857507688328801</v>
      </c>
      <c r="DN69">
        <v>9.0048663022336104</v>
      </c>
      <c r="DO69">
        <v>0.59819694787049671</v>
      </c>
      <c r="DP69">
        <v>8.8446516184468713</v>
      </c>
      <c r="DQ69">
        <v>0.58755382096238351</v>
      </c>
      <c r="DR69">
        <v>1.7951709900368129</v>
      </c>
      <c r="DS69">
        <v>9.4358438016199369</v>
      </c>
      <c r="DT69">
        <v>0.62682695925332077</v>
      </c>
      <c r="DU69">
        <v>4.6934891615324892</v>
      </c>
      <c r="DV69">
        <v>0.3117904027731731</v>
      </c>
      <c r="DW69">
        <v>4.742354640087445</v>
      </c>
      <c r="DX69">
        <v>0.31503655648014761</v>
      </c>
      <c r="DY69">
        <v>-1.035741573987621</v>
      </c>
      <c r="DZ69">
        <v>218.8308279969539</v>
      </c>
      <c r="EA69">
        <v>14.53702131871535</v>
      </c>
      <c r="EB69">
        <v>110.8108838942595</v>
      </c>
      <c r="EC69">
        <v>7.3612122947273413</v>
      </c>
      <c r="ED69">
        <v>108.0199441026945</v>
      </c>
      <c r="EE69">
        <v>7.1758090239880108</v>
      </c>
      <c r="EF69">
        <v>2.55077387140703</v>
      </c>
      <c r="EG69">
        <v>7.9130032322269894</v>
      </c>
      <c r="EH69">
        <v>0.52566403799170569</v>
      </c>
      <c r="EI69">
        <v>3.516712309118899</v>
      </c>
      <c r="EJ69">
        <v>0.23361663563308241</v>
      </c>
      <c r="EK69">
        <v>4.39629092310809</v>
      </c>
      <c r="EL69">
        <v>0.29204740235862331</v>
      </c>
      <c r="EM69">
        <v>-22.231220894917989</v>
      </c>
      <c r="EN69">
        <v>5.0131174556870324</v>
      </c>
      <c r="EO69">
        <v>0.33302344095485881</v>
      </c>
      <c r="EP69">
        <v>2.398413816287468</v>
      </c>
      <c r="EQ69">
        <v>0.15932760981445299</v>
      </c>
      <c r="ER69">
        <v>2.614703639399564</v>
      </c>
      <c r="ES69">
        <v>0.17369583114040571</v>
      </c>
      <c r="ET69">
        <v>-8.6289549376797563</v>
      </c>
      <c r="EU69">
        <v>9.4598760041879437</v>
      </c>
      <c r="EV69">
        <v>0.62842342828953768</v>
      </c>
      <c r="EW69">
        <v>4.4531671358523823</v>
      </c>
      <c r="EX69">
        <v>0.29582571241100342</v>
      </c>
      <c r="EY69">
        <v>5.0067088683355623</v>
      </c>
      <c r="EZ69">
        <v>0.33259771587853421</v>
      </c>
      <c r="FA69">
        <v>-11.70293843678551</v>
      </c>
      <c r="FB69">
        <v>3.9821359655193729</v>
      </c>
      <c r="FC69">
        <v>0.26453491930115097</v>
      </c>
      <c r="FD69">
        <v>1.9225762054408559</v>
      </c>
      <c r="FE69">
        <v>0.12771752289735711</v>
      </c>
      <c r="FF69">
        <v>2.0595597600785172</v>
      </c>
      <c r="FG69">
        <v>0.13681739640379381</v>
      </c>
      <c r="FH69">
        <v>-6.8799034399517103</v>
      </c>
      <c r="FI69">
        <v>7.489235393611068</v>
      </c>
      <c r="FJ69">
        <v>0.4975129673197467</v>
      </c>
      <c r="FK69">
        <v>3.5535616863898492</v>
      </c>
      <c r="FL69">
        <v>0.23606455482194849</v>
      </c>
      <c r="FM69">
        <v>3.9356737072212189</v>
      </c>
      <c r="FN69">
        <v>0.26144841249779821</v>
      </c>
      <c r="FO69">
        <v>-10.204299925125669</v>
      </c>
      <c r="FP69">
        <v>4.2729256165923024</v>
      </c>
      <c r="FQ69">
        <v>0.28385219463937628</v>
      </c>
      <c r="FR69">
        <v>2.1404681753908199</v>
      </c>
      <c r="FS69">
        <v>0.14219217549239091</v>
      </c>
      <c r="FT69">
        <v>2.132457441201483</v>
      </c>
      <c r="FU69">
        <v>0.1416600191469852</v>
      </c>
      <c r="FV69">
        <v>0.374953130858666</v>
      </c>
      <c r="FW69">
        <v>45.652373071612061</v>
      </c>
      <c r="FX69">
        <v>3.032705796832285</v>
      </c>
      <c r="FY69">
        <v>23.654896987692929</v>
      </c>
      <c r="FZ69">
        <v>1.571404472348358</v>
      </c>
      <c r="GA69">
        <v>21.997476083919121</v>
      </c>
      <c r="GB69">
        <v>1.4613013244839279</v>
      </c>
      <c r="GC69">
        <v>7.2610503781431657</v>
      </c>
      <c r="GD69">
        <v>4.6157850398959219</v>
      </c>
      <c r="GE69">
        <v>0.30662848622273831</v>
      </c>
      <c r="GF69">
        <v>2.2045540489055151</v>
      </c>
      <c r="GG69">
        <v>0.1464494262556362</v>
      </c>
      <c r="GH69">
        <v>2.4112309909904068</v>
      </c>
      <c r="GI69">
        <v>0.16017905996710199</v>
      </c>
      <c r="GJ69">
        <v>-8.9552238805970212</v>
      </c>
      <c r="GK69">
        <v>6.2972381462377367</v>
      </c>
      <c r="GL69">
        <v>0.4183281031233852</v>
      </c>
      <c r="GM69">
        <v>3.102557351530181</v>
      </c>
      <c r="GN69">
        <v>0.2061041525756101</v>
      </c>
      <c r="GO69">
        <v>3.1946807947075562</v>
      </c>
      <c r="GP69">
        <v>0.2122239505477751</v>
      </c>
      <c r="GQ69">
        <v>-2.9258364075817309</v>
      </c>
      <c r="GR69">
        <v>11.295936280383961</v>
      </c>
      <c r="GS69">
        <v>0.75039366265651375</v>
      </c>
      <c r="GT69">
        <v>6.0841526168013749</v>
      </c>
      <c r="GU69">
        <v>0.4041727443355948</v>
      </c>
      <c r="GV69">
        <v>5.2117836635825867</v>
      </c>
      <c r="GW69">
        <v>0.346220918320919</v>
      </c>
      <c r="GX69">
        <v>15.44571306999503</v>
      </c>
      <c r="GY69">
        <v>7.8649388270909677</v>
      </c>
      <c r="GZ69">
        <v>0.52247109991927188</v>
      </c>
      <c r="HA69">
        <v>3.6721205523920348</v>
      </c>
      <c r="HB69">
        <v>0.24394046873395209</v>
      </c>
      <c r="HC69">
        <v>4.1928182746989329</v>
      </c>
      <c r="HD69">
        <v>0.27853063118531968</v>
      </c>
      <c r="HE69">
        <v>-13.240985944184141</v>
      </c>
      <c r="HF69">
        <v>30.767627874405161</v>
      </c>
      <c r="HG69">
        <v>2.0439060914340388</v>
      </c>
      <c r="HH69">
        <v>15.56806082355733</v>
      </c>
      <c r="HI69">
        <v>1.0341926416613501</v>
      </c>
      <c r="HJ69">
        <v>15.199567050847831</v>
      </c>
      <c r="HK69">
        <v>1.009713449772689</v>
      </c>
      <c r="HL69">
        <v>2.39533430535305</v>
      </c>
      <c r="HM69">
        <v>6.4774796654978184</v>
      </c>
      <c r="HN69">
        <v>0.43030162089501239</v>
      </c>
      <c r="HO69">
        <v>3.5327337774975729</v>
      </c>
      <c r="HP69">
        <v>0.23468094832389369</v>
      </c>
      <c r="HQ69">
        <v>2.9447458880002451</v>
      </c>
      <c r="HR69">
        <v>0.1956206725711187</v>
      </c>
      <c r="HS69">
        <v>18.15483551817956</v>
      </c>
      <c r="HT69">
        <v>4.5212583764617467</v>
      </c>
      <c r="HU69">
        <v>0.30034904134695151</v>
      </c>
      <c r="HV69">
        <v>2.315903254137297</v>
      </c>
      <c r="HW69">
        <v>0.1538463994567747</v>
      </c>
      <c r="HX69">
        <v>2.2053551223244492</v>
      </c>
      <c r="HY69">
        <v>0.1465026418901767</v>
      </c>
      <c r="HZ69">
        <v>4.8901488306165621</v>
      </c>
      <c r="IA69">
        <v>35.010112701077993</v>
      </c>
      <c r="IB69">
        <v>2.3257360919608741</v>
      </c>
      <c r="IC69">
        <v>17.32801912495465</v>
      </c>
      <c r="ID69">
        <v>1.151107390746972</v>
      </c>
      <c r="IE69">
        <v>17.682093576123339</v>
      </c>
      <c r="IF69">
        <v>1.1746287012139021</v>
      </c>
      <c r="IG69">
        <v>-2.0226981511989832</v>
      </c>
      <c r="IH69">
        <v>16.29863978162486</v>
      </c>
      <c r="II69">
        <v>1.0827253003623449</v>
      </c>
      <c r="IJ69">
        <v>9.7130152045709917</v>
      </c>
      <c r="IK69">
        <v>0.64523956880435651</v>
      </c>
      <c r="IL69">
        <v>6.5856245770538653</v>
      </c>
      <c r="IM69">
        <v>0.43748573155798881</v>
      </c>
      <c r="IN69">
        <v>38.376093581047883</v>
      </c>
      <c r="IO69">
        <v>11.899144564841031</v>
      </c>
      <c r="IP69">
        <v>0.79046503546555968</v>
      </c>
      <c r="IQ69">
        <v>5.6499708237393156</v>
      </c>
      <c r="IR69">
        <v>0.3753298704146083</v>
      </c>
      <c r="IS69">
        <v>6.2491737411017159</v>
      </c>
      <c r="IT69">
        <v>0.41513516505095133</v>
      </c>
      <c r="IU69">
        <v>-10.071361249495091</v>
      </c>
      <c r="IV69">
        <v>133.24494499149739</v>
      </c>
      <c r="IW69">
        <v>8.8515161400358799</v>
      </c>
      <c r="IX69">
        <v>66.723808283243841</v>
      </c>
      <c r="IY69">
        <v>4.4324898477873207</v>
      </c>
      <c r="IZ69">
        <v>66.521136708253621</v>
      </c>
      <c r="JA69">
        <v>4.4190262922485584</v>
      </c>
      <c r="JB69">
        <v>0.3042090264709888</v>
      </c>
      <c r="JC69">
        <v>21.462359040071419</v>
      </c>
      <c r="JD69">
        <v>1.42575328061083</v>
      </c>
      <c r="JE69">
        <v>10.85855019364617</v>
      </c>
      <c r="JF69">
        <v>0.72133792619736514</v>
      </c>
      <c r="JG69">
        <v>10.603808846425251</v>
      </c>
      <c r="JH69">
        <v>0.70441535441346526</v>
      </c>
      <c r="JI69">
        <v>2.3738429381905131</v>
      </c>
      <c r="JJ69">
        <v>4.9089779112256524</v>
      </c>
      <c r="JK69">
        <v>0.32610540846458519</v>
      </c>
      <c r="JL69">
        <v>2.1861293602700398</v>
      </c>
      <c r="JM69">
        <v>0.14522546666120309</v>
      </c>
      <c r="JN69">
        <v>2.7228485509556122</v>
      </c>
      <c r="JO69">
        <v>0.18087994180338199</v>
      </c>
      <c r="JP69">
        <v>-21.8668407310705</v>
      </c>
      <c r="JQ69">
        <v>4.6318065082745958</v>
      </c>
      <c r="JR69">
        <v>0.30769279891354961</v>
      </c>
      <c r="JS69">
        <v>2.1941400944593772</v>
      </c>
      <c r="JT69">
        <v>0.1457576230066088</v>
      </c>
      <c r="JU69">
        <v>2.4376664138152182</v>
      </c>
      <c r="JV69">
        <v>0.1619351759069407</v>
      </c>
      <c r="JW69">
        <v>-10.515392597717041</v>
      </c>
      <c r="JX69">
        <v>28.264273440237389</v>
      </c>
      <c r="JY69">
        <v>1.877607233494772</v>
      </c>
      <c r="JZ69">
        <v>12.95335718415777</v>
      </c>
      <c r="KA69">
        <v>0.86049681052094373</v>
      </c>
      <c r="KB69">
        <v>15.31091625607962</v>
      </c>
      <c r="KC69">
        <v>1.0171104229738279</v>
      </c>
      <c r="KD69">
        <v>-16.682254910296749</v>
      </c>
      <c r="KE69">
        <v>34.25309832018565</v>
      </c>
      <c r="KF69">
        <v>2.2754473173200389</v>
      </c>
      <c r="KG69">
        <v>18.480763774800231</v>
      </c>
      <c r="KH69">
        <v>1.2276846888508459</v>
      </c>
      <c r="KI69">
        <v>15.772334545385419</v>
      </c>
      <c r="KJ69">
        <v>1.0477626284691941</v>
      </c>
      <c r="KK69">
        <v>15.814214551322531</v>
      </c>
      <c r="KL69">
        <v>18.204393445268099</v>
      </c>
      <c r="KM69">
        <v>1.20932529493435</v>
      </c>
      <c r="KN69">
        <v>9.2371775937243807</v>
      </c>
      <c r="KO69">
        <v>0.61362948188726063</v>
      </c>
      <c r="KP69">
        <v>8.9672158515437257</v>
      </c>
      <c r="KQ69">
        <v>0.59569581304708996</v>
      </c>
      <c r="KR69">
        <v>2.965896589658982</v>
      </c>
      <c r="KS69">
        <v>4.0526304263855382</v>
      </c>
      <c r="KT69">
        <v>0.26921789514072081</v>
      </c>
      <c r="KU69">
        <v>1.9209740586029891</v>
      </c>
      <c r="KV69">
        <v>0.127611091628276</v>
      </c>
      <c r="KW69">
        <v>2.1316563677825489</v>
      </c>
      <c r="KX69">
        <v>0.1416068035124447</v>
      </c>
      <c r="KY69">
        <v>-10.39731172168414</v>
      </c>
      <c r="KZ69">
        <v>17.467405899849108</v>
      </c>
      <c r="LA69">
        <v>1.1603669111570309</v>
      </c>
      <c r="LB69">
        <v>8.8927160235828921</v>
      </c>
      <c r="LC69">
        <v>0.59074675903481733</v>
      </c>
      <c r="LD69">
        <v>8.574689876266218</v>
      </c>
      <c r="LE69">
        <v>0.56962015212221295</v>
      </c>
      <c r="LF69">
        <v>3.6413666590231499</v>
      </c>
      <c r="LG69">
        <v>127.5084582385133</v>
      </c>
      <c r="LH69">
        <v>8.47043898109089</v>
      </c>
      <c r="LI69">
        <v>65.825003907200241</v>
      </c>
      <c r="LJ69">
        <v>4.3727819058328059</v>
      </c>
      <c r="LK69">
        <v>61.683454331313072</v>
      </c>
      <c r="LL69">
        <v>4.0976570752580832</v>
      </c>
      <c r="LM69">
        <v>6.4961174075842347</v>
      </c>
      <c r="LN69">
        <v>23.63406907880066</v>
      </c>
      <c r="LO69">
        <v>1.570020865850303</v>
      </c>
      <c r="LP69">
        <v>13.376323949354759</v>
      </c>
      <c r="LQ69">
        <v>0.88859466555836231</v>
      </c>
      <c r="LR69">
        <v>10.257745129445899</v>
      </c>
      <c r="LS69">
        <v>0.6814262002919409</v>
      </c>
      <c r="LT69">
        <v>26.390536555604509</v>
      </c>
      <c r="LU69">
        <v>25.238619136924839</v>
      </c>
      <c r="LV69">
        <v>1.6766117818350561</v>
      </c>
      <c r="LW69">
        <v>12.02411201819468</v>
      </c>
      <c r="LX69">
        <v>0.79876667445388772</v>
      </c>
      <c r="LY69">
        <v>13.21450711873015</v>
      </c>
      <c r="LZ69">
        <v>0.87784510738116817</v>
      </c>
      <c r="MA69">
        <v>-9.4331238494255203</v>
      </c>
      <c r="MB69">
        <v>2.7757193966052358</v>
      </c>
      <c r="MC69">
        <v>0.1843921736830593</v>
      </c>
      <c r="MD69">
        <v>1.498007293406</v>
      </c>
      <c r="ME69">
        <v>9.9513236590857396E-2</v>
      </c>
      <c r="MF69">
        <v>1.277712103199236</v>
      </c>
      <c r="MG69">
        <v>8.48789370922019E-2</v>
      </c>
      <c r="MH69">
        <v>15.873015873015881</v>
      </c>
      <c r="MI69">
        <v>27.188431838609439</v>
      </c>
      <c r="MJ69">
        <v>1.8061386363067931</v>
      </c>
      <c r="MK69">
        <v>13.76884992463226</v>
      </c>
      <c r="ML69">
        <v>0.91467032648323965</v>
      </c>
      <c r="MM69">
        <v>13.419581913977179</v>
      </c>
      <c r="MN69">
        <v>0.89146830982355307</v>
      </c>
      <c r="MO69">
        <v>2.5692398350029522</v>
      </c>
      <c r="MP69">
        <v>25.56225279817405</v>
      </c>
      <c r="MQ69">
        <v>1.6981108981894439</v>
      </c>
      <c r="MR69">
        <v>13.657500719400479</v>
      </c>
      <c r="MS69">
        <v>0.90727335328210079</v>
      </c>
      <c r="MT69">
        <v>11.904752078773569</v>
      </c>
      <c r="MU69">
        <v>0.79083754490734359</v>
      </c>
      <c r="MV69">
        <v>13.71356941397681</v>
      </c>
      <c r="MW69">
        <v>23.109365989399091</v>
      </c>
      <c r="MX69">
        <v>1.535164625226233</v>
      </c>
      <c r="MY69">
        <v>11.50021000221205</v>
      </c>
      <c r="MZ69">
        <v>0.76396364946435813</v>
      </c>
      <c r="NA69">
        <v>11.609155987187039</v>
      </c>
      <c r="NB69">
        <v>0.77120097576187485</v>
      </c>
      <c r="NC69">
        <v>-0.94287298946200804</v>
      </c>
      <c r="ND69">
        <v>92.924516596308038</v>
      </c>
      <c r="NE69">
        <v>6.1730136067055952</v>
      </c>
      <c r="NF69">
        <v>45.422465000378089</v>
      </c>
      <c r="NG69">
        <v>3.017432909719143</v>
      </c>
      <c r="NH69">
        <v>47.502051595929949</v>
      </c>
      <c r="NI69">
        <v>3.1555806969864522</v>
      </c>
      <c r="NJ69">
        <v>-4.4758620689655171</v>
      </c>
      <c r="NK69">
        <v>7.9666751512955463</v>
      </c>
      <c r="NL69">
        <v>0.52922948550592364</v>
      </c>
      <c r="NM69">
        <v>3.582400329471461</v>
      </c>
      <c r="NN69">
        <v>0.2379803176654087</v>
      </c>
      <c r="NO69">
        <v>4.3842748218240848</v>
      </c>
      <c r="NP69">
        <v>0.2912491678405148</v>
      </c>
      <c r="NQ69">
        <v>-20.130718954248358</v>
      </c>
      <c r="NR69">
        <v>12.81957792319584</v>
      </c>
      <c r="NS69">
        <v>0.85160979955266936</v>
      </c>
      <c r="NT69">
        <v>6.1378245358699326</v>
      </c>
      <c r="NU69">
        <v>0.40773819184981269</v>
      </c>
      <c r="NV69">
        <v>6.6817533873259078</v>
      </c>
      <c r="NW69">
        <v>0.44387160770285661</v>
      </c>
      <c r="NX69">
        <v>-8.4859088920827315</v>
      </c>
      <c r="NY69">
        <v>17.702120411596681</v>
      </c>
      <c r="NZ69">
        <v>1.1759590920774159</v>
      </c>
      <c r="OA69">
        <v>9.6721604602053723</v>
      </c>
      <c r="OB69">
        <v>0.64252557144278755</v>
      </c>
      <c r="OC69">
        <v>8.0299599513913087</v>
      </c>
      <c r="OD69">
        <v>0.53343352063462834</v>
      </c>
      <c r="OE69">
        <v>18.553715268350071</v>
      </c>
      <c r="OF69">
        <v>11.786994286190311</v>
      </c>
      <c r="OG69">
        <v>0.78301484662988052</v>
      </c>
      <c r="OH69">
        <v>5.3431597042877117</v>
      </c>
      <c r="OI69">
        <v>0.35494828238557169</v>
      </c>
      <c r="OJ69">
        <v>6.4438345819026024</v>
      </c>
      <c r="OK69">
        <v>0.42806656424430878</v>
      </c>
      <c r="OL69">
        <v>-18.676090797879581</v>
      </c>
      <c r="OM69">
        <v>13.144012657863991</v>
      </c>
      <c r="ON69">
        <v>0.87316213154159839</v>
      </c>
      <c r="OO69">
        <v>6.4157970122399233</v>
      </c>
      <c r="OP69">
        <v>0.4262040170353889</v>
      </c>
      <c r="OQ69">
        <v>6.7282156456240623</v>
      </c>
      <c r="OR69">
        <v>0.44695811450620948</v>
      </c>
      <c r="OS69">
        <v>-4.7537786445636261</v>
      </c>
      <c r="OT69">
        <v>15.52079749184024</v>
      </c>
      <c r="OU69">
        <v>1.0310529192234561</v>
      </c>
      <c r="OV69">
        <v>7.7343638598047777</v>
      </c>
      <c r="OW69">
        <v>0.51379695148915971</v>
      </c>
      <c r="OX69">
        <v>7.7864336320354672</v>
      </c>
      <c r="OY69">
        <v>0.5172559677342965</v>
      </c>
      <c r="OZ69">
        <v>-0.67096774193547981</v>
      </c>
      <c r="PA69">
        <v>7.8801592220507093</v>
      </c>
      <c r="PB69">
        <v>0.52348219697554266</v>
      </c>
      <c r="PC69">
        <v>4.018985342790323</v>
      </c>
      <c r="PD69">
        <v>0.26698283849001703</v>
      </c>
      <c r="PE69">
        <v>3.8611738792603858</v>
      </c>
      <c r="PF69">
        <v>0.25649935848552557</v>
      </c>
      <c r="PG69">
        <v>4.0052861644810482</v>
      </c>
      <c r="PH69">
        <v>6.1041794522747166</v>
      </c>
      <c r="PI69">
        <v>0.40550313519910891</v>
      </c>
      <c r="PJ69">
        <v>2.5177737557085869</v>
      </c>
      <c r="PK69">
        <v>0.16725673936099719</v>
      </c>
      <c r="PL69">
        <v>3.5864056965661302</v>
      </c>
      <c r="PM69">
        <v>0.23824639583811161</v>
      </c>
      <c r="PN69">
        <v>-35.013123359580071</v>
      </c>
      <c r="PO69">
        <v>43.997355388095059</v>
      </c>
      <c r="PP69">
        <v>2.9227622958714781</v>
      </c>
      <c r="PQ69">
        <v>20.924037702547981</v>
      </c>
      <c r="PR69">
        <v>1.389992374199571</v>
      </c>
      <c r="PS69">
        <v>23.073317685547071</v>
      </c>
      <c r="PT69">
        <v>1.532769921671908</v>
      </c>
      <c r="PU69">
        <v>-9.7700416947362498</v>
      </c>
      <c r="PV69">
        <v>4.6854784273431527</v>
      </c>
      <c r="PW69">
        <v>0.3112582464277675</v>
      </c>
      <c r="PX69">
        <v>2.4024191833821371</v>
      </c>
      <c r="PY69">
        <v>0.1595936879871559</v>
      </c>
      <c r="PZ69">
        <v>2.283059243961016</v>
      </c>
      <c r="QA69">
        <v>0.15166455844061161</v>
      </c>
      <c r="QB69">
        <v>5.0948880150453242</v>
      </c>
      <c r="QC69">
        <v>11.40247904510214</v>
      </c>
      <c r="QD69">
        <v>0.75747134205040889</v>
      </c>
      <c r="QE69">
        <v>4.4804036320961274</v>
      </c>
      <c r="QF69">
        <v>0.2976350439853826</v>
      </c>
      <c r="QG69">
        <v>6.9220754130060147</v>
      </c>
      <c r="QH69">
        <v>0.45983629806502629</v>
      </c>
      <c r="QI69">
        <v>-42.82703386258256</v>
      </c>
      <c r="QJ69">
        <v>12.24681042865825</v>
      </c>
      <c r="QK69">
        <v>0.81356062085616498</v>
      </c>
      <c r="QL69">
        <v>6.112991259882989</v>
      </c>
      <c r="QM69">
        <v>0.4060885071790552</v>
      </c>
      <c r="QN69">
        <v>6.1338191687752639</v>
      </c>
      <c r="QO69">
        <v>0.40747211367710978</v>
      </c>
      <c r="QP69">
        <v>-0.3401360544217521</v>
      </c>
      <c r="QQ69">
        <v>10.234514000296819</v>
      </c>
      <c r="QR69">
        <v>0.67988294689026452</v>
      </c>
      <c r="QS69">
        <v>5.037950731673976</v>
      </c>
      <c r="QT69">
        <v>0.3346731256256163</v>
      </c>
      <c r="QU69">
        <v>5.1965632686228469</v>
      </c>
      <c r="QV69">
        <v>0.34520982126464828</v>
      </c>
      <c r="QW69">
        <v>-3.0995616781465301</v>
      </c>
      <c r="QX69">
        <v>5.428073486694684</v>
      </c>
      <c r="QY69">
        <v>0.36058913964687161</v>
      </c>
      <c r="QZ69">
        <v>2.8902728955127541</v>
      </c>
      <c r="RA69">
        <v>0.1920020094223602</v>
      </c>
      <c r="RB69">
        <v>2.5378005911819299</v>
      </c>
      <c r="RC69">
        <v>0.16858713022451141</v>
      </c>
      <c r="RD69">
        <v>12.98701298701299</v>
      </c>
      <c r="RE69">
        <v>33.874991666448949</v>
      </c>
      <c r="RF69">
        <v>2.250329537816893</v>
      </c>
      <c r="RG69">
        <v>16.105581087661839</v>
      </c>
      <c r="RH69">
        <v>1.0699003324380689</v>
      </c>
      <c r="RI69">
        <v>17.76941057878711</v>
      </c>
      <c r="RJ69">
        <v>1.1804292053788239</v>
      </c>
      <c r="RK69">
        <v>-9.8233499657105003</v>
      </c>
      <c r="RL69">
        <v>9.8195579692891712</v>
      </c>
      <c r="RM69">
        <v>0.65231724819825165</v>
      </c>
      <c r="RN69">
        <v>4.6886827210188873</v>
      </c>
      <c r="RO69">
        <v>0.31147110896592972</v>
      </c>
      <c r="RP69">
        <v>5.1308752482702848</v>
      </c>
      <c r="RQ69">
        <v>0.34084613923232188</v>
      </c>
      <c r="RR69">
        <v>-9.0063631913852316</v>
      </c>
      <c r="RS69">
        <v>5.3023049599220951</v>
      </c>
      <c r="RT69">
        <v>0.35223428502400289</v>
      </c>
      <c r="RU69">
        <v>2.5474134722091351</v>
      </c>
      <c r="RV69">
        <v>0.1692257178389982</v>
      </c>
      <c r="RW69">
        <v>2.75489148771296</v>
      </c>
      <c r="RX69">
        <v>0.18300856718500469</v>
      </c>
      <c r="RY69">
        <v>-7.8259555824142488</v>
      </c>
      <c r="RZ69">
        <v>8.8398451779332685</v>
      </c>
      <c r="SA69">
        <v>0.58723452715514002</v>
      </c>
      <c r="SB69">
        <v>4.6742633994780807</v>
      </c>
      <c r="SC69">
        <v>0.31051322754419952</v>
      </c>
      <c r="SD69">
        <v>4.1655817784551878</v>
      </c>
      <c r="SE69">
        <v>0.2767212996109405</v>
      </c>
      <c r="SF69">
        <v>11.50883552333484</v>
      </c>
      <c r="SG69">
        <v>4.0798669226292832</v>
      </c>
      <c r="SH69">
        <v>0.27102722671509999</v>
      </c>
      <c r="SI69">
        <v>1.567700680853231</v>
      </c>
      <c r="SJ69">
        <v>0.10414299679588659</v>
      </c>
      <c r="SK69">
        <v>2.5121662417760522</v>
      </c>
      <c r="SL69">
        <v>0.16688422991921331</v>
      </c>
      <c r="SM69">
        <v>-46.298841547221677</v>
      </c>
      <c r="SN69">
        <v>5.8334166366751301</v>
      </c>
      <c r="SO69">
        <v>0.38751625072439772</v>
      </c>
      <c r="SP69">
        <v>2.6275208141025028</v>
      </c>
      <c r="SQ69">
        <v>0.17454728129305469</v>
      </c>
      <c r="SR69">
        <v>3.2058958225726268</v>
      </c>
      <c r="SS69">
        <v>0.212968969431343</v>
      </c>
      <c r="ST69">
        <v>-19.82971711068387</v>
      </c>
      <c r="SU69">
        <v>1.199206908143734</v>
      </c>
      <c r="SV69">
        <v>7.9663804907226493E-2</v>
      </c>
      <c r="SW69">
        <v>0.73458432516219374</v>
      </c>
      <c r="SX69">
        <v>4.8798736873698498E-2</v>
      </c>
      <c r="SY69">
        <v>0.46462258298154019</v>
      </c>
      <c r="SZ69">
        <v>3.0865068033527902E-2</v>
      </c>
      <c r="TA69">
        <v>45.02338009352038</v>
      </c>
      <c r="TB69">
        <v>26.480282936272051</v>
      </c>
      <c r="TC69">
        <v>1.7590960153729329</v>
      </c>
      <c r="TD69">
        <v>13.18326525539174</v>
      </c>
      <c r="TE69">
        <v>0.87576969763408608</v>
      </c>
      <c r="TF69">
        <v>13.29701768088032</v>
      </c>
      <c r="TG69">
        <v>0.88332631773884651</v>
      </c>
      <c r="TH69">
        <v>-0.85914811229429355</v>
      </c>
      <c r="TI69">
        <v>0.95247629511215759</v>
      </c>
      <c r="TJ69">
        <v>6.3273389468732302E-2</v>
      </c>
      <c r="TK69">
        <v>1.8440710103853539</v>
      </c>
      <c r="TL69">
        <v>0.1225023907123817</v>
      </c>
      <c r="TM69">
        <v>156.82774537148629</v>
      </c>
      <c r="TN69">
        <v>10.41813120527558</v>
      </c>
      <c r="TO69">
        <v>4.7687900629122568</v>
      </c>
      <c r="TP69">
        <v>0.31679267241998632</v>
      </c>
      <c r="TQ69">
        <v>2.480924378437638</v>
      </c>
      <c r="TR69">
        <v>0.1648088201721313</v>
      </c>
      <c r="TS69">
        <v>2.968778090568255</v>
      </c>
      <c r="TT69">
        <v>0.19721714160733561</v>
      </c>
    </row>
    <row r="70" spans="1:540" x14ac:dyDescent="0.2">
      <c r="A70" t="s">
        <v>605</v>
      </c>
      <c r="B70">
        <v>23</v>
      </c>
      <c r="C70">
        <v>27</v>
      </c>
      <c r="D70" t="s">
        <v>888</v>
      </c>
      <c r="E70">
        <v>463.15125028158798</v>
      </c>
      <c r="F70">
        <v>33.992723360121573</v>
      </c>
      <c r="G70">
        <v>766.37185846783041</v>
      </c>
      <c r="H70">
        <v>56.247427940744203</v>
      </c>
      <c r="I70">
        <v>45.757513892257478</v>
      </c>
      <c r="J70">
        <v>3.358346782915425</v>
      </c>
      <c r="K70">
        <v>607.15608306792126</v>
      </c>
      <c r="L70">
        <v>44.56187639695402</v>
      </c>
      <c r="M70">
        <v>113.4582615076517</v>
      </c>
      <c r="N70">
        <v>8.3272047608747517</v>
      </c>
      <c r="O70">
        <v>115.311171800686</v>
      </c>
      <c r="P70">
        <v>8.463198061041691</v>
      </c>
      <c r="Q70">
        <v>1229.523108749418</v>
      </c>
      <c r="R70">
        <v>90.240151300865762</v>
      </c>
      <c r="S70">
        <v>1362.501160542294</v>
      </c>
      <c r="T70">
        <v>100</v>
      </c>
      <c r="U70">
        <v>1089.792362674913</v>
      </c>
      <c r="V70">
        <v>79.984692434402078</v>
      </c>
      <c r="W70">
        <v>544.17904762290118</v>
      </c>
      <c r="X70">
        <v>39.939712594909672</v>
      </c>
      <c r="Y70">
        <v>545.6133150520119</v>
      </c>
      <c r="Z70">
        <v>40.044979839492413</v>
      </c>
      <c r="AA70">
        <v>-0.26321847688311673</v>
      </c>
      <c r="AB70">
        <v>436.87876571473453</v>
      </c>
      <c r="AC70">
        <v>32.064469254532639</v>
      </c>
      <c r="AD70">
        <v>218.36910526468691</v>
      </c>
      <c r="AE70">
        <v>16.027076643206161</v>
      </c>
      <c r="AF70">
        <v>218.50966045004759</v>
      </c>
      <c r="AG70">
        <v>16.037392611326489</v>
      </c>
      <c r="AH70">
        <v>-6.4345166847697602E-2</v>
      </c>
      <c r="AI70">
        <v>652.91359696017867</v>
      </c>
      <c r="AJ70">
        <v>47.920223179869438</v>
      </c>
      <c r="AK70">
        <v>325.80994235821441</v>
      </c>
      <c r="AL70">
        <v>23.912635951703521</v>
      </c>
      <c r="AM70">
        <v>327.10365460196431</v>
      </c>
      <c r="AN70">
        <v>24.007587228165921</v>
      </c>
      <c r="AO70">
        <v>-0.3962889576119073</v>
      </c>
      <c r="AP70">
        <v>129.13545438664451</v>
      </c>
      <c r="AQ70">
        <v>9.4778234416509992</v>
      </c>
      <c r="AR70">
        <v>64.483091812889995</v>
      </c>
      <c r="AS70">
        <v>4.7326999550756224</v>
      </c>
      <c r="AT70">
        <v>64.652362573754488</v>
      </c>
      <c r="AU70">
        <v>4.7451234865753769</v>
      </c>
      <c r="AV70">
        <v>-0.26216001123545618</v>
      </c>
      <c r="AW70">
        <v>26.272484566853539</v>
      </c>
      <c r="AX70">
        <v>1.9282541055889251</v>
      </c>
      <c r="AY70">
        <v>12.99682060762545</v>
      </c>
      <c r="AZ70">
        <v>0.95389427796542481</v>
      </c>
      <c r="BA70">
        <v>13.275663959228091</v>
      </c>
      <c r="BB70">
        <v>0.97435982762350037</v>
      </c>
      <c r="BC70">
        <v>-2.1227025627750549</v>
      </c>
      <c r="BD70">
        <v>102.862969819791</v>
      </c>
      <c r="BE70">
        <v>7.5495693360620733</v>
      </c>
      <c r="BF70">
        <v>51.486271205264551</v>
      </c>
      <c r="BG70">
        <v>3.778805677110197</v>
      </c>
      <c r="BH70">
        <v>51.37669861452639</v>
      </c>
      <c r="BI70">
        <v>3.7707636589518758</v>
      </c>
      <c r="BJ70">
        <v>0.21304574606415599</v>
      </c>
      <c r="BK70">
        <v>10.595291687860721</v>
      </c>
      <c r="BL70">
        <v>0.77763542481267622</v>
      </c>
      <c r="BM70">
        <v>17.66687999218998</v>
      </c>
      <c r="BN70">
        <v>1.296650638092544</v>
      </c>
      <c r="BO70">
        <v>0.89925091709252214</v>
      </c>
      <c r="BP70">
        <v>6.6000011092438804E-2</v>
      </c>
      <c r="BQ70">
        <v>0.42922228647777522</v>
      </c>
      <c r="BR70">
        <v>3.1502526302945498E-2</v>
      </c>
      <c r="BS70">
        <v>0.47002863061474681</v>
      </c>
      <c r="BT70">
        <v>3.4497484789493202E-2</v>
      </c>
      <c r="BU70">
        <v>-9.0756302521008418</v>
      </c>
      <c r="BV70">
        <v>2.1211742220829488</v>
      </c>
      <c r="BW70">
        <v>0.15568237910628219</v>
      </c>
      <c r="BX70">
        <v>1.073811389234012</v>
      </c>
      <c r="BY70">
        <v>7.8811777951559303E-2</v>
      </c>
      <c r="BZ70">
        <v>1.0473628328489371</v>
      </c>
      <c r="CA70">
        <v>7.6870601154722801E-2</v>
      </c>
      <c r="CB70">
        <v>2.4937655860349</v>
      </c>
      <c r="CC70">
        <v>0.62645294980647126</v>
      </c>
      <c r="CD70">
        <v>4.5978158987925802E-2</v>
      </c>
      <c r="CE70">
        <v>0.29017844719624247</v>
      </c>
      <c r="CF70">
        <v>2.1297482571005399E-2</v>
      </c>
      <c r="CG70">
        <v>0.33627450261022879</v>
      </c>
      <c r="CH70">
        <v>2.46806764169204E-2</v>
      </c>
      <c r="CI70">
        <v>-14.716525934861259</v>
      </c>
      <c r="CJ70">
        <v>6.3302730525076116</v>
      </c>
      <c r="CK70">
        <v>0.4646068007742522</v>
      </c>
      <c r="CL70">
        <v>3.204053687791844</v>
      </c>
      <c r="CM70">
        <v>0.2351597033881854</v>
      </c>
      <c r="CN70">
        <v>3.1262193647157681</v>
      </c>
      <c r="CO70">
        <v>0.2294470973860667</v>
      </c>
      <c r="CP70">
        <v>2.4591142413751932</v>
      </c>
      <c r="CQ70">
        <v>6.542617176627779</v>
      </c>
      <c r="CR70">
        <v>0.480191677343139</v>
      </c>
      <c r="CS70">
        <v>3.4171534849515841</v>
      </c>
      <c r="CT70">
        <v>0.2508000421512675</v>
      </c>
      <c r="CU70">
        <v>3.1254636916761949</v>
      </c>
      <c r="CV70">
        <v>0.22939163519187139</v>
      </c>
      <c r="CW70">
        <v>8.916608916608908</v>
      </c>
      <c r="CX70">
        <v>3.0400726382043839</v>
      </c>
      <c r="CY70">
        <v>0.2231244072477995</v>
      </c>
      <c r="CZ70">
        <v>1.466761369812257</v>
      </c>
      <c r="DA70">
        <v>0.1076521189331292</v>
      </c>
      <c r="DB70">
        <v>1.5733112683921271</v>
      </c>
      <c r="DC70">
        <v>0.1154722883146702</v>
      </c>
      <c r="DD70">
        <v>-7.0096942580163928</v>
      </c>
      <c r="DE70">
        <v>8.9388563851154998</v>
      </c>
      <c r="DF70">
        <v>0.65606229513652004</v>
      </c>
      <c r="DG70">
        <v>4.4811411246711392</v>
      </c>
      <c r="DH70">
        <v>0.32889081157828759</v>
      </c>
      <c r="DI70">
        <v>4.4577152604443597</v>
      </c>
      <c r="DJ70">
        <v>0.3271714835582325</v>
      </c>
      <c r="DK70">
        <v>0.52413559895171791</v>
      </c>
      <c r="DL70">
        <v>17.25881655082026</v>
      </c>
      <c r="DM70">
        <v>1.2667010532270671</v>
      </c>
      <c r="DN70">
        <v>8.7635402399344358</v>
      </c>
      <c r="DO70">
        <v>0.6431950660832042</v>
      </c>
      <c r="DP70">
        <v>8.4952763108858278</v>
      </c>
      <c r="DQ70">
        <v>0.6235059871438634</v>
      </c>
      <c r="DR70">
        <v>3.1087175445509692</v>
      </c>
      <c r="DS70">
        <v>9.2305461783908882</v>
      </c>
      <c r="DT70">
        <v>0.67747070209591631</v>
      </c>
      <c r="DU70">
        <v>4.5415949678370238</v>
      </c>
      <c r="DV70">
        <v>0.3333277871139137</v>
      </c>
      <c r="DW70">
        <v>4.6889512105538653</v>
      </c>
      <c r="DX70">
        <v>0.3441429149820025</v>
      </c>
      <c r="DY70">
        <v>-3.192795742939003</v>
      </c>
      <c r="DZ70">
        <v>208.9579532298379</v>
      </c>
      <c r="EA70">
        <v>15.336350476697559</v>
      </c>
      <c r="EB70">
        <v>104.4158779161146</v>
      </c>
      <c r="EC70">
        <v>7.6635441451334696</v>
      </c>
      <c r="ED70">
        <v>104.5420753137234</v>
      </c>
      <c r="EE70">
        <v>7.6728063315640904</v>
      </c>
      <c r="EF70">
        <v>-0.12078736000057359</v>
      </c>
      <c r="EG70">
        <v>7.1834279141861472</v>
      </c>
      <c r="EH70">
        <v>0.52722361802077611</v>
      </c>
      <c r="EI70">
        <v>3.4632495403655712</v>
      </c>
      <c r="EJ70">
        <v>0.25418323599718251</v>
      </c>
      <c r="EK70">
        <v>3.7201783738205769</v>
      </c>
      <c r="EL70">
        <v>0.2730403820235936</v>
      </c>
      <c r="EM70">
        <v>-7.1533768146433792</v>
      </c>
      <c r="EN70">
        <v>4.9216985067425183</v>
      </c>
      <c r="EO70">
        <v>0.36122527079416311</v>
      </c>
      <c r="EP70">
        <v>2.9728177376823379</v>
      </c>
      <c r="EQ70">
        <v>0.2181882719644154</v>
      </c>
      <c r="ER70">
        <v>1.9488807690601799</v>
      </c>
      <c r="ES70">
        <v>0.1430369988297476</v>
      </c>
      <c r="ET70">
        <v>41.609089513281127</v>
      </c>
      <c r="EU70">
        <v>6.6438773639306348</v>
      </c>
      <c r="EV70">
        <v>0.48762361136531279</v>
      </c>
      <c r="EW70">
        <v>3.678616356644032</v>
      </c>
      <c r="EX70">
        <v>0.26998996134285058</v>
      </c>
      <c r="EY70">
        <v>2.9652610072866019</v>
      </c>
      <c r="EZ70">
        <v>0.2176336500224621</v>
      </c>
      <c r="FA70">
        <v>21.474067333939949</v>
      </c>
      <c r="FB70">
        <v>4.1101056622405281</v>
      </c>
      <c r="FC70">
        <v>0.30165887422838211</v>
      </c>
      <c r="FD70">
        <v>2.0463625911651682</v>
      </c>
      <c r="FE70">
        <v>0.15019162188094479</v>
      </c>
      <c r="FF70">
        <v>2.063743071075359</v>
      </c>
      <c r="FG70">
        <v>0.1514672523474373</v>
      </c>
      <c r="FH70">
        <v>-0.84574370288654588</v>
      </c>
      <c r="FI70">
        <v>10.643654762393419</v>
      </c>
      <c r="FJ70">
        <v>0.78118500524117729</v>
      </c>
      <c r="FK70">
        <v>3.8698016356561391</v>
      </c>
      <c r="FL70">
        <v>0.28402189647426829</v>
      </c>
      <c r="FM70">
        <v>6.7738531267372846</v>
      </c>
      <c r="FN70">
        <v>0.497163108766909</v>
      </c>
      <c r="FO70">
        <v>-54.568690095846648</v>
      </c>
      <c r="FP70">
        <v>3.69524116351465</v>
      </c>
      <c r="FQ70">
        <v>0.27121012961514779</v>
      </c>
      <c r="FR70">
        <v>1.8861599067755761</v>
      </c>
      <c r="FS70">
        <v>0.1384336367115355</v>
      </c>
      <c r="FT70">
        <v>1.8090812567390739</v>
      </c>
      <c r="FU70">
        <v>0.13277649290361221</v>
      </c>
      <c r="FV70">
        <v>4.1717791411042962</v>
      </c>
      <c r="FW70">
        <v>43.618203517224771</v>
      </c>
      <c r="FX70">
        <v>3.201333311148455</v>
      </c>
      <c r="FY70">
        <v>23.431153938057001</v>
      </c>
      <c r="FZ70">
        <v>1.7197162554144969</v>
      </c>
      <c r="GA70">
        <v>20.187049579167759</v>
      </c>
      <c r="GB70">
        <v>1.4816170557339581</v>
      </c>
      <c r="GC70">
        <v>14.87500216558966</v>
      </c>
      <c r="GD70">
        <v>4.3458756505874749</v>
      </c>
      <c r="GE70">
        <v>0.31896307881732411</v>
      </c>
      <c r="GF70">
        <v>2.1181515299246549</v>
      </c>
      <c r="GG70">
        <v>0.1554605303295008</v>
      </c>
      <c r="GH70">
        <v>2.22772412066282</v>
      </c>
      <c r="GI70">
        <v>0.1635025484878232</v>
      </c>
      <c r="GJ70">
        <v>-5.0426012867327286</v>
      </c>
      <c r="GK70">
        <v>6.3378297829033468</v>
      </c>
      <c r="GL70">
        <v>0.46516142271620542</v>
      </c>
      <c r="GM70">
        <v>3.4828970393944831</v>
      </c>
      <c r="GN70">
        <v>0.25562525304626099</v>
      </c>
      <c r="GO70">
        <v>2.8549327435088649</v>
      </c>
      <c r="GP70">
        <v>0.2095361696699444</v>
      </c>
      <c r="GQ70">
        <v>19.816382496721111</v>
      </c>
      <c r="GR70">
        <v>10.6701033187785</v>
      </c>
      <c r="GS70">
        <v>0.78312618203801376</v>
      </c>
      <c r="GT70">
        <v>5.0871909024091257</v>
      </c>
      <c r="GU70">
        <v>0.37337149132293967</v>
      </c>
      <c r="GV70">
        <v>5.5829124163693731</v>
      </c>
      <c r="GW70">
        <v>0.40975469071507409</v>
      </c>
      <c r="GX70">
        <v>-9.2917847025495721</v>
      </c>
      <c r="GY70">
        <v>6.3521875706552446</v>
      </c>
      <c r="GZ70">
        <v>0.46621520440591668</v>
      </c>
      <c r="HA70">
        <v>3.3400748349150819</v>
      </c>
      <c r="HB70">
        <v>0.24514289834334421</v>
      </c>
      <c r="HC70">
        <v>3.0121127357401618</v>
      </c>
      <c r="HD70">
        <v>0.22107230606257239</v>
      </c>
      <c r="HE70">
        <v>10.325957649298131</v>
      </c>
      <c r="HF70">
        <v>28.017333615228871</v>
      </c>
      <c r="HG70">
        <v>2.0563163119859351</v>
      </c>
      <c r="HH70">
        <v>13.4411563548947</v>
      </c>
      <c r="HI70">
        <v>0.98650604815227683</v>
      </c>
      <c r="HJ70">
        <v>14.57617726033417</v>
      </c>
      <c r="HK70">
        <v>1.069810263833658</v>
      </c>
      <c r="HL70">
        <v>-8.1022764052216996</v>
      </c>
      <c r="HM70">
        <v>5.1272415735065238</v>
      </c>
      <c r="HN70">
        <v>0.37631098761529203</v>
      </c>
      <c r="HO70">
        <v>2.503544780107164</v>
      </c>
      <c r="HP70">
        <v>0.18374624936911749</v>
      </c>
      <c r="HQ70">
        <v>2.6236967933993589</v>
      </c>
      <c r="HR70">
        <v>0.1925647382461744</v>
      </c>
      <c r="HS70">
        <v>-4.6868091378039933</v>
      </c>
      <c r="HT70">
        <v>3.2100990721084321</v>
      </c>
      <c r="HU70">
        <v>0.235603400941748</v>
      </c>
      <c r="HV70">
        <v>1.629231073320569</v>
      </c>
      <c r="HW70">
        <v>0.1195764906851244</v>
      </c>
      <c r="HX70">
        <v>1.580867998787862</v>
      </c>
      <c r="HY70">
        <v>0.1160269102566235</v>
      </c>
      <c r="HZ70">
        <v>3.0131826741996219</v>
      </c>
      <c r="IA70">
        <v>36.956945673383942</v>
      </c>
      <c r="IB70">
        <v>2.7124340693166502</v>
      </c>
      <c r="IC70">
        <v>18.02658035902699</v>
      </c>
      <c r="ID70">
        <v>1.3230506425295201</v>
      </c>
      <c r="IE70">
        <v>18.930365314356951</v>
      </c>
      <c r="IF70">
        <v>1.389383426787131</v>
      </c>
      <c r="IG70">
        <v>-4.8910154173311922</v>
      </c>
      <c r="IH70">
        <v>16.960325700188712</v>
      </c>
      <c r="II70">
        <v>1.2447934865199139</v>
      </c>
      <c r="IJ70">
        <v>8.8330621595752028</v>
      </c>
      <c r="IK70">
        <v>0.64829758794917436</v>
      </c>
      <c r="IL70">
        <v>8.1272635406135088</v>
      </c>
      <c r="IM70">
        <v>0.59649589857073915</v>
      </c>
      <c r="IN70">
        <v>8.3229370878631279</v>
      </c>
      <c r="IO70">
        <v>10.163802382264221</v>
      </c>
      <c r="IP70">
        <v>0.7459665119271448</v>
      </c>
      <c r="IQ70">
        <v>4.6058271762007754</v>
      </c>
      <c r="IR70">
        <v>0.33804207362051653</v>
      </c>
      <c r="IS70">
        <v>5.5579752060634453</v>
      </c>
      <c r="IT70">
        <v>0.40792443830662822</v>
      </c>
      <c r="IU70">
        <v>-18.736059479553891</v>
      </c>
      <c r="IV70">
        <v>115.97767542158979</v>
      </c>
      <c r="IW70">
        <v>8.5121157163219685</v>
      </c>
      <c r="IX70">
        <v>57.991860402953222</v>
      </c>
      <c r="IY70">
        <v>4.2562797069377654</v>
      </c>
      <c r="IZ70">
        <v>57.985815018636643</v>
      </c>
      <c r="JA70">
        <v>4.2558360093842031</v>
      </c>
      <c r="JB70">
        <v>1.0425082749090099E-2</v>
      </c>
      <c r="JC70">
        <v>16.921030702130889</v>
      </c>
      <c r="JD70">
        <v>1.2419094524217571</v>
      </c>
      <c r="JE70">
        <v>8.8043465840714088</v>
      </c>
      <c r="JF70">
        <v>0.64619002456975205</v>
      </c>
      <c r="JG70">
        <v>8.1166841180594798</v>
      </c>
      <c r="JH70">
        <v>0.5957194278520046</v>
      </c>
      <c r="JI70">
        <v>8.1279028224365888</v>
      </c>
      <c r="JJ70">
        <v>5.9002950929902616</v>
      </c>
      <c r="JK70">
        <v>0.43304881227711128</v>
      </c>
      <c r="JL70">
        <v>3.0060673514235741</v>
      </c>
      <c r="JM70">
        <v>0.22062860850900981</v>
      </c>
      <c r="JN70">
        <v>2.8942277415666888</v>
      </c>
      <c r="JO70">
        <v>0.21242020376810139</v>
      </c>
      <c r="JP70">
        <v>3.7909836065573819</v>
      </c>
      <c r="JQ70">
        <v>3.1556906132591371</v>
      </c>
      <c r="JR70">
        <v>0.2316101229596845</v>
      </c>
      <c r="JS70">
        <v>1.602026843895922</v>
      </c>
      <c r="JT70">
        <v>0.1175798516940927</v>
      </c>
      <c r="JU70">
        <v>1.5536637693632149</v>
      </c>
      <c r="JV70">
        <v>0.1140302712655918</v>
      </c>
      <c r="JW70">
        <v>3.065134099616857</v>
      </c>
      <c r="JX70">
        <v>23.147776548216921</v>
      </c>
      <c r="JY70">
        <v>1.6989179325912489</v>
      </c>
      <c r="JZ70">
        <v>11.34114097791981</v>
      </c>
      <c r="KA70">
        <v>0.83237661048346379</v>
      </c>
      <c r="KB70">
        <v>11.806635570297111</v>
      </c>
      <c r="KC70">
        <v>0.86654132210778512</v>
      </c>
      <c r="KD70">
        <v>-4.0219378427787964</v>
      </c>
      <c r="KE70">
        <v>30.842039437154789</v>
      </c>
      <c r="KF70">
        <v>2.2636339938880661</v>
      </c>
      <c r="KG70">
        <v>16.14117612529099</v>
      </c>
      <c r="KH70">
        <v>1.184672468012179</v>
      </c>
      <c r="KI70">
        <v>14.700863311863801</v>
      </c>
      <c r="KJ70">
        <v>1.078961525875886</v>
      </c>
      <c r="KK70">
        <v>9.3399323761454482</v>
      </c>
      <c r="KL70">
        <v>16.181982469427961</v>
      </c>
      <c r="KM70">
        <v>1.187667426498727</v>
      </c>
      <c r="KN70">
        <v>7.6443884683260119</v>
      </c>
      <c r="KO70">
        <v>0.56105555647992533</v>
      </c>
      <c r="KP70">
        <v>8.5375940011019473</v>
      </c>
      <c r="KQ70">
        <v>0.62661187001880181</v>
      </c>
      <c r="KR70">
        <v>-11.039506864668001</v>
      </c>
      <c r="KS70">
        <v>2.1952301799611571</v>
      </c>
      <c r="KT70">
        <v>0.1611176741374242</v>
      </c>
      <c r="KU70">
        <v>0.88035909110318344</v>
      </c>
      <c r="KV70">
        <v>6.46134562375556E-2</v>
      </c>
      <c r="KW70">
        <v>1.314871088857974</v>
      </c>
      <c r="KX70">
        <v>9.6504217899868502E-2</v>
      </c>
      <c r="KY70">
        <v>-39.586919104991402</v>
      </c>
      <c r="KZ70">
        <v>17.633630378448739</v>
      </c>
      <c r="LA70">
        <v>1.29421030154795</v>
      </c>
      <c r="LB70">
        <v>8.5723549609223291</v>
      </c>
      <c r="LC70">
        <v>0.62916313095178666</v>
      </c>
      <c r="LD70">
        <v>9.0612754175264136</v>
      </c>
      <c r="LE70">
        <v>0.66504717059616303</v>
      </c>
      <c r="LF70">
        <v>-5.545318191557735</v>
      </c>
      <c r="LG70">
        <v>117.0666002716153</v>
      </c>
      <c r="LH70">
        <v>8.5920367381574341</v>
      </c>
      <c r="LI70">
        <v>58.117302127522429</v>
      </c>
      <c r="LJ70">
        <v>4.2654864311741898</v>
      </c>
      <c r="LK70">
        <v>58.949298144092907</v>
      </c>
      <c r="LL70">
        <v>4.3265503069832443</v>
      </c>
      <c r="LM70">
        <v>-1.4214063014388261</v>
      </c>
      <c r="LN70">
        <v>24.348541008099289</v>
      </c>
      <c r="LO70">
        <v>1.787047359167623</v>
      </c>
      <c r="LP70">
        <v>12.31520352593011</v>
      </c>
      <c r="LQ70">
        <v>0.90386737880124002</v>
      </c>
      <c r="LR70">
        <v>12.033337482169181</v>
      </c>
      <c r="LS70">
        <v>0.88317998036638323</v>
      </c>
      <c r="LT70">
        <v>2.315260234008877</v>
      </c>
      <c r="LU70">
        <v>23.01175540109368</v>
      </c>
      <c r="LV70">
        <v>1.6889347376360899</v>
      </c>
      <c r="LW70">
        <v>11.175648582253199</v>
      </c>
      <c r="LX70">
        <v>0.82023038995468722</v>
      </c>
      <c r="LY70">
        <v>11.836106818840481</v>
      </c>
      <c r="LZ70">
        <v>0.86870434768140292</v>
      </c>
      <c r="MA70">
        <v>-5.7401812688821803</v>
      </c>
      <c r="MB70">
        <v>2.6599690992988889</v>
      </c>
      <c r="MC70">
        <v>0.19522692356755009</v>
      </c>
      <c r="MD70">
        <v>1.132753886320748</v>
      </c>
      <c r="ME70">
        <v>8.3137829098794802E-2</v>
      </c>
      <c r="MF70">
        <v>1.52721521297814</v>
      </c>
      <c r="MG70">
        <v>0.1120890944687553</v>
      </c>
      <c r="MH70">
        <v>-29.65909090909091</v>
      </c>
      <c r="MI70">
        <v>24.603958495475151</v>
      </c>
      <c r="MJ70">
        <v>1.805793580805644</v>
      </c>
      <c r="MK70">
        <v>12.7527382158432</v>
      </c>
      <c r="ML70">
        <v>0.93597998924033421</v>
      </c>
      <c r="MM70">
        <v>11.85122027963196</v>
      </c>
      <c r="MN70">
        <v>0.86981359156530946</v>
      </c>
      <c r="MO70">
        <v>7.3282348966491533</v>
      </c>
      <c r="MP70">
        <v>23.124350683990141</v>
      </c>
      <c r="MQ70">
        <v>1.697198604571194</v>
      </c>
      <c r="MR70">
        <v>10.555996689802891</v>
      </c>
      <c r="MS70">
        <v>0.77475139071451926</v>
      </c>
      <c r="MT70">
        <v>12.56835399418725</v>
      </c>
      <c r="MU70">
        <v>0.92244721385667461</v>
      </c>
      <c r="MV70">
        <v>-17.404659978432079</v>
      </c>
      <c r="MW70">
        <v>19.31802558365818</v>
      </c>
      <c r="MX70">
        <v>1.417835532409333</v>
      </c>
      <c r="MY70">
        <v>10.18496122737228</v>
      </c>
      <c r="MZ70">
        <v>0.7475194533646139</v>
      </c>
      <c r="NA70">
        <v>9.1330643562859049</v>
      </c>
      <c r="NB70">
        <v>0.67031607904471924</v>
      </c>
      <c r="NC70">
        <v>10.89031450477232</v>
      </c>
      <c r="ND70">
        <v>89.850280078334436</v>
      </c>
      <c r="NE70">
        <v>6.5945103520185464</v>
      </c>
      <c r="NF70">
        <v>44.701082982933663</v>
      </c>
      <c r="NG70">
        <v>3.2808106354303579</v>
      </c>
      <c r="NH70">
        <v>45.14919709540078</v>
      </c>
      <c r="NI70">
        <v>3.3136997165881881</v>
      </c>
      <c r="NJ70">
        <v>-0.99746848218267836</v>
      </c>
      <c r="NK70">
        <v>8.0244920072315065</v>
      </c>
      <c r="NL70">
        <v>0.5889530401601748</v>
      </c>
      <c r="NM70">
        <v>4.0662766259452621</v>
      </c>
      <c r="NN70">
        <v>0.29844206696505321</v>
      </c>
      <c r="NO70">
        <v>3.9582153812862448</v>
      </c>
      <c r="NP70">
        <v>0.29051097319512148</v>
      </c>
      <c r="NQ70">
        <v>2.6932856201148851</v>
      </c>
      <c r="NR70">
        <v>11.763562207041421</v>
      </c>
      <c r="NS70">
        <v>0.86337997703865144</v>
      </c>
      <c r="NT70">
        <v>6.1413547926142247</v>
      </c>
      <c r="NU70">
        <v>0.4507412522254205</v>
      </c>
      <c r="NV70">
        <v>5.622207414427197</v>
      </c>
      <c r="NW70">
        <v>0.41263872481323099</v>
      </c>
      <c r="NX70">
        <v>8.8263634611678601</v>
      </c>
      <c r="NY70">
        <v>19.90064949716939</v>
      </c>
      <c r="NZ70">
        <v>1.4605968841339301</v>
      </c>
      <c r="OA70">
        <v>8.5126567907960187</v>
      </c>
      <c r="OB70">
        <v>0.62478161761035589</v>
      </c>
      <c r="OC70">
        <v>11.387992706373369</v>
      </c>
      <c r="OD70">
        <v>0.83581526652357419</v>
      </c>
      <c r="OE70">
        <v>-28.896905259160821</v>
      </c>
      <c r="OF70">
        <v>9.5804227957134422</v>
      </c>
      <c r="OG70">
        <v>0.70314969800835259</v>
      </c>
      <c r="OH70">
        <v>5.1196848431107886</v>
      </c>
      <c r="OI70">
        <v>0.3757563656733387</v>
      </c>
      <c r="OJ70">
        <v>4.4607379526026536</v>
      </c>
      <c r="OK70">
        <v>0.32739333233501378</v>
      </c>
      <c r="OL70">
        <v>13.75611295156965</v>
      </c>
      <c r="OM70">
        <v>13.392793280361991</v>
      </c>
      <c r="ON70">
        <v>0.98295646772377598</v>
      </c>
      <c r="OO70">
        <v>7.1615133960385142</v>
      </c>
      <c r="OP70">
        <v>0.52561521438911152</v>
      </c>
      <c r="OQ70">
        <v>6.2312798843234756</v>
      </c>
      <c r="OR70">
        <v>0.4573412533346643</v>
      </c>
      <c r="OS70">
        <v>13.89155334875586</v>
      </c>
      <c r="OT70">
        <v>11.67212576925302</v>
      </c>
      <c r="OU70">
        <v>0.85666905154101691</v>
      </c>
      <c r="OV70">
        <v>5.5715773207757691</v>
      </c>
      <c r="OW70">
        <v>0.4089227578021441</v>
      </c>
      <c r="OX70">
        <v>6.1005484484772534</v>
      </c>
      <c r="OY70">
        <v>0.44774629373887281</v>
      </c>
      <c r="OZ70">
        <v>-9.0638352971643279</v>
      </c>
      <c r="PA70">
        <v>9.0491846488932381</v>
      </c>
      <c r="PB70">
        <v>0.66415977548903782</v>
      </c>
      <c r="PC70">
        <v>4.8491538949434583</v>
      </c>
      <c r="PD70">
        <v>0.35590090015141179</v>
      </c>
      <c r="PE70">
        <v>4.2000307539497799</v>
      </c>
      <c r="PF70">
        <v>0.30825887533762608</v>
      </c>
      <c r="PG70">
        <v>14.346555323590829</v>
      </c>
      <c r="PH70">
        <v>6.4670498726704242</v>
      </c>
      <c r="PI70">
        <v>0.4746454579236063</v>
      </c>
      <c r="PJ70">
        <v>3.2788653187096251</v>
      </c>
      <c r="PK70">
        <v>0.24065046061352269</v>
      </c>
      <c r="PL70">
        <v>3.1881845539607991</v>
      </c>
      <c r="PM70">
        <v>0.2339949973100835</v>
      </c>
      <c r="PN70">
        <v>2.8043935498948258</v>
      </c>
      <c r="PO70">
        <v>43.629538612818372</v>
      </c>
      <c r="PP70">
        <v>3.2021652440613848</v>
      </c>
      <c r="PQ70">
        <v>21.552550761677161</v>
      </c>
      <c r="PR70">
        <v>1.5818372406449139</v>
      </c>
      <c r="PS70">
        <v>22.076987851141201</v>
      </c>
      <c r="PT70">
        <v>1.6203280034164711</v>
      </c>
      <c r="PU70">
        <v>-2.4040460024941188</v>
      </c>
      <c r="PV70">
        <v>3.9106079797931108</v>
      </c>
      <c r="PW70">
        <v>0.28701685496081591</v>
      </c>
      <c r="PX70">
        <v>2.0214253808592408</v>
      </c>
      <c r="PY70">
        <v>0.14836136947249901</v>
      </c>
      <c r="PZ70">
        <v>1.88918259893387</v>
      </c>
      <c r="QA70">
        <v>0.1386554854883168</v>
      </c>
      <c r="QB70">
        <v>6.763285024154575</v>
      </c>
      <c r="QC70">
        <v>12.69379571875646</v>
      </c>
      <c r="QD70">
        <v>0.93165393809309882</v>
      </c>
      <c r="QE70">
        <v>6.0816566224879143</v>
      </c>
      <c r="QF70">
        <v>0.44635973888398972</v>
      </c>
      <c r="QG70">
        <v>6.6121390962685451</v>
      </c>
      <c r="QH70">
        <v>0.48529419920910899</v>
      </c>
      <c r="QI70">
        <v>-8.3581378735563785</v>
      </c>
      <c r="QJ70">
        <v>11.70159701779639</v>
      </c>
      <c r="QK70">
        <v>0.85883207711463472</v>
      </c>
      <c r="QL70">
        <v>6.2539500755106836</v>
      </c>
      <c r="QM70">
        <v>0.45900511916052422</v>
      </c>
      <c r="QN70">
        <v>5.4476469422857079</v>
      </c>
      <c r="QO70">
        <v>0.3998269579541105</v>
      </c>
      <c r="QP70">
        <v>13.78107846302874</v>
      </c>
      <c r="QQ70">
        <v>8.5323042898249302</v>
      </c>
      <c r="QR70">
        <v>0.62622363465943431</v>
      </c>
      <c r="QS70">
        <v>3.9257214405845819</v>
      </c>
      <c r="QT70">
        <v>0.2881260988447224</v>
      </c>
      <c r="QU70">
        <v>4.6065828492403487</v>
      </c>
      <c r="QV70">
        <v>0.3380975358147118</v>
      </c>
      <c r="QW70">
        <v>-15.95961385174032</v>
      </c>
      <c r="QX70">
        <v>6.7912336066474763</v>
      </c>
      <c r="QY70">
        <v>0.49843873923340148</v>
      </c>
      <c r="QZ70">
        <v>3.269797242234743</v>
      </c>
      <c r="RA70">
        <v>0.23998491428317881</v>
      </c>
      <c r="RB70">
        <v>3.5214363644127342</v>
      </c>
      <c r="RC70">
        <v>0.25845382495022268</v>
      </c>
      <c r="RD70">
        <v>-7.4107043507288228</v>
      </c>
      <c r="RE70">
        <v>31.674035453725271</v>
      </c>
      <c r="RF70">
        <v>2.324697869697121</v>
      </c>
      <c r="RG70">
        <v>15.905406136944039</v>
      </c>
      <c r="RH70">
        <v>1.167368263423237</v>
      </c>
      <c r="RI70">
        <v>15.768629316781229</v>
      </c>
      <c r="RJ70">
        <v>1.1573296062738829</v>
      </c>
      <c r="RK70">
        <v>0.86365263032325879</v>
      </c>
      <c r="RL70">
        <v>9.601581640821502</v>
      </c>
      <c r="RM70">
        <v>0.70470263944582168</v>
      </c>
      <c r="RN70">
        <v>4.6617469811292178</v>
      </c>
      <c r="RO70">
        <v>0.34214627599097069</v>
      </c>
      <c r="RP70">
        <v>4.9398346596922842</v>
      </c>
      <c r="RQ70">
        <v>0.36255636345485098</v>
      </c>
      <c r="RR70">
        <v>-5.7925389579726252</v>
      </c>
      <c r="RS70">
        <v>4.837063126310281</v>
      </c>
      <c r="RT70">
        <v>0.35501350504428653</v>
      </c>
      <c r="RU70">
        <v>2.4899426653948411</v>
      </c>
      <c r="RV70">
        <v>0.18274792987360161</v>
      </c>
      <c r="RW70">
        <v>2.3471204609154399</v>
      </c>
      <c r="RX70">
        <v>0.17226557517068489</v>
      </c>
      <c r="RY70">
        <v>5.9053272926105187</v>
      </c>
      <c r="RZ70">
        <v>8.3600108368021626</v>
      </c>
      <c r="SA70">
        <v>0.61357825438289981</v>
      </c>
      <c r="SB70">
        <v>3.838819041033624</v>
      </c>
      <c r="SC70">
        <v>0.28174794651225987</v>
      </c>
      <c r="SD70">
        <v>4.5211917957685381</v>
      </c>
      <c r="SE70">
        <v>0.33183030787063988</v>
      </c>
      <c r="SF70">
        <v>-16.324685889903289</v>
      </c>
      <c r="SG70">
        <v>4.5347939104808619</v>
      </c>
      <c r="SH70">
        <v>0.33282862736615582</v>
      </c>
      <c r="SI70">
        <v>2.6886846748026838</v>
      </c>
      <c r="SJ70">
        <v>0.19733448694697259</v>
      </c>
      <c r="SK70">
        <v>1.8461092356781781</v>
      </c>
      <c r="SL70">
        <v>0.1354941404191832</v>
      </c>
      <c r="SM70">
        <v>37.160473254457592</v>
      </c>
      <c r="SN70">
        <v>4.3405859393104604</v>
      </c>
      <c r="SO70">
        <v>0.31857484345795678</v>
      </c>
      <c r="SP70">
        <v>2.2262127745836731</v>
      </c>
      <c r="SQ70">
        <v>0.16339162409943259</v>
      </c>
      <c r="SR70">
        <v>2.1143731647267869</v>
      </c>
      <c r="SS70">
        <v>0.15518321935852419</v>
      </c>
      <c r="ST70">
        <v>5.153203342618391</v>
      </c>
      <c r="SU70">
        <v>0.69370785032851712</v>
      </c>
      <c r="SV70">
        <v>5.0914294271309897E-2</v>
      </c>
      <c r="SW70">
        <v>0.228968930990785</v>
      </c>
      <c r="SX70">
        <v>1.6805044841183999E-2</v>
      </c>
      <c r="SY70">
        <v>0.46473891933773198</v>
      </c>
      <c r="SZ70">
        <v>3.4109249430125901E-2</v>
      </c>
      <c r="TA70">
        <v>-67.973856209150327</v>
      </c>
      <c r="TB70">
        <v>21.947767761374131</v>
      </c>
      <c r="TC70">
        <v>1.6108439682090701</v>
      </c>
      <c r="TD70">
        <v>9.8426413404454642</v>
      </c>
      <c r="TE70">
        <v>0.72239507939413095</v>
      </c>
      <c r="TF70">
        <v>12.10512642092867</v>
      </c>
      <c r="TG70">
        <v>0.88844888881493922</v>
      </c>
      <c r="TH70">
        <v>-20.61699490428315</v>
      </c>
      <c r="TI70">
        <v>0.51385766691001267</v>
      </c>
      <c r="TJ70">
        <v>3.7714292052822097E-2</v>
      </c>
      <c r="TK70">
        <v>1.086657830906762</v>
      </c>
      <c r="TL70">
        <v>7.9754635252879805E-2</v>
      </c>
      <c r="TM70">
        <v>91.069180691166565</v>
      </c>
      <c r="TN70">
        <v>6.6839708712556076</v>
      </c>
      <c r="TO70">
        <v>5.0025555219768876</v>
      </c>
      <c r="TP70">
        <v>0.36715972557306298</v>
      </c>
      <c r="TQ70">
        <v>2.7922118812242598</v>
      </c>
      <c r="TR70">
        <v>0.20493280755173229</v>
      </c>
      <c r="TS70">
        <v>2.800524284659569</v>
      </c>
      <c r="TT70">
        <v>0.2055428916878809</v>
      </c>
    </row>
    <row r="71" spans="1:540" x14ac:dyDescent="0.2">
      <c r="A71" t="s">
        <v>606</v>
      </c>
      <c r="B71">
        <v>21</v>
      </c>
      <c r="C71">
        <v>29</v>
      </c>
      <c r="D71" t="s">
        <v>888</v>
      </c>
      <c r="E71">
        <v>499.73699168348611</v>
      </c>
      <c r="F71">
        <v>35.37530655578788</v>
      </c>
      <c r="G71">
        <v>778.83698264599525</v>
      </c>
      <c r="H71">
        <v>55.132194487489599</v>
      </c>
      <c r="I71">
        <v>49.126956879655523</v>
      </c>
      <c r="J71">
        <v>3.4775915905610861</v>
      </c>
      <c r="K71">
        <v>610.18815394309695</v>
      </c>
      <c r="L71">
        <v>43.193906718273951</v>
      </c>
      <c r="M71">
        <v>119.5218718232429</v>
      </c>
      <c r="N71">
        <v>8.4606961786545707</v>
      </c>
      <c r="O71">
        <v>115.4013244205275</v>
      </c>
      <c r="P71">
        <v>8.1690114925606601</v>
      </c>
      <c r="Q71">
        <v>1278.573974329481</v>
      </c>
      <c r="R71">
        <v>90.507501043277486</v>
      </c>
      <c r="S71">
        <v>1412.6718333744659</v>
      </c>
      <c r="T71">
        <v>100</v>
      </c>
      <c r="U71">
        <v>1128.567392096355</v>
      </c>
      <c r="V71">
        <v>79.888857796543846</v>
      </c>
      <c r="W71">
        <v>563.54774747235399</v>
      </c>
      <c r="X71">
        <v>39.892332681837438</v>
      </c>
      <c r="Y71">
        <v>565.01964462400144</v>
      </c>
      <c r="Z71">
        <v>39.996525114706401</v>
      </c>
      <c r="AA71">
        <v>-0.26084346614221249</v>
      </c>
      <c r="AB71">
        <v>469.25228127360299</v>
      </c>
      <c r="AC71">
        <v>33.217359487708812</v>
      </c>
      <c r="AD71">
        <v>234.16163283439849</v>
      </c>
      <c r="AE71">
        <v>16.575798235819139</v>
      </c>
      <c r="AF71">
        <v>235.0906484392045</v>
      </c>
      <c r="AG71">
        <v>16.641561251889669</v>
      </c>
      <c r="AH71">
        <v>-0.39595571162041121</v>
      </c>
      <c r="AI71">
        <v>659.31511082275244</v>
      </c>
      <c r="AJ71">
        <v>46.671498308835027</v>
      </c>
      <c r="AK71">
        <v>329.38611463795547</v>
      </c>
      <c r="AL71">
        <v>23.316534446018309</v>
      </c>
      <c r="AM71">
        <v>329.92899618479692</v>
      </c>
      <c r="AN71">
        <v>23.354963862816732</v>
      </c>
      <c r="AO71">
        <v>-0.1646804503430627</v>
      </c>
      <c r="AP71">
        <v>138.47914251456271</v>
      </c>
      <c r="AQ71">
        <v>9.8026405880675043</v>
      </c>
      <c r="AR71">
        <v>69.703696748735837</v>
      </c>
      <c r="AS71">
        <v>4.9341747390994426</v>
      </c>
      <c r="AT71">
        <v>68.775445765826845</v>
      </c>
      <c r="AU71">
        <v>4.8684658489680608</v>
      </c>
      <c r="AV71">
        <v>1.340636526271638</v>
      </c>
      <c r="AW71">
        <v>30.48471040988305</v>
      </c>
      <c r="AX71">
        <v>2.1579470680790651</v>
      </c>
      <c r="AY71">
        <v>15.416306686499841</v>
      </c>
      <c r="AZ71">
        <v>1.091287185196772</v>
      </c>
      <c r="BA71">
        <v>15.068403723383209</v>
      </c>
      <c r="BB71">
        <v>1.0666598828822931</v>
      </c>
      <c r="BC71">
        <v>2.282475105972066</v>
      </c>
      <c r="BD71">
        <v>107.9944321046796</v>
      </c>
      <c r="BE71">
        <v>7.6446935199884383</v>
      </c>
      <c r="BF71">
        <v>54.287390062235993</v>
      </c>
      <c r="BG71">
        <v>3.8428875539026701</v>
      </c>
      <c r="BH71">
        <v>53.707042042443639</v>
      </c>
      <c r="BI71">
        <v>3.801805966085769</v>
      </c>
      <c r="BJ71">
        <v>1.07477396469814</v>
      </c>
      <c r="BK71">
        <v>11.527439718563221</v>
      </c>
      <c r="BL71">
        <v>0.8160026586661312</v>
      </c>
      <c r="BM71">
        <v>18.6965346244566</v>
      </c>
      <c r="BN71">
        <v>1.3234874641618619</v>
      </c>
      <c r="BO71">
        <v>1.1499913330272671</v>
      </c>
      <c r="BP71">
        <v>8.1405412485663298E-2</v>
      </c>
      <c r="BQ71">
        <v>0.55358625339876411</v>
      </c>
      <c r="BR71">
        <v>3.9187179946556003E-2</v>
      </c>
      <c r="BS71">
        <v>0.59640507962850275</v>
      </c>
      <c r="BT71">
        <v>4.2218232539107302E-2</v>
      </c>
      <c r="BU71">
        <v>-7.446808510638296</v>
      </c>
      <c r="BV71">
        <v>2.203640307037622</v>
      </c>
      <c r="BW71">
        <v>0.15599095663808629</v>
      </c>
      <c r="BX71">
        <v>1.1522851987181459</v>
      </c>
      <c r="BY71">
        <v>8.1567790303121501E-2</v>
      </c>
      <c r="BZ71">
        <v>1.0513551083194761</v>
      </c>
      <c r="CA71">
        <v>7.4423166334964805E-2</v>
      </c>
      <c r="CB71">
        <v>9.1603053435114621</v>
      </c>
      <c r="CC71">
        <v>0.57958339789539126</v>
      </c>
      <c r="CD71">
        <v>4.1027461877747903E-2</v>
      </c>
      <c r="CE71">
        <v>0.27602850480242241</v>
      </c>
      <c r="CF71">
        <v>1.9539464034125299E-2</v>
      </c>
      <c r="CG71">
        <v>0.30355489309296879</v>
      </c>
      <c r="CH71">
        <v>2.14879978436225E-2</v>
      </c>
      <c r="CI71">
        <v>-9.4986807387862928</v>
      </c>
      <c r="CJ71">
        <v>6.2094944252090656</v>
      </c>
      <c r="CK71">
        <v>0.43955675185909071</v>
      </c>
      <c r="CL71">
        <v>3.1280681804618018</v>
      </c>
      <c r="CM71">
        <v>0.22142921707370269</v>
      </c>
      <c r="CN71">
        <v>3.0814262447472651</v>
      </c>
      <c r="CO71">
        <v>0.21812753478538791</v>
      </c>
      <c r="CP71">
        <v>1.5022780445758031</v>
      </c>
      <c r="CQ71">
        <v>7.1545670898511551</v>
      </c>
      <c r="CR71">
        <v>0.50645641265183006</v>
      </c>
      <c r="CS71">
        <v>3.6548926674669788</v>
      </c>
      <c r="CT71">
        <v>0.25872198914991418</v>
      </c>
      <c r="CU71">
        <v>3.4996744223841758</v>
      </c>
      <c r="CV71">
        <v>0.24773442350191571</v>
      </c>
      <c r="CW71">
        <v>4.3389975419472027</v>
      </c>
      <c r="CX71">
        <v>3.7382364542355782</v>
      </c>
      <c r="CY71">
        <v>0.26462171651755872</v>
      </c>
      <c r="CZ71">
        <v>1.80603692061862</v>
      </c>
      <c r="DA71">
        <v>0.1278454682786814</v>
      </c>
      <c r="DB71">
        <v>1.9321995336169571</v>
      </c>
      <c r="DC71">
        <v>0.13677624823887721</v>
      </c>
      <c r="DD71">
        <v>-6.7498465943955788</v>
      </c>
      <c r="DE71">
        <v>10.72993908003434</v>
      </c>
      <c r="DF71">
        <v>0.75954930412986332</v>
      </c>
      <c r="DG71">
        <v>5.3691749604504446</v>
      </c>
      <c r="DH71">
        <v>0.38007234473027141</v>
      </c>
      <c r="DI71">
        <v>5.3607641195838891</v>
      </c>
      <c r="DJ71">
        <v>0.37947695939959181</v>
      </c>
      <c r="DK71">
        <v>0.15677332003134931</v>
      </c>
      <c r="DL71">
        <v>17.36150479236511</v>
      </c>
      <c r="DM71">
        <v>1.2289835744012449</v>
      </c>
      <c r="DN71">
        <v>8.7304528194849293</v>
      </c>
      <c r="DO71">
        <v>0.61800997324554818</v>
      </c>
      <c r="DP71">
        <v>8.6310519728801793</v>
      </c>
      <c r="DQ71">
        <v>0.61097360115569699</v>
      </c>
      <c r="DR71">
        <v>1.1450717871928069</v>
      </c>
      <c r="DS71">
        <v>10.765876309191439</v>
      </c>
      <c r="DT71">
        <v>0.76209322327004014</v>
      </c>
      <c r="DU71">
        <v>5.3018882335179978</v>
      </c>
      <c r="DV71">
        <v>0.37530926208483367</v>
      </c>
      <c r="DW71">
        <v>5.4639880756734378</v>
      </c>
      <c r="DX71">
        <v>0.38678396118520642</v>
      </c>
      <c r="DY71">
        <v>-3.0113636363636509</v>
      </c>
      <c r="DZ71">
        <v>210.9683568339224</v>
      </c>
      <c r="EA71">
        <v>14.93399612350024</v>
      </c>
      <c r="EB71">
        <v>105.6286919554866</v>
      </c>
      <c r="EC71">
        <v>7.4772278642499783</v>
      </c>
      <c r="ED71">
        <v>105.3396648784358</v>
      </c>
      <c r="EE71">
        <v>7.456768259250258</v>
      </c>
      <c r="EF71">
        <v>0.27400040592651081</v>
      </c>
      <c r="EG71">
        <v>6.4274116658425573</v>
      </c>
      <c r="EH71">
        <v>0.45498264451761061</v>
      </c>
      <c r="EI71">
        <v>3.192296419806409</v>
      </c>
      <c r="EJ71">
        <v>0.22597579596252959</v>
      </c>
      <c r="EK71">
        <v>3.2351152460361479</v>
      </c>
      <c r="EL71">
        <v>0.22900684855508099</v>
      </c>
      <c r="EM71">
        <v>-1.3323816321675199</v>
      </c>
      <c r="EN71">
        <v>5.2927127707544823</v>
      </c>
      <c r="EO71">
        <v>0.3746597508150013</v>
      </c>
      <c r="EP71">
        <v>3.0607814535293549</v>
      </c>
      <c r="EQ71">
        <v>0.21666613442826499</v>
      </c>
      <c r="ER71">
        <v>2.2319313172251278</v>
      </c>
      <c r="ES71">
        <v>0.15799361638673631</v>
      </c>
      <c r="ET71">
        <v>31.320427622074551</v>
      </c>
      <c r="EU71">
        <v>8.0514685749847885</v>
      </c>
      <c r="EV71">
        <v>0.56994613927794902</v>
      </c>
      <c r="EW71">
        <v>3.916393356227168</v>
      </c>
      <c r="EX71">
        <v>0.27723306034013812</v>
      </c>
      <c r="EY71">
        <v>4.1350752187576196</v>
      </c>
      <c r="EZ71">
        <v>0.2927130789378109</v>
      </c>
      <c r="FA71">
        <v>-5.4320987654321016</v>
      </c>
      <c r="FB71">
        <v>2.854333541350258</v>
      </c>
      <c r="FC71">
        <v>0.20205213085703549</v>
      </c>
      <c r="FD71">
        <v>1.6469955660510189</v>
      </c>
      <c r="FE71">
        <v>0.11658727293491949</v>
      </c>
      <c r="FF71">
        <v>1.2073379752992379</v>
      </c>
      <c r="FG71">
        <v>8.5464857922116E-2</v>
      </c>
      <c r="FH71">
        <v>30.806321993035091</v>
      </c>
      <c r="FI71">
        <v>5.5970322857444117</v>
      </c>
      <c r="FJ71">
        <v>0.39620187459777662</v>
      </c>
      <c r="FK71">
        <v>2.558424867226885</v>
      </c>
      <c r="FL71">
        <v>0.18110539240493989</v>
      </c>
      <c r="FM71">
        <v>3.0386074185175258</v>
      </c>
      <c r="FN71">
        <v>0.21509648219283661</v>
      </c>
      <c r="FO71">
        <v>-17.15846994535519</v>
      </c>
      <c r="FP71">
        <v>5.0541507389030818</v>
      </c>
      <c r="FQ71">
        <v>0.3577724577993584</v>
      </c>
      <c r="FR71">
        <v>2.607360668632301</v>
      </c>
      <c r="FS71">
        <v>0.1845694525107128</v>
      </c>
      <c r="FT71">
        <v>2.4467900702707812</v>
      </c>
      <c r="FU71">
        <v>0.17320300528864549</v>
      </c>
      <c r="FV71">
        <v>6.3540090771558333</v>
      </c>
      <c r="FW71">
        <v>46.190808795330582</v>
      </c>
      <c r="FX71">
        <v>3.2697479842147108</v>
      </c>
      <c r="FY71">
        <v>22.81325891768719</v>
      </c>
      <c r="FZ71">
        <v>1.614901520560009</v>
      </c>
      <c r="GA71">
        <v>23.377549877643389</v>
      </c>
      <c r="GB71">
        <v>1.654846463654702</v>
      </c>
      <c r="GC71">
        <v>-2.443304088727035</v>
      </c>
      <c r="GD71">
        <v>5.4441079063524871</v>
      </c>
      <c r="GE71">
        <v>0.38537668676723619</v>
      </c>
      <c r="GF71">
        <v>2.7618142918181441</v>
      </c>
      <c r="GG71">
        <v>0.19550289221955849</v>
      </c>
      <c r="GH71">
        <v>2.682293614534343</v>
      </c>
      <c r="GI71">
        <v>0.18987379454767761</v>
      </c>
      <c r="GJ71">
        <v>2.9213483146067349</v>
      </c>
      <c r="GK71">
        <v>5.5381563996785204</v>
      </c>
      <c r="GL71">
        <v>0.39203417728301859</v>
      </c>
      <c r="GM71">
        <v>2.9307957310462198</v>
      </c>
      <c r="GN71">
        <v>0.20746472477230571</v>
      </c>
      <c r="GO71">
        <v>2.607360668632301</v>
      </c>
      <c r="GP71">
        <v>0.1845694525107128</v>
      </c>
      <c r="GQ71">
        <v>11.680242993234851</v>
      </c>
      <c r="GR71">
        <v>10.53878360579443</v>
      </c>
      <c r="GS71">
        <v>0.74601781934168776</v>
      </c>
      <c r="GT71">
        <v>4.9463390514317753</v>
      </c>
      <c r="GU71">
        <v>0.35014070037882739</v>
      </c>
      <c r="GV71">
        <v>5.5924445543626531</v>
      </c>
      <c r="GW71">
        <v>0.39587711896286037</v>
      </c>
      <c r="GX71">
        <v>-12.261481535224551</v>
      </c>
      <c r="GY71">
        <v>6.186555768300277</v>
      </c>
      <c r="GZ71">
        <v>0.43793297368450951</v>
      </c>
      <c r="HA71">
        <v>3.3735118093858389</v>
      </c>
      <c r="HB71">
        <v>0.2388036435417199</v>
      </c>
      <c r="HC71">
        <v>2.813043958914438</v>
      </c>
      <c r="HD71">
        <v>0.19912933014278961</v>
      </c>
      <c r="HE71">
        <v>18.118897540477072</v>
      </c>
      <c r="HF71">
        <v>31.604116867031941</v>
      </c>
      <c r="HG71">
        <v>2.23718744299862</v>
      </c>
      <c r="HH71">
        <v>15.92860335746278</v>
      </c>
      <c r="HI71">
        <v>1.1275515644290821</v>
      </c>
      <c r="HJ71">
        <v>15.67551350956915</v>
      </c>
      <c r="HK71">
        <v>1.1096358785695379</v>
      </c>
      <c r="HL71">
        <v>1.601625819563059</v>
      </c>
      <c r="HM71">
        <v>5.3921136173592332</v>
      </c>
      <c r="HN71">
        <v>0.3816961229048525</v>
      </c>
      <c r="HO71">
        <v>3.167063897206742</v>
      </c>
      <c r="HP71">
        <v>0.22418963997049049</v>
      </c>
      <c r="HQ71">
        <v>2.2250497201524908</v>
      </c>
      <c r="HR71">
        <v>0.15750648293436201</v>
      </c>
      <c r="HS71">
        <v>34.940442427680097</v>
      </c>
      <c r="HT71">
        <v>1.5659456449733</v>
      </c>
      <c r="HU71">
        <v>0.1108499233847331</v>
      </c>
      <c r="HV71">
        <v>0.75238794660826513</v>
      </c>
      <c r="HW71">
        <v>5.3259924126258497E-2</v>
      </c>
      <c r="HX71">
        <v>0.81355769836503466</v>
      </c>
      <c r="HY71">
        <v>5.7589999258474599E-2</v>
      </c>
      <c r="HZ71">
        <v>-7.8125000000000009</v>
      </c>
      <c r="IA71">
        <v>33.921685836716527</v>
      </c>
      <c r="IB71">
        <v>2.4012431645704591</v>
      </c>
      <c r="IC71">
        <v>16.630526258871711</v>
      </c>
      <c r="ID71">
        <v>1.177239176571262</v>
      </c>
      <c r="IE71">
        <v>17.291159577844819</v>
      </c>
      <c r="IF71">
        <v>1.2240039879991971</v>
      </c>
      <c r="IG71">
        <v>-3.8950500405734432</v>
      </c>
      <c r="IH71">
        <v>17.575598923513802</v>
      </c>
      <c r="II71">
        <v>1.2441388373640021</v>
      </c>
      <c r="IJ71">
        <v>9.2672173911505844</v>
      </c>
      <c r="IK71">
        <v>0.65600638253074495</v>
      </c>
      <c r="IL71">
        <v>8.3083815323632209</v>
      </c>
      <c r="IM71">
        <v>0.58813245483325693</v>
      </c>
      <c r="IN71">
        <v>10.91098929783346</v>
      </c>
      <c r="IO71">
        <v>13.73337389129172</v>
      </c>
      <c r="IP71">
        <v>0.97215599312167555</v>
      </c>
      <c r="IQ71">
        <v>6.0749209713441736</v>
      </c>
      <c r="IR71">
        <v>0.43003058656821519</v>
      </c>
      <c r="IS71">
        <v>7.6584529199475444</v>
      </c>
      <c r="IT71">
        <v>0.54212540655346042</v>
      </c>
      <c r="IU71">
        <v>-23.061076777462269</v>
      </c>
      <c r="IV71">
        <v>126.6481479029065</v>
      </c>
      <c r="IW71">
        <v>8.9651499315577503</v>
      </c>
      <c r="IX71">
        <v>62.924559010291837</v>
      </c>
      <c r="IY71">
        <v>4.4542941625715882</v>
      </c>
      <c r="IZ71">
        <v>63.72358889261465</v>
      </c>
      <c r="JA71">
        <v>4.5108557689861621</v>
      </c>
      <c r="JB71">
        <v>-1.261810607661431</v>
      </c>
      <c r="JC71">
        <v>17.26363318955428</v>
      </c>
      <c r="JD71">
        <v>1.2220554541897</v>
      </c>
      <c r="JE71">
        <v>9.4950747164445488</v>
      </c>
      <c r="JF71">
        <v>0.67213591239824999</v>
      </c>
      <c r="JG71">
        <v>7.7685584731097297</v>
      </c>
      <c r="JH71">
        <v>0.54991954179144953</v>
      </c>
      <c r="JI71">
        <v>20.001771636105939</v>
      </c>
      <c r="JJ71">
        <v>5.2017227650162878</v>
      </c>
      <c r="JK71">
        <v>0.36821876405582971</v>
      </c>
      <c r="JL71">
        <v>2.566835708093441</v>
      </c>
      <c r="JM71">
        <v>0.1817007777356196</v>
      </c>
      <c r="JN71">
        <v>2.6348870569228469</v>
      </c>
      <c r="JO71">
        <v>0.18651798632021011</v>
      </c>
      <c r="JP71">
        <v>-2.616492723798316</v>
      </c>
      <c r="JQ71">
        <v>3.5226130792929649</v>
      </c>
      <c r="JR71">
        <v>0.2493582016764968</v>
      </c>
      <c r="JS71">
        <v>1.1469328454394281</v>
      </c>
      <c r="JT71">
        <v>8.1188908729052503E-2</v>
      </c>
      <c r="JU71">
        <v>2.3756802338535361</v>
      </c>
      <c r="JV71">
        <v>0.1681692929474442</v>
      </c>
      <c r="JW71">
        <v>-69.763403516388095</v>
      </c>
      <c r="JX71">
        <v>26.949098758341769</v>
      </c>
      <c r="JY71">
        <v>1.907668725436972</v>
      </c>
      <c r="JZ71">
        <v>12.95957653156858</v>
      </c>
      <c r="KA71">
        <v>0.9173805426991416</v>
      </c>
      <c r="KB71">
        <v>13.98952222677319</v>
      </c>
      <c r="KC71">
        <v>0.99028818273783081</v>
      </c>
      <c r="KD71">
        <v>-7.6436373953752419</v>
      </c>
      <c r="KE71">
        <v>33.251112433082952</v>
      </c>
      <c r="KF71">
        <v>2.35377471593354</v>
      </c>
      <c r="KG71">
        <v>16.502834402079461</v>
      </c>
      <c r="KH71">
        <v>1.168200144732761</v>
      </c>
      <c r="KI71">
        <v>16.74827803100349</v>
      </c>
      <c r="KJ71">
        <v>1.185574571200779</v>
      </c>
      <c r="KK71">
        <v>-1.47630326304412</v>
      </c>
      <c r="KL71">
        <v>17.275102518008669</v>
      </c>
      <c r="KM71">
        <v>1.2228673432769901</v>
      </c>
      <c r="KN71">
        <v>8.6616368487585635</v>
      </c>
      <c r="KO71">
        <v>0.61313863872180507</v>
      </c>
      <c r="KP71">
        <v>8.6134656692501093</v>
      </c>
      <c r="KQ71">
        <v>0.60972870455518502</v>
      </c>
      <c r="KR71">
        <v>0.5576948612401873</v>
      </c>
      <c r="KS71">
        <v>2.8558627851441769</v>
      </c>
      <c r="KT71">
        <v>0.2021603827353409</v>
      </c>
      <c r="KU71">
        <v>1.175988477523894</v>
      </c>
      <c r="KV71">
        <v>8.3245694416855198E-2</v>
      </c>
      <c r="KW71">
        <v>1.6798743076202829</v>
      </c>
      <c r="KX71">
        <v>0.1189146883184856</v>
      </c>
      <c r="KY71">
        <v>-35.287817938420353</v>
      </c>
      <c r="KZ71">
        <v>20.329002374465389</v>
      </c>
      <c r="LA71">
        <v>1.4390463442528809</v>
      </c>
      <c r="LB71">
        <v>10.415679480383931</v>
      </c>
      <c r="LC71">
        <v>0.73730354313810287</v>
      </c>
      <c r="LD71">
        <v>9.9133228940814604</v>
      </c>
      <c r="LE71">
        <v>0.70174280111477783</v>
      </c>
      <c r="LF71">
        <v>4.94226501673751</v>
      </c>
      <c r="LG71">
        <v>118.6440858855332</v>
      </c>
      <c r="LH71">
        <v>8.3985596005072676</v>
      </c>
      <c r="LI71">
        <v>60.828730390725532</v>
      </c>
      <c r="LJ71">
        <v>4.3059349633540327</v>
      </c>
      <c r="LK71">
        <v>57.815355494807669</v>
      </c>
      <c r="LL71">
        <v>4.0926246371532349</v>
      </c>
      <c r="LM71">
        <v>5.0796883357930556</v>
      </c>
      <c r="LN71">
        <v>29.101509398283099</v>
      </c>
      <c r="LO71">
        <v>2.060033244151827</v>
      </c>
      <c r="LP71">
        <v>16.999074013206251</v>
      </c>
      <c r="LQ71">
        <v>1.203327879242865</v>
      </c>
      <c r="LR71">
        <v>12.10243538507685</v>
      </c>
      <c r="LS71">
        <v>0.85670536490896276</v>
      </c>
      <c r="LT71">
        <v>33.652128218602222</v>
      </c>
      <c r="LU71">
        <v>26.34887056922847</v>
      </c>
      <c r="LV71">
        <v>1.8651798632021011</v>
      </c>
      <c r="LW71">
        <v>12.503861880980651</v>
      </c>
      <c r="LX71">
        <v>0.88512148296413129</v>
      </c>
      <c r="LY71">
        <v>13.84500868824782</v>
      </c>
      <c r="LZ71">
        <v>0.98005838023796998</v>
      </c>
      <c r="MA71">
        <v>-10.1799187463726</v>
      </c>
      <c r="MB71">
        <v>2.0698314750696891</v>
      </c>
      <c r="MC71">
        <v>0.14651891728636349</v>
      </c>
      <c r="MD71">
        <v>1.2050441096083599</v>
      </c>
      <c r="ME71">
        <v>8.5302480104657893E-2</v>
      </c>
      <c r="MF71">
        <v>0.86478736546132917</v>
      </c>
      <c r="MG71">
        <v>6.1216437181705601E-2</v>
      </c>
      <c r="MH71">
        <v>32.877724418175092</v>
      </c>
      <c r="MI71">
        <v>21.130326122479069</v>
      </c>
      <c r="MJ71">
        <v>1.495770328484912</v>
      </c>
      <c r="MK71">
        <v>10.64506604947182</v>
      </c>
      <c r="ML71">
        <v>0.75354132488391334</v>
      </c>
      <c r="MM71">
        <v>10.485260073007259</v>
      </c>
      <c r="MN71">
        <v>0.74222900360099864</v>
      </c>
      <c r="MO71">
        <v>1.5125746336167809</v>
      </c>
      <c r="MP71">
        <v>21.959176258783291</v>
      </c>
      <c r="MQ71">
        <v>1.554442846526441</v>
      </c>
      <c r="MR71">
        <v>10.58619016340592</v>
      </c>
      <c r="MS71">
        <v>0.74937362756915527</v>
      </c>
      <c r="MT71">
        <v>11.372986095377369</v>
      </c>
      <c r="MU71">
        <v>0.80506921895728545</v>
      </c>
      <c r="MV71">
        <v>-7.1659876736655113</v>
      </c>
      <c r="MW71">
        <v>18.034372061689581</v>
      </c>
      <c r="MX71">
        <v>1.2766144008556231</v>
      </c>
      <c r="MY71">
        <v>8.8894941740525297</v>
      </c>
      <c r="MZ71">
        <v>0.62926816858931012</v>
      </c>
      <c r="NA71">
        <v>9.144877887637044</v>
      </c>
      <c r="NB71">
        <v>0.6473462322663126</v>
      </c>
      <c r="NC71">
        <v>-2.8321885864496061</v>
      </c>
      <c r="ND71">
        <v>78.166531904284881</v>
      </c>
      <c r="NE71">
        <v>5.5332406336415438</v>
      </c>
      <c r="NF71">
        <v>38.042233239431923</v>
      </c>
      <c r="NG71">
        <v>2.6929278506643679</v>
      </c>
      <c r="NH71">
        <v>40.124298664852972</v>
      </c>
      <c r="NI71">
        <v>2.840312782977175</v>
      </c>
      <c r="NJ71">
        <v>-5.3272554754521719</v>
      </c>
      <c r="NK71">
        <v>5.2040166307071676</v>
      </c>
      <c r="NL71">
        <v>0.36838114187328791</v>
      </c>
      <c r="NM71">
        <v>2.344330736078192</v>
      </c>
      <c r="NN71">
        <v>0.1659501294421834</v>
      </c>
      <c r="NO71">
        <v>2.8596858946289752</v>
      </c>
      <c r="NP71">
        <v>0.2024310124311044</v>
      </c>
      <c r="NQ71">
        <v>-19.806053482221561</v>
      </c>
      <c r="NR71">
        <v>10.086127442794339</v>
      </c>
      <c r="NS71">
        <v>0.71397526336328854</v>
      </c>
      <c r="NT71">
        <v>5.1780194862105402</v>
      </c>
      <c r="NU71">
        <v>0.36654085994209612</v>
      </c>
      <c r="NV71">
        <v>4.9081079565837946</v>
      </c>
      <c r="NW71">
        <v>0.34743440342119231</v>
      </c>
      <c r="NX71">
        <v>5.3521340307785614</v>
      </c>
      <c r="NY71">
        <v>16.31856052491219</v>
      </c>
      <c r="NZ71">
        <v>1.155155793396961</v>
      </c>
      <c r="OA71">
        <v>7.7601476322431733</v>
      </c>
      <c r="OB71">
        <v>0.54932415646076982</v>
      </c>
      <c r="OC71">
        <v>8.5584128926690148</v>
      </c>
      <c r="OD71">
        <v>0.60583163693619035</v>
      </c>
      <c r="OE71">
        <v>-9.7835254427888607</v>
      </c>
      <c r="OF71">
        <v>9.2771574758110553</v>
      </c>
      <c r="OG71">
        <v>0.65671001973972998</v>
      </c>
      <c r="OH71">
        <v>4.4026928826934864</v>
      </c>
      <c r="OI71">
        <v>0.31165715764125651</v>
      </c>
      <c r="OJ71">
        <v>4.8744645931175707</v>
      </c>
      <c r="OK71">
        <v>0.34505286209847341</v>
      </c>
      <c r="OL71">
        <v>-10.170609082667101</v>
      </c>
      <c r="OM71">
        <v>11.304934746547969</v>
      </c>
      <c r="ON71">
        <v>0.80025201037269489</v>
      </c>
      <c r="OO71">
        <v>5.0686785549453139</v>
      </c>
      <c r="OP71">
        <v>0.35880085064325967</v>
      </c>
      <c r="OQ71">
        <v>6.2362561916026529</v>
      </c>
      <c r="OR71">
        <v>0.44145115972943522</v>
      </c>
      <c r="OS71">
        <v>-20.656070341562401</v>
      </c>
      <c r="OT71">
        <v>13.84500868824782</v>
      </c>
      <c r="OU71">
        <v>0.98005838023796998</v>
      </c>
      <c r="OV71">
        <v>6.6063331897311084</v>
      </c>
      <c r="OW71">
        <v>0.46764811427934289</v>
      </c>
      <c r="OX71">
        <v>7.2386754985167139</v>
      </c>
      <c r="OY71">
        <v>0.51241026595862726</v>
      </c>
      <c r="OZ71">
        <v>-9.1345888330479994</v>
      </c>
      <c r="PA71">
        <v>7.0758110344643139</v>
      </c>
      <c r="PB71">
        <v>0.50088144091910169</v>
      </c>
      <c r="PC71">
        <v>4.0547899195768604</v>
      </c>
      <c r="PD71">
        <v>0.28702985532677722</v>
      </c>
      <c r="PE71">
        <v>3.021021114887454</v>
      </c>
      <c r="PF71">
        <v>0.21385158559232439</v>
      </c>
      <c r="PG71">
        <v>29.219796844607739</v>
      </c>
      <c r="PH71">
        <v>5.0549153608000417</v>
      </c>
      <c r="PI71">
        <v>0.35782658373851101</v>
      </c>
      <c r="PJ71">
        <v>2.6272408379532508</v>
      </c>
      <c r="PK71">
        <v>0.18597672692868311</v>
      </c>
      <c r="PL71">
        <v>2.42767452284679</v>
      </c>
      <c r="PM71">
        <v>0.17184985680982789</v>
      </c>
      <c r="PN71">
        <v>7.8959310240508174</v>
      </c>
      <c r="PO71">
        <v>44.871071401178291</v>
      </c>
      <c r="PP71">
        <v>3.1763266132371482</v>
      </c>
      <c r="PQ71">
        <v>22.991415819678789</v>
      </c>
      <c r="PR71">
        <v>1.627512864382588</v>
      </c>
      <c r="PS71">
        <v>21.879655581499499</v>
      </c>
      <c r="PT71">
        <v>1.5488137488545599</v>
      </c>
      <c r="PU71">
        <v>4.9553540999250396</v>
      </c>
      <c r="PV71">
        <v>3.6732435929940102</v>
      </c>
      <c r="PW71">
        <v>0.26002101168957908</v>
      </c>
      <c r="PX71">
        <v>1.72651624333482</v>
      </c>
      <c r="PY71">
        <v>0.12221637060680041</v>
      </c>
      <c r="PZ71">
        <v>1.9467273496591899</v>
      </c>
      <c r="QA71">
        <v>0.1378046410827786</v>
      </c>
      <c r="QB71">
        <v>-11.99000832639466</v>
      </c>
      <c r="QC71">
        <v>12.8418247594368</v>
      </c>
      <c r="QD71">
        <v>0.90904514806962544</v>
      </c>
      <c r="QE71">
        <v>6.3364216601043628</v>
      </c>
      <c r="QF71">
        <v>0.44854165775843918</v>
      </c>
      <c r="QG71">
        <v>6.5054030993324394</v>
      </c>
      <c r="QH71">
        <v>0.4605034903111862</v>
      </c>
      <c r="QI71">
        <v>-2.6317356356058341</v>
      </c>
      <c r="QJ71">
        <v>11.074783555563121</v>
      </c>
      <c r="QK71">
        <v>0.78396010268773186</v>
      </c>
      <c r="QL71">
        <v>6.1292091260283064</v>
      </c>
      <c r="QM71">
        <v>0.43387352824805703</v>
      </c>
      <c r="QN71">
        <v>4.9455744295348163</v>
      </c>
      <c r="QO71">
        <v>0.35008657443967478</v>
      </c>
      <c r="QP71">
        <v>21.37531068765534</v>
      </c>
      <c r="QQ71">
        <v>10.903508250644171</v>
      </c>
      <c r="QR71">
        <v>0.77183589231752658</v>
      </c>
      <c r="QS71">
        <v>5.6673775002646964</v>
      </c>
      <c r="QT71">
        <v>0.4011814609998251</v>
      </c>
      <c r="QU71">
        <v>5.2361307503794716</v>
      </c>
      <c r="QV71">
        <v>0.37065443131770143</v>
      </c>
      <c r="QW71">
        <v>7.9102384291725043</v>
      </c>
      <c r="QX71">
        <v>6.3777112425401823</v>
      </c>
      <c r="QY71">
        <v>0.45146445847268502</v>
      </c>
      <c r="QZ71">
        <v>3.1318912899466</v>
      </c>
      <c r="RA71">
        <v>0.22169984676946619</v>
      </c>
      <c r="RB71">
        <v>3.2458199525935831</v>
      </c>
      <c r="RC71">
        <v>0.2297646117032188</v>
      </c>
      <c r="RD71">
        <v>-3.5727131039443671</v>
      </c>
      <c r="RE71">
        <v>30.889960015271651</v>
      </c>
      <c r="RF71">
        <v>2.1866338158299969</v>
      </c>
      <c r="RG71">
        <v>14.2999587169388</v>
      </c>
      <c r="RH71">
        <v>1.012263314033828</v>
      </c>
      <c r="RI71">
        <v>16.590001298332851</v>
      </c>
      <c r="RJ71">
        <v>1.174370501796169</v>
      </c>
      <c r="RK71">
        <v>-14.827099680685169</v>
      </c>
      <c r="RL71">
        <v>8.5331803700693492</v>
      </c>
      <c r="RM71">
        <v>0.60404548094415134</v>
      </c>
      <c r="RN71">
        <v>4.1977742143083088</v>
      </c>
      <c r="RO71">
        <v>0.2971514059483325</v>
      </c>
      <c r="RP71">
        <v>4.3354061557610404</v>
      </c>
      <c r="RQ71">
        <v>0.30689407499581878</v>
      </c>
      <c r="RR71">
        <v>-3.225806451612907</v>
      </c>
      <c r="RS71">
        <v>5.3217684028389476</v>
      </c>
      <c r="RT71">
        <v>0.37671653650280401</v>
      </c>
      <c r="RU71">
        <v>2.6195946189836552</v>
      </c>
      <c r="RV71">
        <v>0.18543546753715609</v>
      </c>
      <c r="RW71">
        <v>2.7021737838552942</v>
      </c>
      <c r="RX71">
        <v>0.19128106896564789</v>
      </c>
      <c r="RY71">
        <v>-3.103448275862057</v>
      </c>
      <c r="RZ71">
        <v>8.6937509684308676</v>
      </c>
      <c r="SA71">
        <v>0.61541192816621848</v>
      </c>
      <c r="SB71">
        <v>4.1090780742609923</v>
      </c>
      <c r="SC71">
        <v>0.290872797006619</v>
      </c>
      <c r="SD71">
        <v>4.5846728941698753</v>
      </c>
      <c r="SE71">
        <v>0.32453913115959948</v>
      </c>
      <c r="SF71">
        <v>-10.9410729991205</v>
      </c>
      <c r="SG71">
        <v>3.51190837273553</v>
      </c>
      <c r="SH71">
        <v>0.248600438528359</v>
      </c>
      <c r="SI71">
        <v>1.529243793919238</v>
      </c>
      <c r="SJ71">
        <v>0.10825187830540341</v>
      </c>
      <c r="SK71">
        <v>1.982664578816292</v>
      </c>
      <c r="SL71">
        <v>0.1403485602229555</v>
      </c>
      <c r="SM71">
        <v>-25.82190289571086</v>
      </c>
      <c r="SN71">
        <v>4.8293519011969526</v>
      </c>
      <c r="SO71">
        <v>0.341859431688464</v>
      </c>
      <c r="SP71">
        <v>1.8442680154666009</v>
      </c>
      <c r="SQ71">
        <v>0.13055176523631651</v>
      </c>
      <c r="SR71">
        <v>2.985083885730353</v>
      </c>
      <c r="SS71">
        <v>0.21130766645214749</v>
      </c>
      <c r="ST71">
        <v>-47.245091830272322</v>
      </c>
      <c r="SU71">
        <v>0.78450206628056907</v>
      </c>
      <c r="SV71">
        <v>5.5533213570671897E-2</v>
      </c>
      <c r="SW71">
        <v>0.4404222126487406</v>
      </c>
      <c r="SX71">
        <v>3.11765409519561E-2</v>
      </c>
      <c r="SY71">
        <v>0.34407985363182853</v>
      </c>
      <c r="SZ71">
        <v>2.43566726187157E-2</v>
      </c>
      <c r="TA71">
        <v>24.561403508771949</v>
      </c>
      <c r="TB71">
        <v>9.1991660423211759</v>
      </c>
      <c r="TC71">
        <v>0.65118917394615439</v>
      </c>
      <c r="TD71">
        <v>3.907217893463653</v>
      </c>
      <c r="TE71">
        <v>0.2765835490703058</v>
      </c>
      <c r="TF71">
        <v>5.2919481488575233</v>
      </c>
      <c r="TG71">
        <v>0.37460562487584859</v>
      </c>
      <c r="TH71">
        <v>-30.10556063502619</v>
      </c>
      <c r="TI71">
        <v>0.51688440234470245</v>
      </c>
      <c r="TJ71">
        <v>3.65891348672263E-2</v>
      </c>
      <c r="TK71">
        <v>1.537654634785794</v>
      </c>
      <c r="TL71">
        <v>0.1088472636360831</v>
      </c>
      <c r="TM71">
        <v>103.3631172747952</v>
      </c>
      <c r="TN71">
        <v>7.3168527065405247</v>
      </c>
      <c r="TO71">
        <v>5.6773175849251709</v>
      </c>
      <c r="TP71">
        <v>0.40188509820881019</v>
      </c>
      <c r="TQ71">
        <v>2.87039060118641</v>
      </c>
      <c r="TR71">
        <v>0.2031887755792422</v>
      </c>
      <c r="TS71">
        <v>2.9797315324516349</v>
      </c>
      <c r="TT71">
        <v>0.21092878487807859</v>
      </c>
    </row>
    <row r="72" spans="1:540" x14ac:dyDescent="0.2">
      <c r="A72" t="s">
        <v>607</v>
      </c>
      <c r="B72">
        <v>50</v>
      </c>
      <c r="C72">
        <v>29</v>
      </c>
      <c r="D72" t="s">
        <v>888</v>
      </c>
      <c r="E72">
        <v>480.48847764590818</v>
      </c>
      <c r="F72">
        <v>32.322707360224157</v>
      </c>
      <c r="G72">
        <v>794.26228693721271</v>
      </c>
      <c r="H72">
        <v>53.430433116136463</v>
      </c>
      <c r="I72">
        <v>48.626184620535959</v>
      </c>
      <c r="J72">
        <v>3.2711084836712558</v>
      </c>
      <c r="K72">
        <v>630.9654463317014</v>
      </c>
      <c r="L72">
        <v>42.445370544811212</v>
      </c>
      <c r="M72">
        <v>114.6706559849754</v>
      </c>
      <c r="N72">
        <v>7.7139540876539927</v>
      </c>
      <c r="O72">
        <v>193.74423760555041</v>
      </c>
      <c r="P72">
        <v>13.03327464903106</v>
      </c>
      <c r="Q72">
        <v>1274.7507645831211</v>
      </c>
      <c r="R72">
        <v>85.753140476360613</v>
      </c>
      <c r="S72">
        <v>1486.5353706020001</v>
      </c>
      <c r="T72">
        <v>100</v>
      </c>
      <c r="U72">
        <v>1134.346207507321</v>
      </c>
      <c r="V72">
        <v>76.30805360843496</v>
      </c>
      <c r="W72">
        <v>569.05262734867028</v>
      </c>
      <c r="X72">
        <v>38.280463324476557</v>
      </c>
      <c r="Y72">
        <v>565.29358015865103</v>
      </c>
      <c r="Z72">
        <v>38.027590283958403</v>
      </c>
      <c r="AA72">
        <v>0.66276894393284225</v>
      </c>
      <c r="AB72">
        <v>454.75457655508387</v>
      </c>
      <c r="AC72">
        <v>30.591574579952489</v>
      </c>
      <c r="AD72">
        <v>229.10712598572991</v>
      </c>
      <c r="AE72">
        <v>15.41215436353518</v>
      </c>
      <c r="AF72">
        <v>225.64745056935399</v>
      </c>
      <c r="AG72">
        <v>15.17942021641732</v>
      </c>
      <c r="AH72">
        <v>1.5215571628037821</v>
      </c>
      <c r="AI72">
        <v>679.59163095223732</v>
      </c>
      <c r="AJ72">
        <v>45.716479028482468</v>
      </c>
      <c r="AK72">
        <v>339.94550136294032</v>
      </c>
      <c r="AL72">
        <v>22.868308960941381</v>
      </c>
      <c r="AM72">
        <v>339.64612958929712</v>
      </c>
      <c r="AN72">
        <v>22.84817006754108</v>
      </c>
      <c r="AO72">
        <v>8.8103431533941901E-2</v>
      </c>
      <c r="AP72">
        <v>128.31701933354179</v>
      </c>
      <c r="AQ72">
        <v>8.6319519784838654</v>
      </c>
      <c r="AR72">
        <v>63.72112106737562</v>
      </c>
      <c r="AS72">
        <v>4.2865526328896282</v>
      </c>
      <c r="AT72">
        <v>64.595898266166188</v>
      </c>
      <c r="AU72">
        <v>4.3453993455942381</v>
      </c>
      <c r="AV72">
        <v>-1.3634624671520921</v>
      </c>
      <c r="AW72">
        <v>25.733901090824329</v>
      </c>
      <c r="AX72">
        <v>1.73113278027168</v>
      </c>
      <c r="AY72">
        <v>12.90839583127943</v>
      </c>
      <c r="AZ72">
        <v>0.8683544358619556</v>
      </c>
      <c r="BA72">
        <v>12.825505259544901</v>
      </c>
      <c r="BB72">
        <v>0.86277834440972478</v>
      </c>
      <c r="BC72">
        <v>0.64421302811397396</v>
      </c>
      <c r="BD72">
        <v>102.5831182427175</v>
      </c>
      <c r="BE72">
        <v>6.9008191982121856</v>
      </c>
      <c r="BF72">
        <v>50.812725236096192</v>
      </c>
      <c r="BG72">
        <v>3.4181981970276731</v>
      </c>
      <c r="BH72">
        <v>51.770393006621283</v>
      </c>
      <c r="BI72">
        <v>3.4826210011845129</v>
      </c>
      <c r="BJ72">
        <v>-1.867105985722125</v>
      </c>
      <c r="BK72">
        <v>12.08753774225792</v>
      </c>
      <c r="BL72">
        <v>0.81313488944180612</v>
      </c>
      <c r="BM72">
        <v>18.040368413328611</v>
      </c>
      <c r="BN72">
        <v>1.21358487460832</v>
      </c>
      <c r="BO72">
        <v>1.174148972433708</v>
      </c>
      <c r="BP72">
        <v>7.8985606104899797E-2</v>
      </c>
      <c r="BQ72">
        <v>0.54080062335534751</v>
      </c>
      <c r="BR72">
        <v>3.6379936465039502E-2</v>
      </c>
      <c r="BS72">
        <v>0.63334834907836079</v>
      </c>
      <c r="BT72">
        <v>4.2605669639860198E-2</v>
      </c>
      <c r="BU72">
        <v>-15.76422206991089</v>
      </c>
      <c r="BV72">
        <v>2.2356311483350519</v>
      </c>
      <c r="BW72">
        <v>0.150392058779583</v>
      </c>
      <c r="BX72">
        <v>1.17253944676896</v>
      </c>
      <c r="BY72">
        <v>7.8877332484468099E-2</v>
      </c>
      <c r="BZ72">
        <v>1.0630917015660919</v>
      </c>
      <c r="CA72">
        <v>7.1514726295114905E-2</v>
      </c>
      <c r="CB72">
        <v>9.7912167026637835</v>
      </c>
      <c r="CC72">
        <v>0.70980081815389362</v>
      </c>
      <c r="CD72">
        <v>4.7748666610364303E-2</v>
      </c>
      <c r="CE72">
        <v>0.31063845329637518</v>
      </c>
      <c r="CF72">
        <v>2.0896808743311301E-2</v>
      </c>
      <c r="CG72">
        <v>0.39916236485751838</v>
      </c>
      <c r="CH72">
        <v>2.6851857867052902E-2</v>
      </c>
      <c r="CI72">
        <v>-24.943310657596388</v>
      </c>
      <c r="CJ72">
        <v>6.9233746469137714</v>
      </c>
      <c r="CK72">
        <v>0.4657389782868081</v>
      </c>
      <c r="CL72">
        <v>3.5296897827924911</v>
      </c>
      <c r="CM72">
        <v>0.23744404960664189</v>
      </c>
      <c r="CN72">
        <v>3.3936848641212811</v>
      </c>
      <c r="CO72">
        <v>0.22829492868016621</v>
      </c>
      <c r="CP72">
        <v>3.928862024875031</v>
      </c>
      <c r="CQ72">
        <v>7.9510567838554067</v>
      </c>
      <c r="CR72">
        <v>0.53487168493242643</v>
      </c>
      <c r="CS72">
        <v>4.1622333690384794</v>
      </c>
      <c r="CT72">
        <v>0.27999558243628642</v>
      </c>
      <c r="CU72">
        <v>3.7888234148169291</v>
      </c>
      <c r="CV72">
        <v>0.25487610249614001</v>
      </c>
      <c r="CW72">
        <v>9.3927125506072979</v>
      </c>
      <c r="CX72">
        <v>3.4950849810004079</v>
      </c>
      <c r="CY72">
        <v>0.23511616676736111</v>
      </c>
      <c r="CZ72">
        <v>1.6586161975228739</v>
      </c>
      <c r="DA72">
        <v>0.111575965854831</v>
      </c>
      <c r="DB72">
        <v>1.836468783477534</v>
      </c>
      <c r="DC72">
        <v>0.1235402009125301</v>
      </c>
      <c r="DD72">
        <v>-10.177296799447401</v>
      </c>
      <c r="DE72">
        <v>9.646692071667486</v>
      </c>
      <c r="DF72">
        <v>0.64893794405718586</v>
      </c>
      <c r="DG72">
        <v>4.8148960260938161</v>
      </c>
      <c r="DH72">
        <v>0.32390053552132669</v>
      </c>
      <c r="DI72">
        <v>4.8317960455736699</v>
      </c>
      <c r="DJ72">
        <v>0.32503740853585911</v>
      </c>
      <c r="DK72">
        <v>-0.35037957787601698</v>
      </c>
      <c r="DL72">
        <v>16.49039519817623</v>
      </c>
      <c r="DM72">
        <v>1.109317378132626</v>
      </c>
      <c r="DN72">
        <v>8.3727525080193974</v>
      </c>
      <c r="DO72">
        <v>0.56323937348552267</v>
      </c>
      <c r="DP72">
        <v>8.1176426901568295</v>
      </c>
      <c r="DQ72">
        <v>0.54607800464710377</v>
      </c>
      <c r="DR72">
        <v>3.0940412864184368</v>
      </c>
      <c r="DS72">
        <v>10.27682136941635</v>
      </c>
      <c r="DT72">
        <v>0.6913270664561828</v>
      </c>
      <c r="DU72">
        <v>4.9975771890427207</v>
      </c>
      <c r="DV72">
        <v>0.33618959144032068</v>
      </c>
      <c r="DW72">
        <v>5.2792441803736301</v>
      </c>
      <c r="DX72">
        <v>0.35513747501586201</v>
      </c>
      <c r="DY72">
        <v>-5.4815974941268442</v>
      </c>
      <c r="DZ72">
        <v>213.7892702343226</v>
      </c>
      <c r="EA72">
        <v>14.38171431788702</v>
      </c>
      <c r="EB72">
        <v>106.87894224193001</v>
      </c>
      <c r="EC72">
        <v>7.1898014911442996</v>
      </c>
      <c r="ED72">
        <v>106.9103279923926</v>
      </c>
      <c r="EE72">
        <v>7.1919128267427181</v>
      </c>
      <c r="EF72">
        <v>-2.9361389772465201E-2</v>
      </c>
      <c r="EG72">
        <v>6.1636785331526873</v>
      </c>
      <c r="EH72">
        <v>0.4146338294430621</v>
      </c>
      <c r="EI72">
        <v>3.046832083368074</v>
      </c>
      <c r="EJ72">
        <v>0.20496196347714229</v>
      </c>
      <c r="EK72">
        <v>3.1168464497846138</v>
      </c>
      <c r="EL72">
        <v>0.2096718659659198</v>
      </c>
      <c r="EM72">
        <v>-2.271837054445756</v>
      </c>
      <c r="EN72">
        <v>5.4595110548254127</v>
      </c>
      <c r="EO72">
        <v>0.36726412050420859</v>
      </c>
      <c r="EP72">
        <v>2.7635555663724158</v>
      </c>
      <c r="EQ72">
        <v>0.18590580628116929</v>
      </c>
      <c r="ER72">
        <v>2.6959554884529968</v>
      </c>
      <c r="ES72">
        <v>0.1813583142230393</v>
      </c>
      <c r="ET72">
        <v>2.4764150943396279</v>
      </c>
      <c r="EU72">
        <v>9.6225491866962631</v>
      </c>
      <c r="EV72">
        <v>0.64731383975071077</v>
      </c>
      <c r="EW72">
        <v>5.8973020356368844</v>
      </c>
      <c r="EX72">
        <v>0.39671454526162148</v>
      </c>
      <c r="EY72">
        <v>3.725247151059381</v>
      </c>
      <c r="EZ72">
        <v>0.2505992944890893</v>
      </c>
      <c r="FA72">
        <v>45.145103286777612</v>
      </c>
      <c r="FB72">
        <v>3.1586941170680638</v>
      </c>
      <c r="FC72">
        <v>0.21248698009714309</v>
      </c>
      <c r="FD72">
        <v>1.518587464689793</v>
      </c>
      <c r="FE72">
        <v>0.10215616087727621</v>
      </c>
      <c r="FF72">
        <v>1.640106652378271</v>
      </c>
      <c r="FG72">
        <v>0.1103308192198669</v>
      </c>
      <c r="FH72">
        <v>-7.694267515923559</v>
      </c>
      <c r="FI72">
        <v>7.4464704879568906</v>
      </c>
      <c r="FJ72">
        <v>0.50092790492709938</v>
      </c>
      <c r="FK72">
        <v>3.574756501405437</v>
      </c>
      <c r="FL72">
        <v>0.2404757109787285</v>
      </c>
      <c r="FM72">
        <v>3.871713986551454</v>
      </c>
      <c r="FN72">
        <v>0.26045219394837082</v>
      </c>
      <c r="FO72">
        <v>-7.9757916351453666</v>
      </c>
      <c r="FP72">
        <v>4.8543294048801426</v>
      </c>
      <c r="FQ72">
        <v>0.32655323922190249</v>
      </c>
      <c r="FR72">
        <v>1.9241879322063029</v>
      </c>
      <c r="FS72">
        <v>0.12944111322605581</v>
      </c>
      <c r="FT72">
        <v>2.93014147267384</v>
      </c>
      <c r="FU72">
        <v>0.1971121259958466</v>
      </c>
      <c r="FV72">
        <v>-41.445623342175061</v>
      </c>
      <c r="FW72">
        <v>44.460732200167982</v>
      </c>
      <c r="FX72">
        <v>2.9908963539941058</v>
      </c>
      <c r="FY72">
        <v>21.54028197132326</v>
      </c>
      <c r="FZ72">
        <v>1.449025862236976</v>
      </c>
      <c r="GA72">
        <v>22.920450228844722</v>
      </c>
      <c r="GB72">
        <v>1.5418704917571291</v>
      </c>
      <c r="GC72">
        <v>-6.2084819085199268</v>
      </c>
      <c r="GD72">
        <v>5.336382341472186</v>
      </c>
      <c r="GE72">
        <v>0.35898118854118621</v>
      </c>
      <c r="GF72">
        <v>2.5253457679897031</v>
      </c>
      <c r="GG72">
        <v>0.1698813104572828</v>
      </c>
      <c r="GH72">
        <v>2.8110365734824829</v>
      </c>
      <c r="GI72">
        <v>0.18909987808390341</v>
      </c>
      <c r="GJ72">
        <v>-10.707283969235419</v>
      </c>
      <c r="GK72">
        <v>5.1239249537254423</v>
      </c>
      <c r="GL72">
        <v>0.3446890706442064</v>
      </c>
      <c r="GM72">
        <v>2.7844794000141411</v>
      </c>
      <c r="GN72">
        <v>0.18731336334678089</v>
      </c>
      <c r="GO72">
        <v>2.3394455537113021</v>
      </c>
      <c r="GP72">
        <v>0.15737570729742539</v>
      </c>
      <c r="GQ72">
        <v>17.37081828176537</v>
      </c>
      <c r="GR72">
        <v>11.830818398730599</v>
      </c>
      <c r="GS72">
        <v>0.79586524698295569</v>
      </c>
      <c r="GT72">
        <v>5.9785830817066614</v>
      </c>
      <c r="GU72">
        <v>0.4021823630934207</v>
      </c>
      <c r="GV72">
        <v>5.852235317023939</v>
      </c>
      <c r="GW72">
        <v>0.39368288388953487</v>
      </c>
      <c r="GX72">
        <v>2.1359091218284458</v>
      </c>
      <c r="GY72">
        <v>7.4537133534482569</v>
      </c>
      <c r="GZ72">
        <v>0.50141513621904199</v>
      </c>
      <c r="HA72">
        <v>3.6335041881687422</v>
      </c>
      <c r="HB72">
        <v>0.24442769812448439</v>
      </c>
      <c r="HC72">
        <v>3.8202091652795152</v>
      </c>
      <c r="HD72">
        <v>0.25698743809455749</v>
      </c>
      <c r="HE72">
        <v>-5.0097171237313631</v>
      </c>
      <c r="HF72">
        <v>30.675949644433238</v>
      </c>
      <c r="HG72">
        <v>2.0635869318071092</v>
      </c>
      <c r="HH72">
        <v>14.949274374179961</v>
      </c>
      <c r="HI72">
        <v>1.0056453865693069</v>
      </c>
      <c r="HJ72">
        <v>15.726675270253279</v>
      </c>
      <c r="HK72">
        <v>1.057941545237802</v>
      </c>
      <c r="HL72">
        <v>-5.0684715882260436</v>
      </c>
      <c r="HM72">
        <v>6.4936312944260406</v>
      </c>
      <c r="HN72">
        <v>0.4368299216315536</v>
      </c>
      <c r="HO72">
        <v>2.9051938248702451</v>
      </c>
      <c r="HP72">
        <v>0.19543388487915581</v>
      </c>
      <c r="HQ72">
        <v>3.588437469555795</v>
      </c>
      <c r="HR72">
        <v>0.24139603675239771</v>
      </c>
      <c r="HS72">
        <v>-21.043499814103349</v>
      </c>
      <c r="HT72">
        <v>2.566388672440779</v>
      </c>
      <c r="HU72">
        <v>0.17264228777829019</v>
      </c>
      <c r="HV72">
        <v>1.3439539300646279</v>
      </c>
      <c r="HW72">
        <v>9.0408473060440406E-2</v>
      </c>
      <c r="HX72">
        <v>1.2224347423761499</v>
      </c>
      <c r="HY72">
        <v>8.2233814717849699E-2</v>
      </c>
      <c r="HZ72">
        <v>9.4700533082470884</v>
      </c>
      <c r="IA72">
        <v>33.510324340054567</v>
      </c>
      <c r="IB72">
        <v>2.2542567773872708</v>
      </c>
      <c r="IC72">
        <v>16.648933476153911</v>
      </c>
      <c r="ID72">
        <v>1.1199823297451461</v>
      </c>
      <c r="IE72">
        <v>16.86139086390066</v>
      </c>
      <c r="IF72">
        <v>1.1342744476421249</v>
      </c>
      <c r="IG72">
        <v>-1.268011527377511</v>
      </c>
      <c r="IH72">
        <v>16.908871871010721</v>
      </c>
      <c r="II72">
        <v>1.137468519444859</v>
      </c>
      <c r="IJ72">
        <v>9.1847582058847923</v>
      </c>
      <c r="IK72">
        <v>0.61786341499329789</v>
      </c>
      <c r="IL72">
        <v>7.7241136651259303</v>
      </c>
      <c r="IM72">
        <v>0.51960510445156172</v>
      </c>
      <c r="IN72">
        <v>17.276664604254901</v>
      </c>
      <c r="IO72">
        <v>12.7233003798334</v>
      </c>
      <c r="IP72">
        <v>0.85590296951231393</v>
      </c>
      <c r="IQ72">
        <v>6.6594124378950914</v>
      </c>
      <c r="IR72">
        <v>0.44798210453601511</v>
      </c>
      <c r="IS72">
        <v>6.063887941938308</v>
      </c>
      <c r="IT72">
        <v>0.40792086497629881</v>
      </c>
      <c r="IU72">
        <v>9.3611638203668726</v>
      </c>
      <c r="IV72">
        <v>123.46429945432639</v>
      </c>
      <c r="IW72">
        <v>8.305507012882396</v>
      </c>
      <c r="IX72">
        <v>60.584155546781652</v>
      </c>
      <c r="IY72">
        <v>4.0755273466683128</v>
      </c>
      <c r="IZ72">
        <v>62.880143907544749</v>
      </c>
      <c r="JA72">
        <v>4.2299796662140832</v>
      </c>
      <c r="JB72">
        <v>-3.719274917382025</v>
      </c>
      <c r="JC72">
        <v>18.34215447546887</v>
      </c>
      <c r="JD72">
        <v>1.2338861784392581</v>
      </c>
      <c r="JE72">
        <v>10.202783188837939</v>
      </c>
      <c r="JF72">
        <v>0.68634647991632625</v>
      </c>
      <c r="JG72">
        <v>8.1393712866309293</v>
      </c>
      <c r="JH72">
        <v>0.54753969852293127</v>
      </c>
      <c r="JI72">
        <v>22.49912249912251</v>
      </c>
      <c r="JJ72">
        <v>4.2258096327960262</v>
      </c>
      <c r="JK72">
        <v>0.28427239044333719</v>
      </c>
      <c r="JL72">
        <v>2.1189405376408179</v>
      </c>
      <c r="JM72">
        <v>0.14254222129828731</v>
      </c>
      <c r="JN72">
        <v>2.1068690951552078</v>
      </c>
      <c r="JO72">
        <v>0.14173016914504979</v>
      </c>
      <c r="JP72">
        <v>0.57131974861931556</v>
      </c>
      <c r="JQ72">
        <v>5.6880636992196374</v>
      </c>
      <c r="JR72">
        <v>0.38263897460550511</v>
      </c>
      <c r="JS72">
        <v>2.7547031752163011</v>
      </c>
      <c r="JT72">
        <v>0.18531030136879509</v>
      </c>
      <c r="JU72">
        <v>2.9333605240033358</v>
      </c>
      <c r="JV72">
        <v>0.19732867323670991</v>
      </c>
      <c r="JW72">
        <v>-6.2818336162988189</v>
      </c>
      <c r="JX72">
        <v>24.63700935029852</v>
      </c>
      <c r="JY72">
        <v>1.6573443079475001</v>
      </c>
      <c r="JZ72">
        <v>11.70286110838313</v>
      </c>
      <c r="KA72">
        <v>0.7872574941586381</v>
      </c>
      <c r="KB72">
        <v>12.9341482419154</v>
      </c>
      <c r="KC72">
        <v>0.87008681378886221</v>
      </c>
      <c r="KD72">
        <v>-9.9954269288560944</v>
      </c>
      <c r="KE72">
        <v>28.532866221821202</v>
      </c>
      <c r="KF72">
        <v>1.919420606202346</v>
      </c>
      <c r="KG72">
        <v>13.51840605821894</v>
      </c>
      <c r="KH72">
        <v>0.90939013800555657</v>
      </c>
      <c r="KI72">
        <v>15.01446016360226</v>
      </c>
      <c r="KJ72">
        <v>1.01003046819679</v>
      </c>
      <c r="KK72">
        <v>-10.486532223945851</v>
      </c>
      <c r="KL72">
        <v>17.301596133209252</v>
      </c>
      <c r="KM72">
        <v>1.1638872828301861</v>
      </c>
      <c r="KN72">
        <v>7.9438139183640404</v>
      </c>
      <c r="KO72">
        <v>0.53438445364048404</v>
      </c>
      <c r="KP72">
        <v>9.3577822148452086</v>
      </c>
      <c r="KQ72">
        <v>0.6295028291897018</v>
      </c>
      <c r="KR72">
        <v>-16.34494627657099</v>
      </c>
      <c r="KS72">
        <v>4.3288192753399022</v>
      </c>
      <c r="KT72">
        <v>0.2912019021509637</v>
      </c>
      <c r="KU72">
        <v>1.9097022012235709</v>
      </c>
      <c r="KV72">
        <v>0.1284666506421708</v>
      </c>
      <c r="KW72">
        <v>2.4191170741163308</v>
      </c>
      <c r="KX72">
        <v>0.16273525150879289</v>
      </c>
      <c r="KY72">
        <v>-23.535973229224759</v>
      </c>
      <c r="KZ72">
        <v>20.407980666173</v>
      </c>
      <c r="LA72">
        <v>1.3728553702633</v>
      </c>
      <c r="LB72">
        <v>10.432945358896911</v>
      </c>
      <c r="LC72">
        <v>0.70182960763805424</v>
      </c>
      <c r="LD72">
        <v>9.9750353072760891</v>
      </c>
      <c r="LE72">
        <v>0.67102576262524549</v>
      </c>
      <c r="LF72">
        <v>4.4875586576757822</v>
      </c>
      <c r="LG72">
        <v>127.26197526029939</v>
      </c>
      <c r="LH72">
        <v>8.5609786202909106</v>
      </c>
      <c r="LI72">
        <v>64.675569786571216</v>
      </c>
      <c r="LJ72">
        <v>4.350758889805606</v>
      </c>
      <c r="LK72">
        <v>62.586405473728227</v>
      </c>
      <c r="LL72">
        <v>4.2102197304853046</v>
      </c>
      <c r="LM72">
        <v>3.283249860879248</v>
      </c>
      <c r="LN72">
        <v>25.70492962885886</v>
      </c>
      <c r="LO72">
        <v>1.72918385510391</v>
      </c>
      <c r="LP72">
        <v>13.56347277683188</v>
      </c>
      <c r="LQ72">
        <v>0.91242179937764323</v>
      </c>
      <c r="LR72">
        <v>12.14145685202698</v>
      </c>
      <c r="LS72">
        <v>0.81676205572626692</v>
      </c>
      <c r="LT72">
        <v>11.06414952568799</v>
      </c>
      <c r="LU72">
        <v>28.474923297890271</v>
      </c>
      <c r="LV72">
        <v>1.915522755866806</v>
      </c>
      <c r="LW72">
        <v>13.188453296945591</v>
      </c>
      <c r="LX72">
        <v>0.88719404581706529</v>
      </c>
      <c r="LY72">
        <v>15.28647000094468</v>
      </c>
      <c r="LZ72">
        <v>1.0283287100497409</v>
      </c>
      <c r="MA72">
        <v>-14.73589011672272</v>
      </c>
      <c r="MB72">
        <v>2.1463024739415348</v>
      </c>
      <c r="MC72">
        <v>0.14438287284562559</v>
      </c>
      <c r="MD72">
        <v>1.0888441122020609</v>
      </c>
      <c r="ME72">
        <v>7.3247104222021506E-2</v>
      </c>
      <c r="MF72">
        <v>1.0574583617394739</v>
      </c>
      <c r="MG72">
        <v>7.1135768623604004E-2</v>
      </c>
      <c r="MH72">
        <v>2.924634420697418</v>
      </c>
      <c r="MI72">
        <v>25.087676536427981</v>
      </c>
      <c r="MJ72">
        <v>1.6876609216683669</v>
      </c>
      <c r="MK72">
        <v>12.62833836561326</v>
      </c>
      <c r="ML72">
        <v>0.84951482590684568</v>
      </c>
      <c r="MM72">
        <v>12.45933817081472</v>
      </c>
      <c r="MN72">
        <v>0.83814609576152088</v>
      </c>
      <c r="MO72">
        <v>1.3472765766343719</v>
      </c>
      <c r="MP72">
        <v>26.864592870309831</v>
      </c>
      <c r="MQ72">
        <v>1.8071949986249249</v>
      </c>
      <c r="MR72">
        <v>14.234644979031829</v>
      </c>
      <c r="MS72">
        <v>0.95757189909764762</v>
      </c>
      <c r="MT72">
        <v>12.629947891278009</v>
      </c>
      <c r="MU72">
        <v>0.84962309952727744</v>
      </c>
      <c r="MV72">
        <v>11.946558025283091</v>
      </c>
      <c r="MW72">
        <v>18.983550452870968</v>
      </c>
      <c r="MX72">
        <v>1.2770332161812761</v>
      </c>
      <c r="MY72">
        <v>9.9718162559465924</v>
      </c>
      <c r="MZ72">
        <v>0.6708092153843821</v>
      </c>
      <c r="NA72">
        <v>9.0117341969243778</v>
      </c>
      <c r="NB72">
        <v>0.60622400079689387</v>
      </c>
      <c r="NC72">
        <v>10.114884056127829</v>
      </c>
      <c r="ND72">
        <v>87.672472484491465</v>
      </c>
      <c r="NE72">
        <v>5.8977723785332392</v>
      </c>
      <c r="NF72">
        <v>44.419689295716907</v>
      </c>
      <c r="NG72">
        <v>2.9881353766730978</v>
      </c>
      <c r="NH72">
        <v>43.252783188774558</v>
      </c>
      <c r="NI72">
        <v>2.909637001860141</v>
      </c>
      <c r="NJ72">
        <v>2.661966918176645</v>
      </c>
      <c r="NK72">
        <v>8.5522146196388071</v>
      </c>
      <c r="NL72">
        <v>0.57531188216365337</v>
      </c>
      <c r="NM72">
        <v>4.2837525567269568</v>
      </c>
      <c r="NN72">
        <v>0.2881702407788771</v>
      </c>
      <c r="NO72">
        <v>4.2684620629118486</v>
      </c>
      <c r="NP72">
        <v>0.28714164138477621</v>
      </c>
      <c r="NQ72">
        <v>0.35757974969419209</v>
      </c>
      <c r="NR72">
        <v>10.638964643984661</v>
      </c>
      <c r="NS72">
        <v>0.71568863105330749</v>
      </c>
      <c r="NT72">
        <v>5.1746250121650066</v>
      </c>
      <c r="NU72">
        <v>0.3480996896878038</v>
      </c>
      <c r="NV72">
        <v>5.4643396318196578</v>
      </c>
      <c r="NW72">
        <v>0.36758894136550357</v>
      </c>
      <c r="NX72">
        <v>-5.4462934947050057</v>
      </c>
      <c r="NY72">
        <v>17.894706340668911</v>
      </c>
      <c r="NZ72">
        <v>1.2037861119592539</v>
      </c>
      <c r="OA72">
        <v>9.0109294340920023</v>
      </c>
      <c r="OB72">
        <v>0.60616986398667794</v>
      </c>
      <c r="OC72">
        <v>8.883776906576907</v>
      </c>
      <c r="OD72">
        <v>0.59761624797257651</v>
      </c>
      <c r="OE72">
        <v>1.4211189062780929</v>
      </c>
      <c r="OF72">
        <v>9.4157251387761391</v>
      </c>
      <c r="OG72">
        <v>0.63340067952524193</v>
      </c>
      <c r="OH72">
        <v>4.296628762044941</v>
      </c>
      <c r="OI72">
        <v>0.2890364297423304</v>
      </c>
      <c r="OJ72">
        <v>5.119096376731199</v>
      </c>
      <c r="OK72">
        <v>0.34436424978291141</v>
      </c>
      <c r="OL72">
        <v>-17.470085470085479</v>
      </c>
      <c r="OM72">
        <v>14.857531411289321</v>
      </c>
      <c r="ON72">
        <v>0.99947379020470217</v>
      </c>
      <c r="OO72">
        <v>7.9904901626417342</v>
      </c>
      <c r="OP72">
        <v>0.53752438863300223</v>
      </c>
      <c r="OQ72">
        <v>6.86704124864759</v>
      </c>
      <c r="OR72">
        <v>0.46194940157169989</v>
      </c>
      <c r="OS72">
        <v>15.122955259451841</v>
      </c>
      <c r="OT72">
        <v>11.2948463523695</v>
      </c>
      <c r="OU72">
        <v>0.75981013137921105</v>
      </c>
      <c r="OV72">
        <v>5.3645490406052776</v>
      </c>
      <c r="OW72">
        <v>0.36087597689874029</v>
      </c>
      <c r="OX72">
        <v>5.9302973117642193</v>
      </c>
      <c r="OY72">
        <v>0.3989341544804707</v>
      </c>
      <c r="OZ72">
        <v>-10.017812611328811</v>
      </c>
      <c r="PA72">
        <v>8.745357699408574</v>
      </c>
      <c r="PB72">
        <v>0.58830471661545336</v>
      </c>
      <c r="PC72">
        <v>5.2848775202002489</v>
      </c>
      <c r="PD72">
        <v>0.35551643268737299</v>
      </c>
      <c r="PE72">
        <v>3.4604801792083251</v>
      </c>
      <c r="PF72">
        <v>0.23278828392808029</v>
      </c>
      <c r="PG72">
        <v>41.722646544584521</v>
      </c>
      <c r="PH72">
        <v>6.2731262783555559</v>
      </c>
      <c r="PI72">
        <v>0.4219964356324154</v>
      </c>
      <c r="PJ72">
        <v>3.0138368072407391</v>
      </c>
      <c r="PK72">
        <v>0.20274235425829321</v>
      </c>
      <c r="PL72">
        <v>3.2592894711148168</v>
      </c>
      <c r="PM72">
        <v>0.21925408137412211</v>
      </c>
      <c r="PN72">
        <v>-7.8255291853752329</v>
      </c>
      <c r="PO72">
        <v>44.863918379187368</v>
      </c>
      <c r="PP72">
        <v>3.0180188959122378</v>
      </c>
      <c r="PQ72">
        <v>22.143854095603778</v>
      </c>
      <c r="PR72">
        <v>1.4896284698988509</v>
      </c>
      <c r="PS72">
        <v>22.720064283583589</v>
      </c>
      <c r="PT72">
        <v>1.5283904260133869</v>
      </c>
      <c r="PU72">
        <v>-2.5687020162158558</v>
      </c>
      <c r="PV72">
        <v>4.122799990252151</v>
      </c>
      <c r="PW72">
        <v>0.27734287873571062</v>
      </c>
      <c r="PX72">
        <v>2.2227549430170681</v>
      </c>
      <c r="PY72">
        <v>0.1495258698161297</v>
      </c>
      <c r="PZ72">
        <v>1.9000450472350821</v>
      </c>
      <c r="QA72">
        <v>0.12781700891958081</v>
      </c>
      <c r="QB72">
        <v>15.654889713058751</v>
      </c>
      <c r="QC72">
        <v>11.1057270867616</v>
      </c>
      <c r="QD72">
        <v>0.74708798097849038</v>
      </c>
      <c r="QE72">
        <v>5.029767702337681</v>
      </c>
      <c r="QF72">
        <v>0.33835506384895397</v>
      </c>
      <c r="QG72">
        <v>6.0759593844239186</v>
      </c>
      <c r="QH72">
        <v>0.40873291712953641</v>
      </c>
      <c r="QI72">
        <v>-18.840579710144929</v>
      </c>
      <c r="QJ72">
        <v>10.78623624230911</v>
      </c>
      <c r="QK72">
        <v>0.72559566732280478</v>
      </c>
      <c r="QL72">
        <v>5.6558731859246754</v>
      </c>
      <c r="QM72">
        <v>0.3804735021968717</v>
      </c>
      <c r="QN72">
        <v>5.1303630563844358</v>
      </c>
      <c r="QO72">
        <v>0.34512216512593308</v>
      </c>
      <c r="QP72">
        <v>9.7440871446690753</v>
      </c>
      <c r="QQ72">
        <v>10.12874500825953</v>
      </c>
      <c r="QR72">
        <v>0.68136589337646958</v>
      </c>
      <c r="QS72">
        <v>5.1247297165578169</v>
      </c>
      <c r="QT72">
        <v>0.34474320745442227</v>
      </c>
      <c r="QU72">
        <v>5.0040152917017124</v>
      </c>
      <c r="QV72">
        <v>0.3366226859220473</v>
      </c>
      <c r="QW72">
        <v>2.383600826314956</v>
      </c>
      <c r="QX72">
        <v>8.7204100516049792</v>
      </c>
      <c r="QY72">
        <v>0.58662647549876246</v>
      </c>
      <c r="QZ72">
        <v>4.1107285477665396</v>
      </c>
      <c r="RA72">
        <v>0.27653082658247308</v>
      </c>
      <c r="RB72">
        <v>4.6096815038384387</v>
      </c>
      <c r="RC72">
        <v>0.31009564891628938</v>
      </c>
      <c r="RD72">
        <v>-11.443337024732401</v>
      </c>
      <c r="RE72">
        <v>33.913510519073952</v>
      </c>
      <c r="RF72">
        <v>2.2813793193054028</v>
      </c>
      <c r="RG72">
        <v>16.681123989448871</v>
      </c>
      <c r="RH72">
        <v>1.122147802153779</v>
      </c>
      <c r="RI72">
        <v>17.232386529625082</v>
      </c>
      <c r="RJ72">
        <v>1.1592315171516241</v>
      </c>
      <c r="RK72">
        <v>-3.2509907216250058</v>
      </c>
      <c r="RL72">
        <v>9.0036865686006369</v>
      </c>
      <c r="RM72">
        <v>0.60568263269473555</v>
      </c>
      <c r="RN72">
        <v>4.3087002045305516</v>
      </c>
      <c r="RO72">
        <v>0.28984848189556789</v>
      </c>
      <c r="RP72">
        <v>4.6949863640700853</v>
      </c>
      <c r="RQ72">
        <v>0.3158341507991676</v>
      </c>
      <c r="RR72">
        <v>-8.5806220951018908</v>
      </c>
      <c r="RS72">
        <v>5.4184681503743377</v>
      </c>
      <c r="RT72">
        <v>0.36450314318320109</v>
      </c>
      <c r="RU72">
        <v>2.943822440824198</v>
      </c>
      <c r="RV72">
        <v>0.1980324517695157</v>
      </c>
      <c r="RW72">
        <v>2.4746457095501389</v>
      </c>
      <c r="RX72">
        <v>0.16647069141368531</v>
      </c>
      <c r="RY72">
        <v>17.317688994504671</v>
      </c>
      <c r="RZ72">
        <v>8.3695334566899007</v>
      </c>
      <c r="SA72">
        <v>0.56302282624465949</v>
      </c>
      <c r="SB72">
        <v>4.5525433427398818</v>
      </c>
      <c r="SC72">
        <v>0.30625193539096518</v>
      </c>
      <c r="SD72">
        <v>3.8169901139500202</v>
      </c>
      <c r="SE72">
        <v>0.2567708908536942</v>
      </c>
      <c r="SF72">
        <v>17.57692307692307</v>
      </c>
      <c r="SG72">
        <v>3.9827712574190701</v>
      </c>
      <c r="SH72">
        <v>0.26792307375815572</v>
      </c>
      <c r="SI72">
        <v>1.7970354046912069</v>
      </c>
      <c r="SJ72">
        <v>0.1208874972119543</v>
      </c>
      <c r="SK72">
        <v>2.1857358527278632</v>
      </c>
      <c r="SL72">
        <v>0.14703557654620139</v>
      </c>
      <c r="SM72">
        <v>-19.519094766619499</v>
      </c>
      <c r="SN72">
        <v>7.1390510859900118</v>
      </c>
      <c r="SO72">
        <v>0.48024764342465132</v>
      </c>
      <c r="SP72">
        <v>3.0790225966630351</v>
      </c>
      <c r="SQ72">
        <v>0.20712743588577559</v>
      </c>
      <c r="SR72">
        <v>4.0600284893269762</v>
      </c>
      <c r="SS72">
        <v>0.27312020753887561</v>
      </c>
      <c r="ST72">
        <v>-27.48280915342125</v>
      </c>
      <c r="SU72">
        <v>0.9158201032416452</v>
      </c>
      <c r="SV72">
        <v>6.1607690025617501E-2</v>
      </c>
      <c r="SW72">
        <v>0.30017653647551279</v>
      </c>
      <c r="SX72">
        <v>2.0193030210505499E-2</v>
      </c>
      <c r="SY72">
        <v>0.61564356676613219</v>
      </c>
      <c r="SZ72">
        <v>4.1414659815111901E-2</v>
      </c>
      <c r="TA72">
        <v>-68.892794376098408</v>
      </c>
      <c r="TB72">
        <v>24.94523351509778</v>
      </c>
      <c r="TC72">
        <v>1.6780787062601641</v>
      </c>
      <c r="TD72">
        <v>10.10379736045593</v>
      </c>
      <c r="TE72">
        <v>0.67968765225977879</v>
      </c>
      <c r="TF72">
        <v>14.841436154641841</v>
      </c>
      <c r="TG72">
        <v>0.99839105400038541</v>
      </c>
      <c r="TH72">
        <v>-37.984321063328707</v>
      </c>
      <c r="TI72">
        <v>0.87236291029344748</v>
      </c>
      <c r="TJ72">
        <v>5.8684302273962499E-2</v>
      </c>
      <c r="TK72">
        <v>1.4260397389667789</v>
      </c>
      <c r="TL72">
        <v>9.5930427702455398E-2</v>
      </c>
      <c r="TM72">
        <v>165.58478133795069</v>
      </c>
      <c r="TN72">
        <v>11.138973522768859</v>
      </c>
      <c r="TO72">
        <v>5.705768481531865</v>
      </c>
      <c r="TP72">
        <v>0.38382998443025329</v>
      </c>
      <c r="TQ72">
        <v>2.7587269893781712</v>
      </c>
      <c r="TR72">
        <v>0.18558098541987419</v>
      </c>
      <c r="TS72">
        <v>3.6230422713478778</v>
      </c>
      <c r="TT72">
        <v>0.2437239195916785</v>
      </c>
    </row>
    <row r="73" spans="1:540" x14ac:dyDescent="0.2">
      <c r="A73" t="s">
        <v>608</v>
      </c>
      <c r="B73">
        <v>22</v>
      </c>
      <c r="C73">
        <v>30</v>
      </c>
      <c r="D73" t="s">
        <v>888</v>
      </c>
      <c r="E73">
        <v>475.6554352750083</v>
      </c>
      <c r="F73">
        <v>34.52897373491588</v>
      </c>
      <c r="G73">
        <v>769.69305365085847</v>
      </c>
      <c r="H73">
        <v>55.873872687046912</v>
      </c>
      <c r="I73">
        <v>49.869297359369313</v>
      </c>
      <c r="J73">
        <v>3.6201324130876511</v>
      </c>
      <c r="K73">
        <v>600.13729012816998</v>
      </c>
      <c r="L73">
        <v>43.565411412146119</v>
      </c>
      <c r="M73">
        <v>119.6864661633192</v>
      </c>
      <c r="N73">
        <v>8.6883288618131438</v>
      </c>
      <c r="O73">
        <v>114.01114766777189</v>
      </c>
      <c r="P73">
        <v>8.2763438223554608</v>
      </c>
      <c r="Q73">
        <v>1245.3484889258671</v>
      </c>
      <c r="R73">
        <v>90.402846421962806</v>
      </c>
      <c r="S73">
        <v>1377.554510964289</v>
      </c>
      <c r="T73">
        <v>100</v>
      </c>
      <c r="U73">
        <v>1096.4085504957641</v>
      </c>
      <c r="V73">
        <v>79.590937546876233</v>
      </c>
      <c r="W73">
        <v>545.42380381243731</v>
      </c>
      <c r="X73">
        <v>39.593627654751778</v>
      </c>
      <c r="Y73">
        <v>550.98474668332631</v>
      </c>
      <c r="Z73">
        <v>39.997309892124463</v>
      </c>
      <c r="AA73">
        <v>-1.0143924668180491</v>
      </c>
      <c r="AB73">
        <v>446.4019630082243</v>
      </c>
      <c r="AC73">
        <v>32.405393721642469</v>
      </c>
      <c r="AD73">
        <v>221.3198837305645</v>
      </c>
      <c r="AE73">
        <v>16.066143442529938</v>
      </c>
      <c r="AF73">
        <v>225.0820792776598</v>
      </c>
      <c r="AG73">
        <v>16.33925027911253</v>
      </c>
      <c r="AH73">
        <v>-1.685564069540612</v>
      </c>
      <c r="AI73">
        <v>650.00658748753926</v>
      </c>
      <c r="AJ73">
        <v>47.185543825233758</v>
      </c>
      <c r="AK73">
        <v>324.10392008187279</v>
      </c>
      <c r="AL73">
        <v>23.527484212221839</v>
      </c>
      <c r="AM73">
        <v>325.90266740566648</v>
      </c>
      <c r="AN73">
        <v>23.658059613011929</v>
      </c>
      <c r="AO73">
        <v>-0.55345510596942171</v>
      </c>
      <c r="AP73">
        <v>137.65335178881719</v>
      </c>
      <c r="AQ73">
        <v>9.9925883653387899</v>
      </c>
      <c r="AR73">
        <v>69.185052851671443</v>
      </c>
      <c r="AS73">
        <v>5.022309629202395</v>
      </c>
      <c r="AT73">
        <v>68.468298937145775</v>
      </c>
      <c r="AU73">
        <v>4.9702787361363958</v>
      </c>
      <c r="AV73">
        <v>1.0413897013205839</v>
      </c>
      <c r="AW73">
        <v>29.253472266783952</v>
      </c>
      <c r="AX73">
        <v>2.1235800132734131</v>
      </c>
      <c r="AY73">
        <v>14.77504319336564</v>
      </c>
      <c r="AZ73">
        <v>1.0725559733402561</v>
      </c>
      <c r="BA73">
        <v>14.47842907341831</v>
      </c>
      <c r="BB73">
        <v>1.051024039933157</v>
      </c>
      <c r="BC73">
        <v>2.027890003909818</v>
      </c>
      <c r="BD73">
        <v>108.3998795220333</v>
      </c>
      <c r="BE73">
        <v>7.8690083520653786</v>
      </c>
      <c r="BF73">
        <v>54.410009658305803</v>
      </c>
      <c r="BG73">
        <v>3.9497536558621378</v>
      </c>
      <c r="BH73">
        <v>53.989869863727463</v>
      </c>
      <c r="BI73">
        <v>3.9192546962032391</v>
      </c>
      <c r="BJ73">
        <v>0.77516653418962989</v>
      </c>
      <c r="BK73">
        <v>11.286586641285959</v>
      </c>
      <c r="BL73">
        <v>0.81932050974776638</v>
      </c>
      <c r="BM73">
        <v>18.19487437065029</v>
      </c>
      <c r="BN73">
        <v>1.320809755681746</v>
      </c>
      <c r="BO73">
        <v>0.94550516384235883</v>
      </c>
      <c r="BP73">
        <v>6.8636497235997102E-2</v>
      </c>
      <c r="BQ73">
        <v>0.45063996115389843</v>
      </c>
      <c r="BR73">
        <v>3.2713040214898598E-2</v>
      </c>
      <c r="BS73">
        <v>0.4948652026884604</v>
      </c>
      <c r="BT73">
        <v>3.5923457021098497E-2</v>
      </c>
      <c r="BU73">
        <v>-9.3548387096774288</v>
      </c>
      <c r="BV73">
        <v>1.917697973438333</v>
      </c>
      <c r="BW73">
        <v>0.13921031495849431</v>
      </c>
      <c r="BX73">
        <v>0.97448032208914082</v>
      </c>
      <c r="BY73">
        <v>7.0739873764197103E-2</v>
      </c>
      <c r="BZ73">
        <v>0.94321765134919178</v>
      </c>
      <c r="CA73">
        <v>6.8470441194297196E-2</v>
      </c>
      <c r="CB73">
        <v>3.2604373757455352</v>
      </c>
      <c r="CC73">
        <v>0.63897848975798111</v>
      </c>
      <c r="CD73">
        <v>4.6384987648197998E-2</v>
      </c>
      <c r="CE73">
        <v>0.26916397002931658</v>
      </c>
      <c r="CF73">
        <v>1.95392609066991E-2</v>
      </c>
      <c r="CG73">
        <v>0.36981451972866453</v>
      </c>
      <c r="CH73">
        <v>2.6845726741498901E-2</v>
      </c>
      <c r="CI73">
        <v>-31.503579952267309</v>
      </c>
      <c r="CJ73">
        <v>6.6131986177457893</v>
      </c>
      <c r="CK73">
        <v>0.48006801655468029</v>
      </c>
      <c r="CL73">
        <v>3.2909679735029198</v>
      </c>
      <c r="CM73">
        <v>0.23889929199239021</v>
      </c>
      <c r="CN73">
        <v>3.3222306442428691</v>
      </c>
      <c r="CO73">
        <v>0.2411687245622901</v>
      </c>
      <c r="CP73">
        <v>-0.94546293093509481</v>
      </c>
      <c r="CQ73">
        <v>7.5022784734233614</v>
      </c>
      <c r="CR73">
        <v>0.54460846476207769</v>
      </c>
      <c r="CS73">
        <v>3.736270405506096</v>
      </c>
      <c r="CT73">
        <v>0.27122486810998891</v>
      </c>
      <c r="CU73">
        <v>3.7660080679172658</v>
      </c>
      <c r="CV73">
        <v>0.27338359665208878</v>
      </c>
      <c r="CW73">
        <v>-0.79276349222481279</v>
      </c>
      <c r="CX73">
        <v>3.8658961134522252</v>
      </c>
      <c r="CY73">
        <v>0.28063471047298849</v>
      </c>
      <c r="CZ73">
        <v>1.9062604109724981</v>
      </c>
      <c r="DA73">
        <v>0.1383800347499943</v>
      </c>
      <c r="DB73">
        <v>1.959635702479728</v>
      </c>
      <c r="DC73">
        <v>0.14225467572299411</v>
      </c>
      <c r="DD73">
        <v>-2.7613412228796919</v>
      </c>
      <c r="DE73">
        <v>10.89313449246124</v>
      </c>
      <c r="DF73">
        <v>0.79075887057536765</v>
      </c>
      <c r="DG73">
        <v>5.4656298503403447</v>
      </c>
      <c r="DH73">
        <v>0.39676323563518368</v>
      </c>
      <c r="DI73">
        <v>5.427504642120895</v>
      </c>
      <c r="DJ73">
        <v>0.3939956349401838</v>
      </c>
      <c r="DK73">
        <v>0.69998600027998881</v>
      </c>
      <c r="DL73">
        <v>17.492608035248029</v>
      </c>
      <c r="DM73">
        <v>1.269830550879848</v>
      </c>
      <c r="DN73">
        <v>8.8122606278436617</v>
      </c>
      <c r="DO73">
        <v>0.6397032246422738</v>
      </c>
      <c r="DP73">
        <v>8.6803474074043638</v>
      </c>
      <c r="DQ73">
        <v>0.63012732623757417</v>
      </c>
      <c r="DR73">
        <v>1.508216729872293</v>
      </c>
      <c r="DS73">
        <v>10.55305763514375</v>
      </c>
      <c r="DT73">
        <v>0.76607187237596863</v>
      </c>
      <c r="DU73">
        <v>5.2620412384484823</v>
      </c>
      <c r="DV73">
        <v>0.3819842479238843</v>
      </c>
      <c r="DW73">
        <v>5.2910163966952641</v>
      </c>
      <c r="DX73">
        <v>0.38408762445208428</v>
      </c>
      <c r="DY73">
        <v>-0.54913294797687695</v>
      </c>
      <c r="DZ73">
        <v>199.24920069232499</v>
      </c>
      <c r="EA73">
        <v>14.463979400194511</v>
      </c>
      <c r="EB73">
        <v>99.249829549365273</v>
      </c>
      <c r="EC73">
        <v>7.2047841852654049</v>
      </c>
      <c r="ED73">
        <v>99.999371142959674</v>
      </c>
      <c r="EE73">
        <v>7.2591952149291039</v>
      </c>
      <c r="EF73">
        <v>-0.75236597285207896</v>
      </c>
      <c r="EG73">
        <v>6.8488124045419898</v>
      </c>
      <c r="EH73">
        <v>0.49717178884977958</v>
      </c>
      <c r="EI73">
        <v>3.2208175903791321</v>
      </c>
      <c r="EJ73">
        <v>0.23380690671359039</v>
      </c>
      <c r="EK73">
        <v>3.6279948141628582</v>
      </c>
      <c r="EL73">
        <v>0.26336488213618919</v>
      </c>
      <c r="EM73">
        <v>-11.890447561790239</v>
      </c>
      <c r="EN73">
        <v>5.2826288508869874</v>
      </c>
      <c r="EO73">
        <v>0.38347875229918438</v>
      </c>
      <c r="EP73">
        <v>2.9364035370620361</v>
      </c>
      <c r="EQ73">
        <v>0.21316060552889129</v>
      </c>
      <c r="ER73">
        <v>2.34622531382495</v>
      </c>
      <c r="ES73">
        <v>0.170318146770293</v>
      </c>
      <c r="ET73">
        <v>22.344110854503459</v>
      </c>
      <c r="EU73">
        <v>6.9898756749539537</v>
      </c>
      <c r="EV73">
        <v>0.50741191142127917</v>
      </c>
      <c r="EW73">
        <v>2.9966413660487659</v>
      </c>
      <c r="EX73">
        <v>0.217533414626991</v>
      </c>
      <c r="EY73">
        <v>3.9932343089051878</v>
      </c>
      <c r="EZ73">
        <v>0.28987849679428812</v>
      </c>
      <c r="FA73">
        <v>-28.515326715392181</v>
      </c>
      <c r="FB73">
        <v>3.2436927153108019</v>
      </c>
      <c r="FC73">
        <v>0.2354674671305903</v>
      </c>
      <c r="FD73">
        <v>1.634046424285625</v>
      </c>
      <c r="FE73">
        <v>0.11861936578769509</v>
      </c>
      <c r="FF73">
        <v>1.609646291025177</v>
      </c>
      <c r="FG73">
        <v>0.11684810134289519</v>
      </c>
      <c r="FH73">
        <v>1.504466384579221</v>
      </c>
      <c r="FI73">
        <v>9.2972132763950661</v>
      </c>
      <c r="FJ73">
        <v>0.67490710548267252</v>
      </c>
      <c r="FK73">
        <v>4.2105479957560528</v>
      </c>
      <c r="FL73">
        <v>0.30565382075578751</v>
      </c>
      <c r="FM73">
        <v>5.0866652806390134</v>
      </c>
      <c r="FN73">
        <v>0.3692532847268849</v>
      </c>
      <c r="FO73">
        <v>-18.846879357008131</v>
      </c>
      <c r="FP73">
        <v>4.5147871573472633</v>
      </c>
      <c r="FQ73">
        <v>0.3277392743018866</v>
      </c>
      <c r="FR73">
        <v>2.4430633427023531</v>
      </c>
      <c r="FS73">
        <v>0.17734785253559271</v>
      </c>
      <c r="FT73">
        <v>2.0717238146449102</v>
      </c>
      <c r="FU73">
        <v>0.1503914217662938</v>
      </c>
      <c r="FV73">
        <v>16.449923999324461</v>
      </c>
      <c r="FW73">
        <v>43.230173600034313</v>
      </c>
      <c r="FX73">
        <v>3.1381824280603721</v>
      </c>
      <c r="FY73">
        <v>21.482792327495659</v>
      </c>
      <c r="FZ73">
        <v>1.559487639618536</v>
      </c>
      <c r="GA73">
        <v>21.74738127253864</v>
      </c>
      <c r="GB73">
        <v>1.578694788441835</v>
      </c>
      <c r="GC73">
        <v>-1.22409383543523</v>
      </c>
      <c r="GD73">
        <v>3.545644364408846</v>
      </c>
      <c r="GE73">
        <v>0.25738686463498939</v>
      </c>
      <c r="GF73">
        <v>2.0511362022064068</v>
      </c>
      <c r="GG73">
        <v>0.14889691739099389</v>
      </c>
      <c r="GH73">
        <v>1.4945081622024381</v>
      </c>
      <c r="GI73">
        <v>0.10848994724399549</v>
      </c>
      <c r="GJ73">
        <v>31.397849462365581</v>
      </c>
      <c r="GK73">
        <v>5.8949196948913514</v>
      </c>
      <c r="GL73">
        <v>0.4279264194608825</v>
      </c>
      <c r="GM73">
        <v>3.0271415326243258</v>
      </c>
      <c r="GN73">
        <v>0.219747495182991</v>
      </c>
      <c r="GO73">
        <v>2.867778162267026</v>
      </c>
      <c r="GP73">
        <v>0.2081789242778915</v>
      </c>
      <c r="GQ73">
        <v>5.4068037770016799</v>
      </c>
      <c r="GR73">
        <v>10.19925570286725</v>
      </c>
      <c r="GS73">
        <v>0.74038853792636972</v>
      </c>
      <c r="GT73">
        <v>4.75345096080102</v>
      </c>
      <c r="GU73">
        <v>0.34506445465258589</v>
      </c>
      <c r="GV73">
        <v>5.4458047420662314</v>
      </c>
      <c r="GW73">
        <v>0.39532408327378388</v>
      </c>
      <c r="GX73">
        <v>-13.576555023923451</v>
      </c>
      <c r="GY73">
        <v>5.4206421046413942</v>
      </c>
      <c r="GZ73">
        <v>0.39349746681508391</v>
      </c>
      <c r="HA73">
        <v>2.7251898835262831</v>
      </c>
      <c r="HB73">
        <v>0.1978280976785918</v>
      </c>
      <c r="HC73">
        <v>2.695452221115112</v>
      </c>
      <c r="HD73">
        <v>0.19566936913649199</v>
      </c>
      <c r="HE73">
        <v>1.097200731467161</v>
      </c>
      <c r="HF73">
        <v>29.30913507078434</v>
      </c>
      <c r="HG73">
        <v>2.1276207102881131</v>
      </c>
      <c r="HH73">
        <v>14.74835554761202</v>
      </c>
      <c r="HI73">
        <v>1.070618652853756</v>
      </c>
      <c r="HJ73">
        <v>14.56077952317232</v>
      </c>
      <c r="HK73">
        <v>1.057002057434357</v>
      </c>
      <c r="HL73">
        <v>1.2799833498100901</v>
      </c>
      <c r="HM73">
        <v>5.4198796004770049</v>
      </c>
      <c r="HN73">
        <v>0.3934421148011838</v>
      </c>
      <c r="HO73">
        <v>2.4102756636336262</v>
      </c>
      <c r="HP73">
        <v>0.17496771593789279</v>
      </c>
      <c r="HQ73">
        <v>3.00960393684338</v>
      </c>
      <c r="HR73">
        <v>0.21847439886329101</v>
      </c>
      <c r="HS73">
        <v>-22.115925717501419</v>
      </c>
      <c r="HT73">
        <v>2.0740113271380771</v>
      </c>
      <c r="HU73">
        <v>0.15055747780799381</v>
      </c>
      <c r="HV73">
        <v>1.095718484226992</v>
      </c>
      <c r="HW73">
        <v>7.9540843974296699E-2</v>
      </c>
      <c r="HX73">
        <v>0.97829284291108576</v>
      </c>
      <c r="HY73">
        <v>7.1016633833697093E-2</v>
      </c>
      <c r="HZ73">
        <v>11.32352941176471</v>
      </c>
      <c r="IA73">
        <v>33.16206861344196</v>
      </c>
      <c r="IB73">
        <v>2.407314436524802</v>
      </c>
      <c r="IC73">
        <v>17.271481827575219</v>
      </c>
      <c r="ID73">
        <v>1.253778466848849</v>
      </c>
      <c r="IE73">
        <v>15.89058678586674</v>
      </c>
      <c r="IF73">
        <v>1.1535359696759531</v>
      </c>
      <c r="IG73">
        <v>8.3281598491641944</v>
      </c>
      <c r="IH73">
        <v>14.01177652481225</v>
      </c>
      <c r="II73">
        <v>1.017148607426358</v>
      </c>
      <c r="IJ73">
        <v>6.949462954241338</v>
      </c>
      <c r="IK73">
        <v>0.50447825468457941</v>
      </c>
      <c r="IL73">
        <v>7.0623135705709092</v>
      </c>
      <c r="IM73">
        <v>0.51267035274177897</v>
      </c>
      <c r="IN73">
        <v>-1.610796691336517</v>
      </c>
      <c r="IO73">
        <v>10.804684009392121</v>
      </c>
      <c r="IP73">
        <v>0.78433803696296789</v>
      </c>
      <c r="IQ73">
        <v>5.2933039091884311</v>
      </c>
      <c r="IR73">
        <v>0.38425368049378428</v>
      </c>
      <c r="IS73">
        <v>5.5113801002036853</v>
      </c>
      <c r="IT73">
        <v>0.40008435646918361</v>
      </c>
      <c r="IU73">
        <v>-4.0366972477064316</v>
      </c>
      <c r="IV73">
        <v>119.87175467526581</v>
      </c>
      <c r="IW73">
        <v>8.7017794011908443</v>
      </c>
      <c r="IX73">
        <v>58.792883595213773</v>
      </c>
      <c r="IY73">
        <v>4.2679170317593256</v>
      </c>
      <c r="IZ73">
        <v>61.078871080051997</v>
      </c>
      <c r="JA73">
        <v>4.4338623694315187</v>
      </c>
      <c r="JB73">
        <v>-3.8140552643631431</v>
      </c>
      <c r="JC73">
        <v>15.13189514229969</v>
      </c>
      <c r="JD73">
        <v>1.0984607158454549</v>
      </c>
      <c r="JE73">
        <v>7.7485673185210082</v>
      </c>
      <c r="JF73">
        <v>0.56248716525177689</v>
      </c>
      <c r="JG73">
        <v>7.3833278237786777</v>
      </c>
      <c r="JH73">
        <v>0.53597355059367802</v>
      </c>
      <c r="JI73">
        <v>4.8274124464600643</v>
      </c>
      <c r="JJ73">
        <v>5.8323943534114537</v>
      </c>
      <c r="JK73">
        <v>0.4233875543210826</v>
      </c>
      <c r="JL73">
        <v>2.886078262212362</v>
      </c>
      <c r="JM73">
        <v>0.20950737261149141</v>
      </c>
      <c r="JN73">
        <v>2.9463160911990922</v>
      </c>
      <c r="JO73">
        <v>0.21388018170959119</v>
      </c>
      <c r="JP73">
        <v>-2.0656294940515019</v>
      </c>
      <c r="JQ73">
        <v>4.0389845587685276</v>
      </c>
      <c r="JR73">
        <v>0.293199617628288</v>
      </c>
      <c r="JS73">
        <v>1.7156343698752481</v>
      </c>
      <c r="JT73">
        <v>0.1245420312749949</v>
      </c>
      <c r="JU73">
        <v>2.3233501888932802</v>
      </c>
      <c r="JV73">
        <v>0.16865758635329309</v>
      </c>
      <c r="JW73">
        <v>-30.092505191617899</v>
      </c>
      <c r="JX73">
        <v>26.020454609774589</v>
      </c>
      <c r="JY73">
        <v>1.8888874743374231</v>
      </c>
      <c r="JZ73">
        <v>12.375442588033451</v>
      </c>
      <c r="KA73">
        <v>0.89836318559696327</v>
      </c>
      <c r="KB73">
        <v>13.64501202174114</v>
      </c>
      <c r="KC73">
        <v>0.99052428874045961</v>
      </c>
      <c r="KD73">
        <v>-9.7582417582417609</v>
      </c>
      <c r="KE73">
        <v>34.35920015153269</v>
      </c>
      <c r="KF73">
        <v>2.4942170983477978</v>
      </c>
      <c r="KG73">
        <v>16.542527846419329</v>
      </c>
      <c r="KH73">
        <v>1.2008619415604509</v>
      </c>
      <c r="KI73">
        <v>17.81667230511335</v>
      </c>
      <c r="KJ73">
        <v>1.2933551567873469</v>
      </c>
      <c r="KK73">
        <v>-7.4166130356627891</v>
      </c>
      <c r="KL73">
        <v>15.574147557645301</v>
      </c>
      <c r="KM73">
        <v>1.130564883907454</v>
      </c>
      <c r="KN73">
        <v>8.0642440425780535</v>
      </c>
      <c r="KO73">
        <v>0.58540289900637599</v>
      </c>
      <c r="KP73">
        <v>7.5099035150672524</v>
      </c>
      <c r="KQ73">
        <v>0.5451619849010777</v>
      </c>
      <c r="KR73">
        <v>7.1187270501835958</v>
      </c>
      <c r="KS73">
        <v>2.5803140922923729</v>
      </c>
      <c r="KT73">
        <v>0.18731121503759229</v>
      </c>
      <c r="KU73">
        <v>1.253556846255514</v>
      </c>
      <c r="KV73">
        <v>9.0998710851596207E-2</v>
      </c>
      <c r="KW73">
        <v>1.326757246036858</v>
      </c>
      <c r="KX73">
        <v>9.6312504185996003E-2</v>
      </c>
      <c r="KY73">
        <v>-5.6737588652482307</v>
      </c>
      <c r="KZ73">
        <v>16.334364209541139</v>
      </c>
      <c r="LA73">
        <v>1.185750841765751</v>
      </c>
      <c r="LB73">
        <v>8.2068323213187959</v>
      </c>
      <c r="LC73">
        <v>0.59575372560567552</v>
      </c>
      <c r="LD73">
        <v>8.1275318882223413</v>
      </c>
      <c r="LE73">
        <v>0.58999711616007589</v>
      </c>
      <c r="LF73">
        <v>0.97096442909157243</v>
      </c>
      <c r="LG73">
        <v>118.8919368240259</v>
      </c>
      <c r="LH73">
        <v>8.6306520633293466</v>
      </c>
      <c r="LI73">
        <v>61.029308309366698</v>
      </c>
      <c r="LJ73">
        <v>4.4302644885280182</v>
      </c>
      <c r="LK73">
        <v>57.862628514659193</v>
      </c>
      <c r="LL73">
        <v>4.2003875748013284</v>
      </c>
      <c r="LM73">
        <v>5.3269883211585078</v>
      </c>
      <c r="LN73">
        <v>22.172858596267702</v>
      </c>
      <c r="LO73">
        <v>1.609581212198034</v>
      </c>
      <c r="LP73">
        <v>12.0673909056203</v>
      </c>
      <c r="LQ73">
        <v>0.87600097198136406</v>
      </c>
      <c r="LR73">
        <v>10.1054676906474</v>
      </c>
      <c r="LS73">
        <v>0.73358024021667001</v>
      </c>
      <c r="LT73">
        <v>17.696619553629759</v>
      </c>
      <c r="LU73">
        <v>23.257139518028861</v>
      </c>
      <c r="LV73">
        <v>1.688291775963831</v>
      </c>
      <c r="LW73">
        <v>11.53592550304117</v>
      </c>
      <c r="LX73">
        <v>0.8374206182930658</v>
      </c>
      <c r="LY73">
        <v>11.721214014987691</v>
      </c>
      <c r="LZ73">
        <v>0.85087115767076527</v>
      </c>
      <c r="MA73">
        <v>-1.5933903806432661</v>
      </c>
      <c r="MB73">
        <v>2.3225876847288909</v>
      </c>
      <c r="MC73">
        <v>0.16860223433939309</v>
      </c>
      <c r="MD73">
        <v>1.265756912885738</v>
      </c>
      <c r="ME73">
        <v>9.1884343073996205E-2</v>
      </c>
      <c r="MF73">
        <v>1.0568307718431531</v>
      </c>
      <c r="MG73">
        <v>7.6717891265396798E-2</v>
      </c>
      <c r="MH73">
        <v>17.990807616546281</v>
      </c>
      <c r="MI73">
        <v>25.869478785225571</v>
      </c>
      <c r="MJ73">
        <v>1.8779277755852231</v>
      </c>
      <c r="MK73">
        <v>12.99383346535293</v>
      </c>
      <c r="ML73">
        <v>0.94325366886986162</v>
      </c>
      <c r="MM73">
        <v>12.875645319872641</v>
      </c>
      <c r="MN73">
        <v>0.93467410671536177</v>
      </c>
      <c r="MO73">
        <v>0.91372653049194918</v>
      </c>
      <c r="MP73">
        <v>24.141644348720099</v>
      </c>
      <c r="MQ73">
        <v>1.7525001120878281</v>
      </c>
      <c r="MR73">
        <v>12.31367975071794</v>
      </c>
      <c r="MS73">
        <v>0.89387967247106337</v>
      </c>
      <c r="MT73">
        <v>11.827964598002151</v>
      </c>
      <c r="MU73">
        <v>0.85862043961676482</v>
      </c>
      <c r="MV73">
        <v>4.0238779571081169</v>
      </c>
      <c r="MW73">
        <v>21.128227891054781</v>
      </c>
      <c r="MX73">
        <v>1.533748953155037</v>
      </c>
      <c r="MY73">
        <v>10.85272177174862</v>
      </c>
      <c r="MZ73">
        <v>0.78782521383866766</v>
      </c>
      <c r="NA73">
        <v>10.275506119306151</v>
      </c>
      <c r="NB73">
        <v>0.74592373931636968</v>
      </c>
      <c r="NC73">
        <v>5.4639286874300597</v>
      </c>
      <c r="ND73">
        <v>82.897927744043187</v>
      </c>
      <c r="NE73">
        <v>6.0177602471799538</v>
      </c>
      <c r="NF73">
        <v>41.423038730432367</v>
      </c>
      <c r="NG73">
        <v>3.006998155117377</v>
      </c>
      <c r="NH73">
        <v>41.47488901361082</v>
      </c>
      <c r="NI73">
        <v>3.0107620920625759</v>
      </c>
      <c r="NJ73">
        <v>-0.12509428061589101</v>
      </c>
      <c r="NK73">
        <v>7.4626282568751332</v>
      </c>
      <c r="NL73">
        <v>0.54173016003927787</v>
      </c>
      <c r="NM73">
        <v>3.844545996849333</v>
      </c>
      <c r="NN73">
        <v>0.27908485408378858</v>
      </c>
      <c r="NO73">
        <v>3.6180822600257998</v>
      </c>
      <c r="NP73">
        <v>0.26264530595548918</v>
      </c>
      <c r="NQ73">
        <v>6.0692755696331986</v>
      </c>
      <c r="NR73">
        <v>10.085642582373289</v>
      </c>
      <c r="NS73">
        <v>0.7321410878552701</v>
      </c>
      <c r="NT73">
        <v>5.0592151307210091</v>
      </c>
      <c r="NU73">
        <v>0.36726061222648498</v>
      </c>
      <c r="NV73">
        <v>5.0264274516522818</v>
      </c>
      <c r="NW73">
        <v>0.36488047562878501</v>
      </c>
      <c r="NX73">
        <v>0.65018522718682303</v>
      </c>
      <c r="NY73">
        <v>15.23788322114976</v>
      </c>
      <c r="NZ73">
        <v>1.1061546457775551</v>
      </c>
      <c r="OA73">
        <v>7.7760174684390124</v>
      </c>
      <c r="OB73">
        <v>0.56447983775217692</v>
      </c>
      <c r="OC73">
        <v>7.4618657527107439</v>
      </c>
      <c r="OD73">
        <v>0.54167480802537782</v>
      </c>
      <c r="OE73">
        <v>4.123298638911141</v>
      </c>
      <c r="OF73">
        <v>11.68842633591896</v>
      </c>
      <c r="OG73">
        <v>0.84849102107306518</v>
      </c>
      <c r="OH73">
        <v>4.8159763022809177</v>
      </c>
      <c r="OI73">
        <v>0.34960331979238568</v>
      </c>
      <c r="OJ73">
        <v>6.8724500336380476</v>
      </c>
      <c r="OK73">
        <v>0.4988877012806795</v>
      </c>
      <c r="OL73">
        <v>-35.18820536238502</v>
      </c>
      <c r="OM73">
        <v>13.953826208318681</v>
      </c>
      <c r="ON73">
        <v>1.012941854369958</v>
      </c>
      <c r="OO73">
        <v>7.4039154362171802</v>
      </c>
      <c r="OP73">
        <v>0.53746805496897798</v>
      </c>
      <c r="OQ73">
        <v>6.5499107721015024</v>
      </c>
      <c r="OR73">
        <v>0.4754737994009805</v>
      </c>
      <c r="OS73">
        <v>12.240437158469939</v>
      </c>
      <c r="OT73">
        <v>11.883627402002549</v>
      </c>
      <c r="OU73">
        <v>0.86266113663146471</v>
      </c>
      <c r="OV73">
        <v>6.1762837315508916</v>
      </c>
      <c r="OW73">
        <v>0.44835131258998162</v>
      </c>
      <c r="OX73">
        <v>5.7073436704516576</v>
      </c>
      <c r="OY73">
        <v>0.41430982404148298</v>
      </c>
      <c r="OZ73">
        <v>7.8922040423484212</v>
      </c>
      <c r="PA73">
        <v>7.1065388121054713</v>
      </c>
      <c r="PB73">
        <v>0.51588076954797879</v>
      </c>
      <c r="PC73">
        <v>3.606644697559966</v>
      </c>
      <c r="PD73">
        <v>0.26181502574698928</v>
      </c>
      <c r="PE73">
        <v>3.4998941145455058</v>
      </c>
      <c r="PF73">
        <v>0.25406574380098951</v>
      </c>
      <c r="PG73">
        <v>3.004291845493571</v>
      </c>
      <c r="PH73">
        <v>5.4793549252993472</v>
      </c>
      <c r="PI73">
        <v>0.39775957188538369</v>
      </c>
      <c r="PJ73">
        <v>2.7404399668140629</v>
      </c>
      <c r="PK73">
        <v>0.19893513795659179</v>
      </c>
      <c r="PL73">
        <v>2.7389149584852839</v>
      </c>
      <c r="PM73">
        <v>0.19882443392879179</v>
      </c>
      <c r="PN73">
        <v>5.5663790704167201E-2</v>
      </c>
      <c r="PO73">
        <v>46.141414499671498</v>
      </c>
      <c r="PP73">
        <v>3.3495164171305629</v>
      </c>
      <c r="PQ73">
        <v>22.29333425424117</v>
      </c>
      <c r="PR73">
        <v>1.618326830394234</v>
      </c>
      <c r="PS73">
        <v>23.848080245430332</v>
      </c>
      <c r="PT73">
        <v>1.7311895867363289</v>
      </c>
      <c r="PU73">
        <v>-6.739047807909027</v>
      </c>
      <c r="PV73">
        <v>3.9413840257267361</v>
      </c>
      <c r="PW73">
        <v>0.28611455984908829</v>
      </c>
      <c r="PX73">
        <v>1.913885452616388</v>
      </c>
      <c r="PY73">
        <v>0.13893355488899431</v>
      </c>
      <c r="PZ73">
        <v>2.027498573110349</v>
      </c>
      <c r="QA73">
        <v>0.1471810049600939</v>
      </c>
      <c r="QB73">
        <v>-5.7651383246275936</v>
      </c>
      <c r="QC73">
        <v>14.81545591407825</v>
      </c>
      <c r="QD73">
        <v>1.0754896300769561</v>
      </c>
      <c r="QE73">
        <v>6.9426004167618363</v>
      </c>
      <c r="QF73">
        <v>0.50398008655947935</v>
      </c>
      <c r="QG73">
        <v>7.8728554973164151</v>
      </c>
      <c r="QH73">
        <v>0.57150954351747663</v>
      </c>
      <c r="QI73">
        <v>-12.557900154400411</v>
      </c>
      <c r="QJ73">
        <v>9.7204030876309595</v>
      </c>
      <c r="QK73">
        <v>0.70562747319717101</v>
      </c>
      <c r="QL73">
        <v>4.8045387398150829</v>
      </c>
      <c r="QM73">
        <v>0.34877303958388572</v>
      </c>
      <c r="QN73">
        <v>4.9158643478158766</v>
      </c>
      <c r="QO73">
        <v>0.35685443361328528</v>
      </c>
      <c r="QP73">
        <v>-2.2905553812362669</v>
      </c>
      <c r="QQ73">
        <v>10.16036799048341</v>
      </c>
      <c r="QR73">
        <v>0.73756558521746984</v>
      </c>
      <c r="QS73">
        <v>5.0317649808030049</v>
      </c>
      <c r="QT73">
        <v>0.36526793972608501</v>
      </c>
      <c r="QU73">
        <v>5.1286030096804076</v>
      </c>
      <c r="QV73">
        <v>0.37229764549138478</v>
      </c>
      <c r="QW73">
        <v>-1.906191369606</v>
      </c>
      <c r="QX73">
        <v>7.5038034817521391</v>
      </c>
      <c r="QY73">
        <v>0.54471916878987769</v>
      </c>
      <c r="QZ73">
        <v>3.6005446642448531</v>
      </c>
      <c r="RA73">
        <v>0.26137220963578928</v>
      </c>
      <c r="RB73">
        <v>3.903258817507286</v>
      </c>
      <c r="RC73">
        <v>0.28334695915408842</v>
      </c>
      <c r="RD73">
        <v>-8.0682857433187767</v>
      </c>
      <c r="RE73">
        <v>33.085055692838672</v>
      </c>
      <c r="RF73">
        <v>2.4017238831209018</v>
      </c>
      <c r="RG73">
        <v>16.40985212181565</v>
      </c>
      <c r="RH73">
        <v>1.1912306911418511</v>
      </c>
      <c r="RI73">
        <v>16.675203571023019</v>
      </c>
      <c r="RJ73">
        <v>1.21049319197905</v>
      </c>
      <c r="RK73">
        <v>-1.6040562341553191</v>
      </c>
      <c r="RL73">
        <v>8.8031105778709922</v>
      </c>
      <c r="RM73">
        <v>0.6390390004754738</v>
      </c>
      <c r="RN73">
        <v>4.4842869907717029</v>
      </c>
      <c r="RO73">
        <v>0.32552519374588662</v>
      </c>
      <c r="RP73">
        <v>4.3188235870992902</v>
      </c>
      <c r="RQ73">
        <v>0.31351380672958712</v>
      </c>
      <c r="RR73">
        <v>3.759203118233001</v>
      </c>
      <c r="RS73">
        <v>5.2460286509963137</v>
      </c>
      <c r="RT73">
        <v>0.3808218556319844</v>
      </c>
      <c r="RU73">
        <v>2.8044903166227391</v>
      </c>
      <c r="RV73">
        <v>0.20358470712419161</v>
      </c>
      <c r="RW73">
        <v>2.441538334373575</v>
      </c>
      <c r="RX73">
        <v>0.17723714850779271</v>
      </c>
      <c r="RY73">
        <v>13.837209302325601</v>
      </c>
      <c r="RZ73">
        <v>9.0143242314067464</v>
      </c>
      <c r="SA73">
        <v>0.65437150832577329</v>
      </c>
      <c r="SB73">
        <v>4.5612999113749924</v>
      </c>
      <c r="SC73">
        <v>0.33111574714978648</v>
      </c>
      <c r="SD73">
        <v>4.453024320031755</v>
      </c>
      <c r="SE73">
        <v>0.32325576117598681</v>
      </c>
      <c r="SF73">
        <v>2.4023007951277169</v>
      </c>
      <c r="SG73">
        <v>4.0832098003030897</v>
      </c>
      <c r="SH73">
        <v>0.29641003443448788</v>
      </c>
      <c r="SI73">
        <v>1.833822515355543</v>
      </c>
      <c r="SJ73">
        <v>0.13312159342949451</v>
      </c>
      <c r="SK73">
        <v>2.2493872849475469</v>
      </c>
      <c r="SL73">
        <v>0.16328844100499329</v>
      </c>
      <c r="SM73">
        <v>-20.354808590102689</v>
      </c>
      <c r="SN73">
        <v>5.9383824322615251</v>
      </c>
      <c r="SO73">
        <v>0.43108148425318238</v>
      </c>
      <c r="SP73">
        <v>2.7259523876906711</v>
      </c>
      <c r="SQ73">
        <v>0.19788344969249189</v>
      </c>
      <c r="SR73">
        <v>3.2124300445708531</v>
      </c>
      <c r="SS73">
        <v>0.23319803456069041</v>
      </c>
      <c r="ST73">
        <v>-16.38418079096046</v>
      </c>
      <c r="SU73">
        <v>0.93178008888335684</v>
      </c>
      <c r="SV73">
        <v>6.7640160985797199E-2</v>
      </c>
      <c r="SW73">
        <v>0.60085328153853124</v>
      </c>
      <c r="SX73">
        <v>4.3617386953198202E-2</v>
      </c>
      <c r="SY73">
        <v>0.3309268073448256</v>
      </c>
      <c r="SZ73">
        <v>2.4022774032599E-2</v>
      </c>
      <c r="TA73">
        <v>57.937806873977081</v>
      </c>
      <c r="TB73">
        <v>10.74215866791222</v>
      </c>
      <c r="TC73">
        <v>0.77979917182316805</v>
      </c>
      <c r="TD73">
        <v>5.0409150307756727</v>
      </c>
      <c r="TE73">
        <v>0.36593216389288502</v>
      </c>
      <c r="TF73">
        <v>5.701243637136546</v>
      </c>
      <c r="TG73">
        <v>0.41386700793028308</v>
      </c>
      <c r="TH73">
        <v>-12.294151050539471</v>
      </c>
      <c r="TI73">
        <v>0.45140246531828743</v>
      </c>
      <c r="TJ73">
        <v>3.2768392228798598E-2</v>
      </c>
      <c r="TK73">
        <v>1.96573573579484</v>
      </c>
      <c r="TL73">
        <v>0.14269749183419411</v>
      </c>
      <c r="TM73">
        <v>99.920070709863197</v>
      </c>
      <c r="TN73">
        <v>7.2534386054835034</v>
      </c>
      <c r="TO73">
        <v>5.5792429708343061</v>
      </c>
      <c r="TP73">
        <v>0.4050106857062834</v>
      </c>
      <c r="TQ73">
        <v>2.8807407330616379</v>
      </c>
      <c r="TR73">
        <v>0.2091199085141914</v>
      </c>
      <c r="TS73">
        <v>2.8266029373900201</v>
      </c>
      <c r="TT73">
        <v>0.2051899155272916</v>
      </c>
    </row>
    <row r="74" spans="1:540" x14ac:dyDescent="0.2">
      <c r="A74" t="s">
        <v>609</v>
      </c>
      <c r="B74">
        <v>54</v>
      </c>
      <c r="C74">
        <v>29</v>
      </c>
      <c r="D74" t="s">
        <v>888</v>
      </c>
      <c r="E74">
        <v>420.43528773648649</v>
      </c>
      <c r="F74">
        <v>32.851568984654641</v>
      </c>
      <c r="G74">
        <v>676.11478698611563</v>
      </c>
      <c r="H74">
        <v>52.829608299055927</v>
      </c>
      <c r="I74">
        <v>44.262448626934408</v>
      </c>
      <c r="J74">
        <v>3.4585367282701509</v>
      </c>
      <c r="K74">
        <v>528.19304548532341</v>
      </c>
      <c r="L74">
        <v>41.271441235093263</v>
      </c>
      <c r="M74">
        <v>103.65929287385779</v>
      </c>
      <c r="N74">
        <v>8.099630335692515</v>
      </c>
      <c r="O74">
        <v>165.6326919490121</v>
      </c>
      <c r="P74">
        <v>12.94204831133829</v>
      </c>
      <c r="Q74">
        <v>1096.5500747226019</v>
      </c>
      <c r="R74">
        <v>85.681177283710568</v>
      </c>
      <c r="S74">
        <v>1279.8027635540841</v>
      </c>
      <c r="T74">
        <v>100</v>
      </c>
      <c r="U74">
        <v>967.20438399769796</v>
      </c>
      <c r="V74">
        <v>75.574487846214424</v>
      </c>
      <c r="W74">
        <v>480.42367731179928</v>
      </c>
      <c r="X74">
        <v>37.538884193188927</v>
      </c>
      <c r="Y74">
        <v>486.78070668589868</v>
      </c>
      <c r="Z74">
        <v>38.035603653025497</v>
      </c>
      <c r="AA74">
        <v>-1.314516244813573</v>
      </c>
      <c r="AB74">
        <v>394.74888988544012</v>
      </c>
      <c r="AC74">
        <v>30.844509882851028</v>
      </c>
      <c r="AD74">
        <v>196.62216869470379</v>
      </c>
      <c r="AE74">
        <v>15.363474301983301</v>
      </c>
      <c r="AF74">
        <v>198.1267211907363</v>
      </c>
      <c r="AG74">
        <v>15.481035580867729</v>
      </c>
      <c r="AH74">
        <v>-0.76228333230734291</v>
      </c>
      <c r="AI74">
        <v>572.45549411225784</v>
      </c>
      <c r="AJ74">
        <v>44.72997796336341</v>
      </c>
      <c r="AK74">
        <v>283.80150861709552</v>
      </c>
      <c r="AL74">
        <v>22.175409891205629</v>
      </c>
      <c r="AM74">
        <v>288.65398549516237</v>
      </c>
      <c r="AN74">
        <v>22.554568072157771</v>
      </c>
      <c r="AO74">
        <v>-1.6953202224364869</v>
      </c>
      <c r="AP74">
        <v>118.30975997989439</v>
      </c>
      <c r="AQ74">
        <v>9.2443744730900246</v>
      </c>
      <c r="AR74">
        <v>59.499600947159998</v>
      </c>
      <c r="AS74">
        <v>4.6491227118408673</v>
      </c>
      <c r="AT74">
        <v>58.810159032734418</v>
      </c>
      <c r="AU74">
        <v>4.5952517612491546</v>
      </c>
      <c r="AV74">
        <v>1.1654861180392051</v>
      </c>
      <c r="AW74">
        <v>25.6863978510465</v>
      </c>
      <c r="AX74">
        <v>2.0070591018036188</v>
      </c>
      <c r="AY74">
        <v>12.81542684437821</v>
      </c>
      <c r="AZ74">
        <v>1.001359522680592</v>
      </c>
      <c r="BA74">
        <v>12.87097100666829</v>
      </c>
      <c r="BB74">
        <v>1.0056995791230261</v>
      </c>
      <c r="BC74">
        <v>-0.43247918693914078</v>
      </c>
      <c r="BD74">
        <v>92.623362128847916</v>
      </c>
      <c r="BE74">
        <v>7.2373153712864031</v>
      </c>
      <c r="BF74">
        <v>46.684174102781789</v>
      </c>
      <c r="BG74">
        <v>3.6477631891602749</v>
      </c>
      <c r="BH74">
        <v>45.939188026066127</v>
      </c>
      <c r="BI74">
        <v>3.5895521821261291</v>
      </c>
      <c r="BJ74">
        <v>1.6086353584948101</v>
      </c>
      <c r="BK74">
        <v>11.035930745009839</v>
      </c>
      <c r="BL74">
        <v>0.86231496440611211</v>
      </c>
      <c r="BM74">
        <v>17.619996882469941</v>
      </c>
      <c r="BN74">
        <v>1.3767744049511359</v>
      </c>
      <c r="BO74">
        <v>0.9886860887633856</v>
      </c>
      <c r="BP74">
        <v>7.7253004675325795E-2</v>
      </c>
      <c r="BQ74">
        <v>0.45893364092176819</v>
      </c>
      <c r="BR74">
        <v>3.58597163556112E-2</v>
      </c>
      <c r="BS74">
        <v>0.52975244784161735</v>
      </c>
      <c r="BT74">
        <v>4.1393288319714498E-2</v>
      </c>
      <c r="BU74">
        <v>-14.3258426966292</v>
      </c>
      <c r="BV74">
        <v>2.0926263142786832</v>
      </c>
      <c r="BW74">
        <v>0.16351162646870221</v>
      </c>
      <c r="BX74">
        <v>1.099774413343541</v>
      </c>
      <c r="BY74">
        <v>8.5933117560193797E-2</v>
      </c>
      <c r="BZ74">
        <v>0.99285190093514142</v>
      </c>
      <c r="CA74">
        <v>7.7578508908508301E-2</v>
      </c>
      <c r="CB74">
        <v>10.21897810218978</v>
      </c>
      <c r="CC74">
        <v>0.60543136896184846</v>
      </c>
      <c r="CD74">
        <v>4.73066152225309E-2</v>
      </c>
      <c r="CE74">
        <v>0.29438406013741258</v>
      </c>
      <c r="CF74">
        <v>2.30022991449003E-2</v>
      </c>
      <c r="CG74">
        <v>0.31104730882443588</v>
      </c>
      <c r="CH74">
        <v>2.4304316077630499E-2</v>
      </c>
      <c r="CI74">
        <v>-5.5045871559632822</v>
      </c>
      <c r="CJ74">
        <v>5.5176182214906078</v>
      </c>
      <c r="CK74">
        <v>0.43113035685029077</v>
      </c>
      <c r="CL74">
        <v>2.7716536982748838</v>
      </c>
      <c r="CM74">
        <v>0.21656881647745821</v>
      </c>
      <c r="CN74">
        <v>2.745964523215723</v>
      </c>
      <c r="CO74">
        <v>0.21456154037283251</v>
      </c>
      <c r="CP74">
        <v>0.93116899458916158</v>
      </c>
      <c r="CQ74">
        <v>6.9971758444925563</v>
      </c>
      <c r="CR74">
        <v>0.54673861033562743</v>
      </c>
      <c r="CS74">
        <v>3.4985879222462781</v>
      </c>
      <c r="CT74">
        <v>0.27336930516781371</v>
      </c>
      <c r="CU74">
        <v>3.4985879222462781</v>
      </c>
      <c r="CV74">
        <v>0.27336930516781371</v>
      </c>
      <c r="CW74">
        <v>0</v>
      </c>
      <c r="CX74">
        <v>3.2264215270248959</v>
      </c>
      <c r="CY74">
        <v>0.25210302859988692</v>
      </c>
      <c r="CZ74">
        <v>1.592728853667982</v>
      </c>
      <c r="DA74">
        <v>0.12445111848679589</v>
      </c>
      <c r="DB74">
        <v>1.6336926733569139</v>
      </c>
      <c r="DC74">
        <v>0.12765191011309099</v>
      </c>
      <c r="DD74">
        <v>-2.5392726490208708</v>
      </c>
      <c r="DE74">
        <v>8.8849830603265776</v>
      </c>
      <c r="DF74">
        <v>0.69424627867285416</v>
      </c>
      <c r="DG74">
        <v>4.4171495061184407</v>
      </c>
      <c r="DH74">
        <v>0.34514298858456649</v>
      </c>
      <c r="DI74">
        <v>4.4678335542081369</v>
      </c>
      <c r="DJ74">
        <v>0.34910329008828761</v>
      </c>
      <c r="DK74">
        <v>-1.1408923966554689</v>
      </c>
      <c r="DL74">
        <v>15.949506201595851</v>
      </c>
      <c r="DM74">
        <v>1.2462472074449329</v>
      </c>
      <c r="DN74">
        <v>7.9212918445937257</v>
      </c>
      <c r="DO74">
        <v>0.6189462993966236</v>
      </c>
      <c r="DP74">
        <v>8.0282143570021258</v>
      </c>
      <c r="DQ74">
        <v>0.62730090804830907</v>
      </c>
      <c r="DR74">
        <v>-1.340762667595337</v>
      </c>
      <c r="DS74">
        <v>9.1467349251185688</v>
      </c>
      <c r="DT74">
        <v>0.71469879465782449</v>
      </c>
      <c r="DU74">
        <v>4.5115745820115727</v>
      </c>
      <c r="DV74">
        <v>0.35252108453670439</v>
      </c>
      <c r="DW74">
        <v>4.6351603431069961</v>
      </c>
      <c r="DX74">
        <v>0.3621777101211201</v>
      </c>
      <c r="DY74">
        <v>-2.7022923941096142</v>
      </c>
      <c r="DZ74">
        <v>167.63367039551221</v>
      </c>
      <c r="EA74">
        <v>13.09839884467698</v>
      </c>
      <c r="EB74">
        <v>84.24174803927518</v>
      </c>
      <c r="EC74">
        <v>6.5824008541231072</v>
      </c>
      <c r="ED74">
        <v>83.391922356236989</v>
      </c>
      <c r="EE74">
        <v>6.515997990553867</v>
      </c>
      <c r="EF74">
        <v>1.0139081021528979</v>
      </c>
      <c r="EG74">
        <v>6.1376299330536011</v>
      </c>
      <c r="EH74">
        <v>0.47957623688896073</v>
      </c>
      <c r="EI74">
        <v>3.0833953091279458</v>
      </c>
      <c r="EJ74">
        <v>0.2409273832606193</v>
      </c>
      <c r="EK74">
        <v>3.0542346239256548</v>
      </c>
      <c r="EL74">
        <v>0.2386488536283414</v>
      </c>
      <c r="EM74">
        <v>0.95022624434389524</v>
      </c>
      <c r="EN74">
        <v>3.884619850162319</v>
      </c>
      <c r="EO74">
        <v>0.3035326974427302</v>
      </c>
      <c r="EP74">
        <v>2.4619949935076999</v>
      </c>
      <c r="EQ74">
        <v>0.19237300181088851</v>
      </c>
      <c r="ER74">
        <v>1.4226248566546189</v>
      </c>
      <c r="ES74">
        <v>0.1111596956318416</v>
      </c>
      <c r="ET74">
        <v>53.512064343163537</v>
      </c>
      <c r="EU74">
        <v>5.2662808871280049</v>
      </c>
      <c r="EV74">
        <v>0.4114916014482769</v>
      </c>
      <c r="EW74">
        <v>2.821643444335955</v>
      </c>
      <c r="EX74">
        <v>0.22047486727564891</v>
      </c>
      <c r="EY74">
        <v>2.4446374427920512</v>
      </c>
      <c r="EZ74">
        <v>0.19101673417262791</v>
      </c>
      <c r="FA74">
        <v>14.31773236651288</v>
      </c>
      <c r="FB74">
        <v>2.391870488616477</v>
      </c>
      <c r="FC74">
        <v>0.18689368055231559</v>
      </c>
      <c r="FD74">
        <v>0.97966016239124798</v>
      </c>
      <c r="FE74">
        <v>7.6547745503430201E-2</v>
      </c>
      <c r="FF74">
        <v>1.412210326225229</v>
      </c>
      <c r="FG74">
        <v>0.1103459350488853</v>
      </c>
      <c r="FH74">
        <v>-36.168359941944857</v>
      </c>
      <c r="FI74">
        <v>6.4063248181318544</v>
      </c>
      <c r="FJ74">
        <v>0.50057125992923535</v>
      </c>
      <c r="FK74">
        <v>2.5439226328855651</v>
      </c>
      <c r="FL74">
        <v>0.1987745850634787</v>
      </c>
      <c r="FM74">
        <v>3.862402185246288</v>
      </c>
      <c r="FN74">
        <v>0.30179667486575662</v>
      </c>
      <c r="FO74">
        <v>-41.161807738159752</v>
      </c>
      <c r="FP74">
        <v>3.3048776562596318</v>
      </c>
      <c r="FQ74">
        <v>0.25823335832482491</v>
      </c>
      <c r="FR74">
        <v>1.6225838408988991</v>
      </c>
      <c r="FS74">
        <v>0.1267838988246042</v>
      </c>
      <c r="FT74">
        <v>1.682293815360733</v>
      </c>
      <c r="FU74">
        <v>0.1314494595002208</v>
      </c>
      <c r="FV74">
        <v>-3.6134453781512739</v>
      </c>
      <c r="FW74">
        <v>36.603602949161299</v>
      </c>
      <c r="FX74">
        <v>2.8600971955640291</v>
      </c>
      <c r="FY74">
        <v>16.91250311530008</v>
      </c>
      <c r="FZ74">
        <v>1.3214929360156329</v>
      </c>
      <c r="GA74">
        <v>19.69109983386122</v>
      </c>
      <c r="GB74">
        <v>1.5386042595483951</v>
      </c>
      <c r="GC74">
        <v>-15.18209408194231</v>
      </c>
      <c r="GD74">
        <v>3.5867642798817769</v>
      </c>
      <c r="GE74">
        <v>0.28025914477017771</v>
      </c>
      <c r="GF74">
        <v>1.618418028727143</v>
      </c>
      <c r="GG74">
        <v>0.12645839459142161</v>
      </c>
      <c r="GH74">
        <v>1.9683462511546339</v>
      </c>
      <c r="GI74">
        <v>0.15380075017875611</v>
      </c>
      <c r="GJ74">
        <v>-19.51219512195123</v>
      </c>
      <c r="GK74">
        <v>4.9510677661318141</v>
      </c>
      <c r="GL74">
        <v>0.38686178113746372</v>
      </c>
      <c r="GM74">
        <v>2.662648279780607</v>
      </c>
      <c r="GN74">
        <v>0.20805145570918149</v>
      </c>
      <c r="GO74">
        <v>2.2884194863512071</v>
      </c>
      <c r="GP74">
        <v>0.1788103254282821</v>
      </c>
      <c r="GQ74">
        <v>15.117094376665261</v>
      </c>
      <c r="GR74">
        <v>8.3788368814582412</v>
      </c>
      <c r="GS74">
        <v>0.65469751434117396</v>
      </c>
      <c r="GT74">
        <v>4.2109418036165263</v>
      </c>
      <c r="GU74">
        <v>0.32903052904203017</v>
      </c>
      <c r="GV74">
        <v>4.1678950778417159</v>
      </c>
      <c r="GW74">
        <v>0.32566698529914379</v>
      </c>
      <c r="GX74">
        <v>1.027510772290356</v>
      </c>
      <c r="GY74">
        <v>6.0272359105020721</v>
      </c>
      <c r="GZ74">
        <v>0.47095037470962309</v>
      </c>
      <c r="HA74">
        <v>3.5694067291661269</v>
      </c>
      <c r="HB74">
        <v>0.27890287713191708</v>
      </c>
      <c r="HC74">
        <v>2.4578291813359452</v>
      </c>
      <c r="HD74">
        <v>0.19204749757770601</v>
      </c>
      <c r="HE74">
        <v>36.885151480244211</v>
      </c>
      <c r="HF74">
        <v>23.970777538311719</v>
      </c>
      <c r="HG74">
        <v>1.8730056084379381</v>
      </c>
      <c r="HH74">
        <v>12.38981970083049</v>
      </c>
      <c r="HI74">
        <v>0.9681038401904416</v>
      </c>
      <c r="HJ74">
        <v>11.580957837481231</v>
      </c>
      <c r="HK74">
        <v>0.90490176824749602</v>
      </c>
      <c r="HL74">
        <v>6.74873280231715</v>
      </c>
      <c r="HM74">
        <v>5.3766749096795348</v>
      </c>
      <c r="HN74">
        <v>0.42011746362761448</v>
      </c>
      <c r="HO74">
        <v>2.7362442948149601</v>
      </c>
      <c r="HP74">
        <v>0.2138020304954065</v>
      </c>
      <c r="HQ74">
        <v>2.640430614864576</v>
      </c>
      <c r="HR74">
        <v>0.20631543313220779</v>
      </c>
      <c r="HS74">
        <v>3.5640495867768549</v>
      </c>
      <c r="HT74">
        <v>1.8621180407748601</v>
      </c>
      <c r="HU74">
        <v>0.14550039223260089</v>
      </c>
      <c r="HV74">
        <v>0.83802254855154945</v>
      </c>
      <c r="HW74">
        <v>6.5480601575223396E-2</v>
      </c>
      <c r="HX74">
        <v>1.0240954922233101</v>
      </c>
      <c r="HY74">
        <v>8.0019790657377493E-2</v>
      </c>
      <c r="HZ74">
        <v>-19.985085756897849</v>
      </c>
      <c r="IA74">
        <v>27.216639522138131</v>
      </c>
      <c r="IB74">
        <v>2.1266276567926758</v>
      </c>
      <c r="IC74">
        <v>13.60762545904044</v>
      </c>
      <c r="ID74">
        <v>1.063259577690808</v>
      </c>
      <c r="IE74">
        <v>13.6090140630977</v>
      </c>
      <c r="IF74">
        <v>1.063368079101868</v>
      </c>
      <c r="IG74">
        <v>-1.02040816326579E-2</v>
      </c>
      <c r="IH74">
        <v>12.777240232803781</v>
      </c>
      <c r="II74">
        <v>0.9983757338764192</v>
      </c>
      <c r="IJ74">
        <v>7.1971348287368366</v>
      </c>
      <c r="IK74">
        <v>0.56236281352839002</v>
      </c>
      <c r="IL74">
        <v>5.5801054040669449</v>
      </c>
      <c r="IM74">
        <v>0.43601292034802908</v>
      </c>
      <c r="IN74">
        <v>25.311090583057119</v>
      </c>
      <c r="IO74">
        <v>9.4911087313170519</v>
      </c>
      <c r="IP74">
        <v>0.74160714460091559</v>
      </c>
      <c r="IQ74">
        <v>4.9857828675631124</v>
      </c>
      <c r="IR74">
        <v>0.38957431641398499</v>
      </c>
      <c r="IS74">
        <v>4.5053258637539404</v>
      </c>
      <c r="IT74">
        <v>0.3520328281869306</v>
      </c>
      <c r="IU74">
        <v>10.124359912216519</v>
      </c>
      <c r="IV74">
        <v>106.24140211831779</v>
      </c>
      <c r="IW74">
        <v>8.3013887095601682</v>
      </c>
      <c r="IX74">
        <v>53.089110316856399</v>
      </c>
      <c r="IY74">
        <v>4.1482259476784487</v>
      </c>
      <c r="IZ74">
        <v>53.152291801461367</v>
      </c>
      <c r="JA74">
        <v>4.1531627618817186</v>
      </c>
      <c r="JB74">
        <v>-0.11893947810403439</v>
      </c>
      <c r="JC74">
        <v>15.57874891830958</v>
      </c>
      <c r="JD74">
        <v>1.217277330691686</v>
      </c>
      <c r="JE74">
        <v>7.7761827206108984</v>
      </c>
      <c r="JF74">
        <v>0.60760790194076475</v>
      </c>
      <c r="JG74">
        <v>7.8025661976986846</v>
      </c>
      <c r="JH74">
        <v>0.60966942875092089</v>
      </c>
      <c r="JI74">
        <v>-0.33871111507264617</v>
      </c>
      <c r="JJ74">
        <v>3.6756349395459011</v>
      </c>
      <c r="JK74">
        <v>0.28720323507807222</v>
      </c>
      <c r="JL74">
        <v>1.7996308581985221</v>
      </c>
      <c r="JM74">
        <v>0.1406178287348627</v>
      </c>
      <c r="JN74">
        <v>1.8760040813473791</v>
      </c>
      <c r="JO74">
        <v>0.14658540634320949</v>
      </c>
      <c r="JP74">
        <v>-4.1556479032867362</v>
      </c>
      <c r="JQ74">
        <v>3.4916449019600182</v>
      </c>
      <c r="JR74">
        <v>0.27282679811250943</v>
      </c>
      <c r="JS74">
        <v>1.7197861249065349</v>
      </c>
      <c r="JT74">
        <v>0.13437899759886371</v>
      </c>
      <c r="JU74">
        <v>1.771858777053483</v>
      </c>
      <c r="JV74">
        <v>0.13844780051364569</v>
      </c>
      <c r="JW74">
        <v>-2.98270033803938</v>
      </c>
      <c r="JX74">
        <v>22.306535575695261</v>
      </c>
      <c r="JY74">
        <v>1.7429666672815081</v>
      </c>
      <c r="JZ74">
        <v>10.791536430933499</v>
      </c>
      <c r="KA74">
        <v>0.84321871605940224</v>
      </c>
      <c r="KB74">
        <v>11.514999144761759</v>
      </c>
      <c r="KC74">
        <v>0.89974795122210571</v>
      </c>
      <c r="KD74">
        <v>-6.4865537848605719</v>
      </c>
      <c r="KE74">
        <v>27.609614470340439</v>
      </c>
      <c r="KF74">
        <v>2.157333556122897</v>
      </c>
      <c r="KG74">
        <v>14.71156568455574</v>
      </c>
      <c r="KH74">
        <v>1.1495181994841841</v>
      </c>
      <c r="KI74">
        <v>12.898048785784701</v>
      </c>
      <c r="KJ74">
        <v>1.0078153566387129</v>
      </c>
      <c r="KK74">
        <v>13.136850575868831</v>
      </c>
      <c r="KL74">
        <v>14.208196713801909</v>
      </c>
      <c r="KM74">
        <v>1.110186437974626</v>
      </c>
      <c r="KN74">
        <v>6.5035271021394889</v>
      </c>
      <c r="KO74">
        <v>0.50816635870349491</v>
      </c>
      <c r="KP74">
        <v>7.7046696116624229</v>
      </c>
      <c r="KQ74">
        <v>0.60202007927113099</v>
      </c>
      <c r="KR74">
        <v>-16.90774042220486</v>
      </c>
      <c r="KS74">
        <v>2.6848659446966381</v>
      </c>
      <c r="KT74">
        <v>0.2097874782861551</v>
      </c>
      <c r="KU74">
        <v>1.295567585416066</v>
      </c>
      <c r="KV74">
        <v>0.1012318165197738</v>
      </c>
      <c r="KW74">
        <v>1.3892983592805721</v>
      </c>
      <c r="KX74">
        <v>0.10855566176638121</v>
      </c>
      <c r="KY74">
        <v>-6.9821567106283942</v>
      </c>
      <c r="KZ74">
        <v>16.68616065396801</v>
      </c>
      <c r="LA74">
        <v>1.3038072060127139</v>
      </c>
      <c r="LB74">
        <v>8.4913138100956491</v>
      </c>
      <c r="LC74">
        <v>0.66348612863710288</v>
      </c>
      <c r="LD74">
        <v>8.1948468438723587</v>
      </c>
      <c r="LE74">
        <v>0.64032107737561128</v>
      </c>
      <c r="LF74">
        <v>3.5534473432363818</v>
      </c>
      <c r="LG74">
        <v>104.3424860700257</v>
      </c>
      <c r="LH74">
        <v>8.1530130299344528</v>
      </c>
      <c r="LI74">
        <v>51.499852973331542</v>
      </c>
      <c r="LJ74">
        <v>4.0240460827193054</v>
      </c>
      <c r="LK74">
        <v>52.842633096694179</v>
      </c>
      <c r="LL74">
        <v>4.1289669472151482</v>
      </c>
      <c r="LM74">
        <v>-2.573793617417699</v>
      </c>
      <c r="LN74">
        <v>18.715605483641731</v>
      </c>
      <c r="LO74">
        <v>1.462382018278148</v>
      </c>
      <c r="LP74">
        <v>9.7882699995689677</v>
      </c>
      <c r="LQ74">
        <v>0.76482644656793763</v>
      </c>
      <c r="LR74">
        <v>8.9273354840727599</v>
      </c>
      <c r="LS74">
        <v>0.69755557171020999</v>
      </c>
      <c r="LT74">
        <v>9.2001780679626197</v>
      </c>
      <c r="LU74">
        <v>23.765264137838429</v>
      </c>
      <c r="LV74">
        <v>1.856947399600932</v>
      </c>
      <c r="LW74">
        <v>11.900336770649179</v>
      </c>
      <c r="LX74">
        <v>0.92985709279149176</v>
      </c>
      <c r="LY74">
        <v>11.864927367189249</v>
      </c>
      <c r="LZ74">
        <v>0.92709030680944005</v>
      </c>
      <c r="MA74">
        <v>0.29799292997166132</v>
      </c>
      <c r="MB74">
        <v>1.669102076816839</v>
      </c>
      <c r="MC74">
        <v>0.1304186960951427</v>
      </c>
      <c r="MD74">
        <v>0.87134904592559614</v>
      </c>
      <c r="ME74">
        <v>6.8084635440683897E-2</v>
      </c>
      <c r="MF74">
        <v>0.79775303089124305</v>
      </c>
      <c r="MG74">
        <v>6.2334060654458803E-2</v>
      </c>
      <c r="MH74">
        <v>8.8186356073211254</v>
      </c>
      <c r="MI74">
        <v>21.856627861145629</v>
      </c>
      <c r="MJ74">
        <v>1.7078122100977919</v>
      </c>
      <c r="MK74">
        <v>10.59990907103273</v>
      </c>
      <c r="ML74">
        <v>0.82824552133300477</v>
      </c>
      <c r="MM74">
        <v>11.256718790112901</v>
      </c>
      <c r="MN74">
        <v>0.87956668876478739</v>
      </c>
      <c r="MO74">
        <v>-6.0101651842439816</v>
      </c>
      <c r="MP74">
        <v>20.424977078118879</v>
      </c>
      <c r="MQ74">
        <v>1.595947255294055</v>
      </c>
      <c r="MR74">
        <v>10.36245777724265</v>
      </c>
      <c r="MS74">
        <v>0.80969178004159947</v>
      </c>
      <c r="MT74">
        <v>10.062519300876231</v>
      </c>
      <c r="MU74">
        <v>0.78625547525245565</v>
      </c>
      <c r="MV74">
        <v>2.9369773607995171</v>
      </c>
      <c r="MW74">
        <v>17.91090943246423</v>
      </c>
      <c r="MX74">
        <v>1.399505450568385</v>
      </c>
      <c r="MY74">
        <v>7.9775303089124296</v>
      </c>
      <c r="MZ74">
        <v>0.62334060654458801</v>
      </c>
      <c r="NA74">
        <v>9.9333791235517968</v>
      </c>
      <c r="NB74">
        <v>0.7761648440237966</v>
      </c>
      <c r="NC74">
        <v>-21.839748808000941</v>
      </c>
      <c r="ND74">
        <v>86.353120508326768</v>
      </c>
      <c r="NE74">
        <v>6.7473772496411319</v>
      </c>
      <c r="NF74">
        <v>42.039293531274041</v>
      </c>
      <c r="NG74">
        <v>3.2848259691617292</v>
      </c>
      <c r="NH74">
        <v>44.313826977052727</v>
      </c>
      <c r="NI74">
        <v>3.4625512804794032</v>
      </c>
      <c r="NJ74">
        <v>-5.2679820541270663</v>
      </c>
      <c r="NK74">
        <v>8.3455103840841964</v>
      </c>
      <c r="NL74">
        <v>0.65209348047571358</v>
      </c>
      <c r="NM74">
        <v>4.0220916518302614</v>
      </c>
      <c r="NN74">
        <v>0.31427433713775438</v>
      </c>
      <c r="NO74">
        <v>4.3234187322539341</v>
      </c>
      <c r="NP74">
        <v>0.33781914333795909</v>
      </c>
      <c r="NQ74">
        <v>-7.2212978369384446</v>
      </c>
      <c r="NR74">
        <v>9.4036266757101803</v>
      </c>
      <c r="NS74">
        <v>0.73477155570408192</v>
      </c>
      <c r="NT74">
        <v>4.8372022334371536</v>
      </c>
      <c r="NU74">
        <v>0.37796466543047391</v>
      </c>
      <c r="NV74">
        <v>4.566424442273024</v>
      </c>
      <c r="NW74">
        <v>0.3568068902736079</v>
      </c>
      <c r="NX74">
        <v>5.7590076786769258</v>
      </c>
      <c r="NY74">
        <v>17.030534460166489</v>
      </c>
      <c r="NZ74">
        <v>1.330715555955805</v>
      </c>
      <c r="OA74">
        <v>8.5933762083036669</v>
      </c>
      <c r="OB74">
        <v>0.67146098235007534</v>
      </c>
      <c r="OC74">
        <v>8.4371582518628241</v>
      </c>
      <c r="OD74">
        <v>0.6592545736057297</v>
      </c>
      <c r="OE74">
        <v>1.834563170125145</v>
      </c>
      <c r="OF74">
        <v>7.6852291548608953</v>
      </c>
      <c r="OG74">
        <v>0.60050105951627897</v>
      </c>
      <c r="OH74">
        <v>3.4527639883569639</v>
      </c>
      <c r="OI74">
        <v>0.2697887586028056</v>
      </c>
      <c r="OJ74">
        <v>4.2324651665039319</v>
      </c>
      <c r="OK74">
        <v>0.33071230091347331</v>
      </c>
      <c r="OL74">
        <v>-20.290902520552901</v>
      </c>
      <c r="OM74">
        <v>16.719487151342062</v>
      </c>
      <c r="ON74">
        <v>1.306411239878174</v>
      </c>
      <c r="OO74">
        <v>8.2823288994792321</v>
      </c>
      <c r="OP74">
        <v>0.64715666627244484</v>
      </c>
      <c r="OQ74">
        <v>8.4371582518628241</v>
      </c>
      <c r="OR74">
        <v>0.6592545736057297</v>
      </c>
      <c r="OS74">
        <v>-1.852082554711183</v>
      </c>
      <c r="OT74">
        <v>11.076200262670151</v>
      </c>
      <c r="OU74">
        <v>0.86546150532687682</v>
      </c>
      <c r="OV74">
        <v>5.3558458488207563</v>
      </c>
      <c r="OW74">
        <v>0.41848994246170179</v>
      </c>
      <c r="OX74">
        <v>5.7203544138493916</v>
      </c>
      <c r="OY74">
        <v>0.44697156286517509</v>
      </c>
      <c r="OZ74">
        <v>-6.581834137779718</v>
      </c>
      <c r="PA74">
        <v>10.454105645021279</v>
      </c>
      <c r="PB74">
        <v>0.81685287317161559</v>
      </c>
      <c r="PC74">
        <v>5.3829236279371688</v>
      </c>
      <c r="PD74">
        <v>0.42060571997738821</v>
      </c>
      <c r="PE74">
        <v>5.0711820170841069</v>
      </c>
      <c r="PF74">
        <v>0.39624715319422732</v>
      </c>
      <c r="PG74">
        <v>5.9640034535432038</v>
      </c>
      <c r="PH74">
        <v>5.6384267744715268</v>
      </c>
      <c r="PI74">
        <v>0.44056997961258482</v>
      </c>
      <c r="PJ74">
        <v>2.1127610731088362</v>
      </c>
      <c r="PK74">
        <v>0.16508489692908451</v>
      </c>
      <c r="PL74">
        <v>3.5256657013626911</v>
      </c>
      <c r="PM74">
        <v>0.2754850826835003</v>
      </c>
      <c r="PN74">
        <v>-50.1169806674055</v>
      </c>
      <c r="PO74">
        <v>37.859595318945694</v>
      </c>
      <c r="PP74">
        <v>2.9582367218685679</v>
      </c>
      <c r="PQ74">
        <v>18.758652209416539</v>
      </c>
      <c r="PR74">
        <v>1.465745562021034</v>
      </c>
      <c r="PS74">
        <v>19.10094310952914</v>
      </c>
      <c r="PT74">
        <v>1.4924911598475341</v>
      </c>
      <c r="PU74">
        <v>-1.808212143996756</v>
      </c>
      <c r="PV74">
        <v>4.6809842769963099</v>
      </c>
      <c r="PW74">
        <v>0.3657582566861281</v>
      </c>
      <c r="PX74">
        <v>2.452274765106937</v>
      </c>
      <c r="PY74">
        <v>0.1916134919334625</v>
      </c>
      <c r="PZ74">
        <v>2.2287095118893729</v>
      </c>
      <c r="QA74">
        <v>0.1741447647526656</v>
      </c>
      <c r="QB74">
        <v>9.5520617027588184</v>
      </c>
      <c r="QC74">
        <v>10.53464468034189</v>
      </c>
      <c r="QD74">
        <v>0.82314595501314503</v>
      </c>
      <c r="QE74">
        <v>4.7399999494295182</v>
      </c>
      <c r="QF74">
        <v>0.3703695666562144</v>
      </c>
      <c r="QG74">
        <v>5.7946447309123714</v>
      </c>
      <c r="QH74">
        <v>0.45277638835693051</v>
      </c>
      <c r="QI74">
        <v>-20.022408225136751</v>
      </c>
      <c r="QJ74">
        <v>8.1941525418437351</v>
      </c>
      <c r="QK74">
        <v>0.64026682667008084</v>
      </c>
      <c r="QL74">
        <v>4.2199677299886647</v>
      </c>
      <c r="QM74">
        <v>0.32973578821392568</v>
      </c>
      <c r="QN74">
        <v>3.97418481185507</v>
      </c>
      <c r="QO74">
        <v>0.3105310384561551</v>
      </c>
      <c r="QP74">
        <v>5.9989832231825257</v>
      </c>
      <c r="QQ74">
        <v>8.3621736327712206</v>
      </c>
      <c r="QR74">
        <v>0.65339549740844383</v>
      </c>
      <c r="QS74">
        <v>4.2498227172195806</v>
      </c>
      <c r="QT74">
        <v>0.332068568551734</v>
      </c>
      <c r="QU74">
        <v>4.1123509155516382</v>
      </c>
      <c r="QV74">
        <v>0.32132692885670971</v>
      </c>
      <c r="QW74">
        <v>3.287944204583209</v>
      </c>
      <c r="QX74">
        <v>6.0876401869925312</v>
      </c>
      <c r="QY74">
        <v>0.47567018609077</v>
      </c>
      <c r="QZ74">
        <v>3.0965870476718398</v>
      </c>
      <c r="RA74">
        <v>0.24195814666569729</v>
      </c>
      <c r="RB74">
        <v>2.9910531393206909</v>
      </c>
      <c r="RC74">
        <v>0.2337120394250726</v>
      </c>
      <c r="RD74">
        <v>3.46715328467155</v>
      </c>
      <c r="RE74">
        <v>25.76277107419536</v>
      </c>
      <c r="RF74">
        <v>2.0130266794119658</v>
      </c>
      <c r="RG74">
        <v>12.11834760763773</v>
      </c>
      <c r="RH74">
        <v>0.94689181432804537</v>
      </c>
      <c r="RI74">
        <v>13.644423466557621</v>
      </c>
      <c r="RJ74">
        <v>1.06613486508392</v>
      </c>
      <c r="RK74">
        <v>-11.847140624157801</v>
      </c>
      <c r="RL74">
        <v>8.0740382908914405</v>
      </c>
      <c r="RM74">
        <v>0.63088145461331724</v>
      </c>
      <c r="RN74">
        <v>3.7943605864409422</v>
      </c>
      <c r="RO74">
        <v>0.29648010572377481</v>
      </c>
      <c r="RP74">
        <v>4.2796777044504983</v>
      </c>
      <c r="RQ74">
        <v>0.33440134888954232</v>
      </c>
      <c r="RR74">
        <v>-12.0216699630235</v>
      </c>
      <c r="RS74">
        <v>4.1192939358378986</v>
      </c>
      <c r="RT74">
        <v>0.321869435912014</v>
      </c>
      <c r="RU74">
        <v>2.0919320122500569</v>
      </c>
      <c r="RV74">
        <v>0.16345737576317179</v>
      </c>
      <c r="RW74">
        <v>2.0273619235878408</v>
      </c>
      <c r="RX74">
        <v>0.15841206014884221</v>
      </c>
      <c r="RY74">
        <v>3.135007584695773</v>
      </c>
      <c r="RZ74">
        <v>6.6639108707520887</v>
      </c>
      <c r="SA74">
        <v>0.52069827168102323</v>
      </c>
      <c r="SB74">
        <v>3.51039105673292</v>
      </c>
      <c r="SC74">
        <v>0.2742915671618309</v>
      </c>
      <c r="SD74">
        <v>3.15351981401917</v>
      </c>
      <c r="SE74">
        <v>0.2464067045191923</v>
      </c>
      <c r="SF74">
        <v>10.71056470097936</v>
      </c>
      <c r="SG74">
        <v>3.0722864766699312</v>
      </c>
      <c r="SH74">
        <v>0.24005937197213251</v>
      </c>
      <c r="SI74">
        <v>1.2289145906679719</v>
      </c>
      <c r="SJ74">
        <v>9.6023748788853003E-2</v>
      </c>
      <c r="SK74">
        <v>1.8433718860019579</v>
      </c>
      <c r="SL74">
        <v>0.1440356231832795</v>
      </c>
      <c r="SM74">
        <v>-39.999999999999993</v>
      </c>
      <c r="SN74">
        <v>3.833241500043997</v>
      </c>
      <c r="SO74">
        <v>0.29951814523347869</v>
      </c>
      <c r="SP74">
        <v>1.492749361545842</v>
      </c>
      <c r="SQ74">
        <v>0.1166390168904146</v>
      </c>
      <c r="SR74">
        <v>2.340492138498155</v>
      </c>
      <c r="SS74">
        <v>0.182879128343064</v>
      </c>
      <c r="ST74">
        <v>-44.231117551168261</v>
      </c>
      <c r="SU74">
        <v>0.64639518865078083</v>
      </c>
      <c r="SV74">
        <v>5.0507406848826E-2</v>
      </c>
      <c r="SW74">
        <v>0.32909916156871122</v>
      </c>
      <c r="SX74">
        <v>2.5714834421421601E-2</v>
      </c>
      <c r="SY74">
        <v>0.31729602708206961</v>
      </c>
      <c r="SZ74">
        <v>2.4792572427404399E-2</v>
      </c>
      <c r="TA74">
        <v>3.6519871106337312</v>
      </c>
      <c r="TB74">
        <v>11.44418033784191</v>
      </c>
      <c r="TC74">
        <v>0.89421437925800207</v>
      </c>
      <c r="TD74">
        <v>4.8385908374944053</v>
      </c>
      <c r="TE74">
        <v>0.37807316684153469</v>
      </c>
      <c r="TF74">
        <v>6.6055895003475067</v>
      </c>
      <c r="TG74">
        <v>0.51614121241646738</v>
      </c>
      <c r="TH74">
        <v>-30.880300916095369</v>
      </c>
      <c r="TI74">
        <v>0.4728196814942876</v>
      </c>
      <c r="TJ74">
        <v>3.6944730466219697E-2</v>
      </c>
      <c r="TK74">
        <v>1.23099749675385</v>
      </c>
      <c r="TL74">
        <v>9.61865009054442E-2</v>
      </c>
      <c r="TM74">
        <v>151.8382992442713</v>
      </c>
      <c r="TN74">
        <v>11.864195293859799</v>
      </c>
      <c r="TO74">
        <v>5.4912347444028207</v>
      </c>
      <c r="TP74">
        <v>0.42906883004013469</v>
      </c>
      <c r="TQ74">
        <v>2.4751867320515939</v>
      </c>
      <c r="TR74">
        <v>0.19340376521596661</v>
      </c>
      <c r="TS74">
        <v>3.0695092685554268</v>
      </c>
      <c r="TT74">
        <v>0.2398423691500107</v>
      </c>
    </row>
    <row r="75" spans="1:540" x14ac:dyDescent="0.2">
      <c r="A75" t="s">
        <v>610</v>
      </c>
      <c r="B75">
        <v>24</v>
      </c>
      <c r="C75">
        <v>30</v>
      </c>
      <c r="D75" t="s">
        <v>888</v>
      </c>
      <c r="E75">
        <v>420.93570977028168</v>
      </c>
      <c r="F75">
        <v>33.268798452031042</v>
      </c>
      <c r="G75">
        <v>690.22647423650506</v>
      </c>
      <c r="H75">
        <v>54.552286547895733</v>
      </c>
      <c r="I75">
        <v>45.511814366791782</v>
      </c>
      <c r="J75">
        <v>3.5970418859957332</v>
      </c>
      <c r="K75">
        <v>545.25750128016625</v>
      </c>
      <c r="L75">
        <v>43.094613960045173</v>
      </c>
      <c r="M75">
        <v>99.457158589546978</v>
      </c>
      <c r="N75">
        <v>7.8606307018548183</v>
      </c>
      <c r="O75">
        <v>139.01387380535971</v>
      </c>
      <c r="P75">
        <v>10.98700928032574</v>
      </c>
      <c r="Q75">
        <v>1111.1621840067869</v>
      </c>
      <c r="R75">
        <v>87.821084999926754</v>
      </c>
      <c r="S75">
        <v>1265.2567250879599</v>
      </c>
      <c r="T75">
        <v>100</v>
      </c>
      <c r="U75">
        <v>988.58009981170278</v>
      </c>
      <c r="V75">
        <v>78.132767857288201</v>
      </c>
      <c r="W75">
        <v>495.67309662474088</v>
      </c>
      <c r="X75">
        <v>39.175693501275958</v>
      </c>
      <c r="Y75">
        <v>492.9070031869619</v>
      </c>
      <c r="Z75">
        <v>38.957074356012249</v>
      </c>
      <c r="AA75">
        <v>0.55960937071377104</v>
      </c>
      <c r="AB75">
        <v>397.8107841647448</v>
      </c>
      <c r="AC75">
        <v>31.441112011247309</v>
      </c>
      <c r="AD75">
        <v>199.650294385671</v>
      </c>
      <c r="AE75">
        <v>15.77942961510767</v>
      </c>
      <c r="AF75">
        <v>198.1604897790738</v>
      </c>
      <c r="AG75">
        <v>15.66168239613963</v>
      </c>
      <c r="AH75">
        <v>0.7490016188099281</v>
      </c>
      <c r="AI75">
        <v>590.76931564695815</v>
      </c>
      <c r="AJ75">
        <v>46.691655846040909</v>
      </c>
      <c r="AK75">
        <v>296.0228022390699</v>
      </c>
      <c r="AL75">
        <v>23.396263886168288</v>
      </c>
      <c r="AM75">
        <v>294.74651340788819</v>
      </c>
      <c r="AN75">
        <v>23.295391959872621</v>
      </c>
      <c r="AO75">
        <v>0.43207688597842558</v>
      </c>
      <c r="AP75">
        <v>112.2530011046435</v>
      </c>
      <c r="AQ75">
        <v>8.8719545115905056</v>
      </c>
      <c r="AR75">
        <v>56.134052557239997</v>
      </c>
      <c r="AS75">
        <v>4.4365741310987774</v>
      </c>
      <c r="AT75">
        <v>56.118948547403527</v>
      </c>
      <c r="AU75">
        <v>4.4353803804917282</v>
      </c>
      <c r="AV75">
        <v>2.69106566200224E-2</v>
      </c>
      <c r="AW75">
        <v>23.124925605536919</v>
      </c>
      <c r="AX75">
        <v>1.8276864407837301</v>
      </c>
      <c r="AY75">
        <v>11.78387385605307</v>
      </c>
      <c r="AZ75">
        <v>0.93134251906338339</v>
      </c>
      <c r="BA75">
        <v>11.341051749483841</v>
      </c>
      <c r="BB75">
        <v>0.89634392172034683</v>
      </c>
      <c r="BC75">
        <v>3.8298251343407621</v>
      </c>
      <c r="BD75">
        <v>89.128075499106615</v>
      </c>
      <c r="BE75">
        <v>7.0442680708067762</v>
      </c>
      <c r="BF75">
        <v>44.350178701186927</v>
      </c>
      <c r="BG75">
        <v>3.5052316120353941</v>
      </c>
      <c r="BH75">
        <v>44.777896797919681</v>
      </c>
      <c r="BI75">
        <v>3.5390364587713821</v>
      </c>
      <c r="BJ75">
        <v>-0.9597830859414016</v>
      </c>
      <c r="BK75">
        <v>10.329083090440371</v>
      </c>
      <c r="BL75">
        <v>0.81636263104804263</v>
      </c>
      <c r="BM75">
        <v>15.080667275813431</v>
      </c>
      <c r="BN75">
        <v>1.1919057197475109</v>
      </c>
      <c r="BO75">
        <v>1.06208650986449</v>
      </c>
      <c r="BP75">
        <v>8.3942372232058596E-2</v>
      </c>
      <c r="BQ75">
        <v>0.51765560984991943</v>
      </c>
      <c r="BR75">
        <v>4.0913088987053703E-2</v>
      </c>
      <c r="BS75">
        <v>0.5444309000145704</v>
      </c>
      <c r="BT75">
        <v>4.3029283245004803E-2</v>
      </c>
      <c r="BU75">
        <v>-5.0420168067226818</v>
      </c>
      <c r="BV75">
        <v>1.730782218079107</v>
      </c>
      <c r="BW75">
        <v>0.13679296728960549</v>
      </c>
      <c r="BX75">
        <v>0.84170527543236229</v>
      </c>
      <c r="BY75">
        <v>6.6524465647384498E-2</v>
      </c>
      <c r="BZ75">
        <v>0.88907694264674475</v>
      </c>
      <c r="CA75">
        <v>7.0268501642220996E-2</v>
      </c>
      <c r="CB75">
        <v>-5.4740182467274803</v>
      </c>
      <c r="CC75">
        <v>0.61033930657371127</v>
      </c>
      <c r="CD75">
        <v>4.8238376803038198E-2</v>
      </c>
      <c r="CE75">
        <v>0.29246855410618788</v>
      </c>
      <c r="CF75">
        <v>2.3115352663773001E-2</v>
      </c>
      <c r="CG75">
        <v>0.31787075246752339</v>
      </c>
      <c r="CH75">
        <v>2.51230241392651E-2</v>
      </c>
      <c r="CI75">
        <v>-8.3239595050618647</v>
      </c>
      <c r="CJ75">
        <v>6.6450777821450524</v>
      </c>
      <c r="CK75">
        <v>0.52519600571046887</v>
      </c>
      <c r="CL75">
        <v>3.299539603366993</v>
      </c>
      <c r="CM75">
        <v>0.26078024624904572</v>
      </c>
      <c r="CN75">
        <v>3.3455381787780598</v>
      </c>
      <c r="CO75">
        <v>0.26441575946142309</v>
      </c>
      <c r="CP75">
        <v>-1.384440541378245</v>
      </c>
      <c r="CQ75">
        <v>6.4006674411549049</v>
      </c>
      <c r="CR75">
        <v>0.50587895043276176</v>
      </c>
      <c r="CS75">
        <v>3.143693683690691</v>
      </c>
      <c r="CT75">
        <v>0.24846291043994589</v>
      </c>
      <c r="CU75">
        <v>3.2569737574642139</v>
      </c>
      <c r="CV75">
        <v>0.25741603999281581</v>
      </c>
      <c r="CW75">
        <v>-3.5396331652901392</v>
      </c>
      <c r="CX75">
        <v>3.2652123082841071</v>
      </c>
      <c r="CY75">
        <v>0.25806717668757001</v>
      </c>
      <c r="CZ75">
        <v>1.574936298402805</v>
      </c>
      <c r="DA75">
        <v>0.12447563148050569</v>
      </c>
      <c r="DB75">
        <v>1.6902760098813021</v>
      </c>
      <c r="DC75">
        <v>0.13359154520706421</v>
      </c>
      <c r="DD75">
        <v>-7.0647603027754426</v>
      </c>
      <c r="DE75">
        <v>9.3699784658245342</v>
      </c>
      <c r="DF75">
        <v>0.74055946750041113</v>
      </c>
      <c r="DG75">
        <v>4.7412859968482008</v>
      </c>
      <c r="DH75">
        <v>0.37472916783102578</v>
      </c>
      <c r="DI75">
        <v>4.6286924689763342</v>
      </c>
      <c r="DJ75">
        <v>0.36583029966938529</v>
      </c>
      <c r="DK75">
        <v>2.403282532239174</v>
      </c>
      <c r="DL75">
        <v>16.427670334865869</v>
      </c>
      <c r="DM75">
        <v>1.2983665693398181</v>
      </c>
      <c r="DN75">
        <v>8.2996534051401518</v>
      </c>
      <c r="DO75">
        <v>0.6559659585735983</v>
      </c>
      <c r="DP75">
        <v>8.1280169297257228</v>
      </c>
      <c r="DQ75">
        <v>0.64240061076621968</v>
      </c>
      <c r="DR75">
        <v>2.0896021397525861</v>
      </c>
      <c r="DS75">
        <v>9.2518925707394075</v>
      </c>
      <c r="DT75">
        <v>0.73122650820893464</v>
      </c>
      <c r="DU75">
        <v>4.5620975165155357</v>
      </c>
      <c r="DV75">
        <v>0.36056694472012241</v>
      </c>
      <c r="DW75">
        <v>4.6897950542238718</v>
      </c>
      <c r="DX75">
        <v>0.37065956348881218</v>
      </c>
      <c r="DY75">
        <v>-2.7604630454140802</v>
      </c>
      <c r="DZ75">
        <v>185.7003682098879</v>
      </c>
      <c r="EA75">
        <v>14.676892406715179</v>
      </c>
      <c r="EB75">
        <v>93.94144881562886</v>
      </c>
      <c r="EC75">
        <v>7.4246946847168998</v>
      </c>
      <c r="ED75">
        <v>91.758919394258996</v>
      </c>
      <c r="EE75">
        <v>7.2521977219982752</v>
      </c>
      <c r="EF75">
        <v>2.3505924542950392</v>
      </c>
      <c r="EG75">
        <v>5.9949188132751932</v>
      </c>
      <c r="EH75">
        <v>0.47381046821611877</v>
      </c>
      <c r="EI75">
        <v>3.1354551328707978</v>
      </c>
      <c r="EJ75">
        <v>0.24781177374519181</v>
      </c>
      <c r="EK75">
        <v>2.8594636804043949</v>
      </c>
      <c r="EL75">
        <v>0.22599869447092699</v>
      </c>
      <c r="EM75">
        <v>9.2075125973431167</v>
      </c>
      <c r="EN75">
        <v>4.0567997328954553</v>
      </c>
      <c r="EO75">
        <v>0.32063056077519991</v>
      </c>
      <c r="EP75">
        <v>2.2044988902229319</v>
      </c>
      <c r="EQ75">
        <v>0.17423332723797039</v>
      </c>
      <c r="ER75">
        <v>1.8523008426725229</v>
      </c>
      <c r="ES75">
        <v>0.1463972335372295</v>
      </c>
      <c r="ET75">
        <v>17.363344051446941</v>
      </c>
      <c r="EU75">
        <v>7.004827834613697</v>
      </c>
      <c r="EV75">
        <v>0.55362897471473438</v>
      </c>
      <c r="EW75">
        <v>3.4533258853383222</v>
      </c>
      <c r="EX75">
        <v>0.2729347978844569</v>
      </c>
      <c r="EY75">
        <v>3.5515019492753752</v>
      </c>
      <c r="EZ75">
        <v>0.28069417683027748</v>
      </c>
      <c r="FA75">
        <v>-2.803097128295593</v>
      </c>
      <c r="FB75">
        <v>2.4049702935069859</v>
      </c>
      <c r="FC75">
        <v>0.19007765347698849</v>
      </c>
      <c r="FD75">
        <v>1.390941996758537</v>
      </c>
      <c r="FE75">
        <v>0.1099335786309959</v>
      </c>
      <c r="FF75">
        <v>1.01402829674845</v>
      </c>
      <c r="FG75">
        <v>8.0144074845992605E-2</v>
      </c>
      <c r="FH75">
        <v>31.34456180416786</v>
      </c>
      <c r="FI75">
        <v>5.8507441739270716</v>
      </c>
      <c r="FJ75">
        <v>0.46241557605792077</v>
      </c>
      <c r="FK75">
        <v>2.700871577121462</v>
      </c>
      <c r="FL75">
        <v>0.21346431309690919</v>
      </c>
      <c r="FM75">
        <v>3.14987259680561</v>
      </c>
      <c r="FN75">
        <v>0.2489512629610115</v>
      </c>
      <c r="FO75">
        <v>-15.34850973949777</v>
      </c>
      <c r="FP75">
        <v>3.4876531804212081</v>
      </c>
      <c r="FQ75">
        <v>0.27564786744593262</v>
      </c>
      <c r="FR75">
        <v>1.6483967098801811</v>
      </c>
      <c r="FS75">
        <v>0.13028160034206379</v>
      </c>
      <c r="FT75">
        <v>1.8392564705410259</v>
      </c>
      <c r="FU75">
        <v>0.1453662671038688</v>
      </c>
      <c r="FV75">
        <v>-10.94488188976379</v>
      </c>
      <c r="FW75">
        <v>41.960312417516413</v>
      </c>
      <c r="FX75">
        <v>3.3163477091654552</v>
      </c>
      <c r="FY75">
        <v>21.931022282554139</v>
      </c>
      <c r="FZ75">
        <v>1.733325881435605</v>
      </c>
      <c r="GA75">
        <v>20.02929013496227</v>
      </c>
      <c r="GB75">
        <v>1.58302182772985</v>
      </c>
      <c r="GC75">
        <v>9.0644327366733055</v>
      </c>
      <c r="GD75">
        <v>4.582693893565267</v>
      </c>
      <c r="GE75">
        <v>0.36219478645700792</v>
      </c>
      <c r="GF75">
        <v>2.6864541131866502</v>
      </c>
      <c r="GG75">
        <v>0.21232482388108939</v>
      </c>
      <c r="GH75">
        <v>1.8962397803786171</v>
      </c>
      <c r="GI75">
        <v>0.1498699625759185</v>
      </c>
      <c r="GJ75">
        <v>34.486891385767777</v>
      </c>
      <c r="GK75">
        <v>4.6540946673376702</v>
      </c>
      <c r="GL75">
        <v>0.36783797114487748</v>
      </c>
      <c r="GM75">
        <v>2.4303724918683218</v>
      </c>
      <c r="GN75">
        <v>0.1920853249524806</v>
      </c>
      <c r="GO75">
        <v>2.2237221754693488</v>
      </c>
      <c r="GP75">
        <v>0.17575264619239681</v>
      </c>
      <c r="GQ75">
        <v>8.8803658356689734</v>
      </c>
      <c r="GR75">
        <v>9.306129696970368</v>
      </c>
      <c r="GS75">
        <v>0.73551315811606632</v>
      </c>
      <c r="GT75">
        <v>4.8030751279973964</v>
      </c>
      <c r="GU75">
        <v>0.3796126930416821</v>
      </c>
      <c r="GV75">
        <v>4.5030545689729724</v>
      </c>
      <c r="GW75">
        <v>0.35590046507438428</v>
      </c>
      <c r="GX75">
        <v>6.4478052379195949</v>
      </c>
      <c r="GY75">
        <v>5.9200853099945023</v>
      </c>
      <c r="GZ75">
        <v>0.4678959765721018</v>
      </c>
      <c r="HA75">
        <v>2.3912393754738321</v>
      </c>
      <c r="HB75">
        <v>0.18899242565239829</v>
      </c>
      <c r="HC75">
        <v>3.5288459345206702</v>
      </c>
      <c r="HD75">
        <v>0.27890355091970348</v>
      </c>
      <c r="HE75">
        <v>-38.432100197147172</v>
      </c>
      <c r="HF75">
        <v>28.35159955485712</v>
      </c>
      <c r="HG75">
        <v>2.2407784122140222</v>
      </c>
      <c r="HH75">
        <v>13.45012075937635</v>
      </c>
      <c r="HI75">
        <v>1.063034915577415</v>
      </c>
      <c r="HJ75">
        <v>14.90147879548077</v>
      </c>
      <c r="HK75">
        <v>1.177743496636608</v>
      </c>
      <c r="HL75">
        <v>-10.238279736536221</v>
      </c>
      <c r="HM75">
        <v>5.3310289263721806</v>
      </c>
      <c r="HN75">
        <v>0.42133970289717848</v>
      </c>
      <c r="HO75">
        <v>2.6864541131866502</v>
      </c>
      <c r="HP75">
        <v>0.21232482388108939</v>
      </c>
      <c r="HQ75">
        <v>2.64457481318553</v>
      </c>
      <c r="HR75">
        <v>0.20901487901608909</v>
      </c>
      <c r="HS75">
        <v>1.571152607855739</v>
      </c>
      <c r="HT75">
        <v>2.120053744319033</v>
      </c>
      <c r="HU75">
        <v>0.16755917611674009</v>
      </c>
      <c r="HV75">
        <v>1.162322211506517</v>
      </c>
      <c r="HW75">
        <v>9.1864535351567703E-2</v>
      </c>
      <c r="HX75">
        <v>0.95773153281251677</v>
      </c>
      <c r="HY75">
        <v>7.5694640765172405E-2</v>
      </c>
      <c r="HZ75">
        <v>19.30051813471502</v>
      </c>
      <c r="IA75">
        <v>28.451148710597501</v>
      </c>
      <c r="IB75">
        <v>2.2486463139423019</v>
      </c>
      <c r="IC75">
        <v>13.99455165939092</v>
      </c>
      <c r="ID75">
        <v>1.10606419882242</v>
      </c>
      <c r="IE75">
        <v>14.45659705120657</v>
      </c>
      <c r="IF75">
        <v>1.1425821151198829</v>
      </c>
      <c r="IG75">
        <v>-3.2479911199054099</v>
      </c>
      <c r="IH75">
        <v>15.66629092992747</v>
      </c>
      <c r="II75">
        <v>1.238190686466287</v>
      </c>
      <c r="IJ75">
        <v>8.3023995887467841</v>
      </c>
      <c r="IK75">
        <v>0.65618300413851649</v>
      </c>
      <c r="IL75">
        <v>7.3638913411806826</v>
      </c>
      <c r="IM75">
        <v>0.58200768232777034</v>
      </c>
      <c r="IN75">
        <v>11.98124370042509</v>
      </c>
      <c r="IO75">
        <v>10.557016329790731</v>
      </c>
      <c r="IP75">
        <v>0.83437741293624135</v>
      </c>
      <c r="IQ75">
        <v>5.5699469001490662</v>
      </c>
      <c r="IR75">
        <v>0.44022266704504948</v>
      </c>
      <c r="IS75">
        <v>4.9870694296416644</v>
      </c>
      <c r="IT75">
        <v>0.39415474589119182</v>
      </c>
      <c r="IU75">
        <v>11.042466020680241</v>
      </c>
      <c r="IV75">
        <v>109.2431838717761</v>
      </c>
      <c r="IW75">
        <v>8.6340725724403153</v>
      </c>
      <c r="IX75">
        <v>53.135220058799092</v>
      </c>
      <c r="IY75">
        <v>4.199560374208259</v>
      </c>
      <c r="IZ75">
        <v>56.107963812976998</v>
      </c>
      <c r="JA75">
        <v>4.4345121982320563</v>
      </c>
      <c r="JB75">
        <v>-5.4424333836098544</v>
      </c>
      <c r="JC75">
        <v>15.297615780737271</v>
      </c>
      <c r="JD75">
        <v>1.2090523193760381</v>
      </c>
      <c r="JE75">
        <v>7.4160688297066697</v>
      </c>
      <c r="JF75">
        <v>0.58613154806121348</v>
      </c>
      <c r="JG75">
        <v>7.8815469510306029</v>
      </c>
      <c r="JH75">
        <v>0.62292077131482415</v>
      </c>
      <c r="JI75">
        <v>-6.0856296562247607</v>
      </c>
      <c r="JJ75">
        <v>3.9009538132191541</v>
      </c>
      <c r="JK75">
        <v>0.3083132249661002</v>
      </c>
      <c r="JL75">
        <v>2.0163853131687182</v>
      </c>
      <c r="JM75">
        <v>0.15936570604108349</v>
      </c>
      <c r="JN75">
        <v>1.884568500050436</v>
      </c>
      <c r="JO75">
        <v>0.1489475189250167</v>
      </c>
      <c r="JP75">
        <v>6.7581837381203744</v>
      </c>
      <c r="JQ75">
        <v>3.8666265181362678</v>
      </c>
      <c r="JR75">
        <v>0.3056001554046246</v>
      </c>
      <c r="JS75">
        <v>1.303064121346349</v>
      </c>
      <c r="JT75">
        <v>0.1029881205536181</v>
      </c>
      <c r="JU75">
        <v>2.5635623967899188</v>
      </c>
      <c r="JV75">
        <v>0.2026120348510064</v>
      </c>
      <c r="JW75">
        <v>-65.198863636363626</v>
      </c>
      <c r="JX75">
        <v>24.53509088754187</v>
      </c>
      <c r="JY75">
        <v>1.9391393383691531</v>
      </c>
      <c r="JZ75">
        <v>11.715219265887299</v>
      </c>
      <c r="KA75">
        <v>0.92591637994043197</v>
      </c>
      <c r="KB75">
        <v>12.819871621654571</v>
      </c>
      <c r="KC75">
        <v>1.01322295842872</v>
      </c>
      <c r="KD75">
        <v>-9.0046730279542171</v>
      </c>
      <c r="KE75">
        <v>27.843555587630409</v>
      </c>
      <c r="KF75">
        <v>2.2006249827041811</v>
      </c>
      <c r="KG75">
        <v>13.71512747741623</v>
      </c>
      <c r="KH75">
        <v>1.083979812592007</v>
      </c>
      <c r="KI75">
        <v>14.12842811021418</v>
      </c>
      <c r="KJ75">
        <v>1.1166451701121749</v>
      </c>
      <c r="KK75">
        <v>-2.9687345892099861</v>
      </c>
      <c r="KL75">
        <v>13.761812598728961</v>
      </c>
      <c r="KM75">
        <v>1.0876695871956139</v>
      </c>
      <c r="KN75">
        <v>6.8050429772313006</v>
      </c>
      <c r="KO75">
        <v>0.53783890986694571</v>
      </c>
      <c r="KP75">
        <v>6.9567696214976564</v>
      </c>
      <c r="KQ75">
        <v>0.5498306773286683</v>
      </c>
      <c r="KR75">
        <v>-2.2050386630082341</v>
      </c>
      <c r="KS75">
        <v>2.787376360730335</v>
      </c>
      <c r="KT75">
        <v>0.22030124839182799</v>
      </c>
      <c r="KU75">
        <v>1.209007332819241</v>
      </c>
      <c r="KV75">
        <v>9.5554309955174596E-2</v>
      </c>
      <c r="KW75">
        <v>1.578369027911094</v>
      </c>
      <c r="KX75">
        <v>0.1247469384366533</v>
      </c>
      <c r="KY75">
        <v>-26.502463054187189</v>
      </c>
      <c r="KZ75">
        <v>17.250152325051818</v>
      </c>
      <c r="LA75">
        <v>1.3633717160327761</v>
      </c>
      <c r="LB75">
        <v>8.9553047412232729</v>
      </c>
      <c r="LC75">
        <v>0.7077855871977845</v>
      </c>
      <c r="LD75">
        <v>8.2948475838285489</v>
      </c>
      <c r="LE75">
        <v>0.65558612883499179</v>
      </c>
      <c r="LF75">
        <v>7.6574066703812704</v>
      </c>
      <c r="LG75">
        <v>109.4759229324381</v>
      </c>
      <c r="LH75">
        <v>8.6524671840671221</v>
      </c>
      <c r="LI75">
        <v>55.594427478537042</v>
      </c>
      <c r="LJ75">
        <v>4.3939246775923806</v>
      </c>
      <c r="LK75">
        <v>53.881495453901017</v>
      </c>
      <c r="LL75">
        <v>4.2585425064747424</v>
      </c>
      <c r="LM75">
        <v>3.1293310506149119</v>
      </c>
      <c r="LN75">
        <v>24.931914418700028</v>
      </c>
      <c r="LO75">
        <v>1.970502422499812</v>
      </c>
      <c r="LP75">
        <v>14.33370533480984</v>
      </c>
      <c r="LQ75">
        <v>1.1328693260898</v>
      </c>
      <c r="LR75">
        <v>10.59820908389019</v>
      </c>
      <c r="LS75">
        <v>0.83763309641001216</v>
      </c>
      <c r="LT75">
        <v>29.965578961861489</v>
      </c>
      <c r="LU75">
        <v>20.906009251379171</v>
      </c>
      <c r="LV75">
        <v>1.6523136243299399</v>
      </c>
      <c r="LW75">
        <v>10.05721091338391</v>
      </c>
      <c r="LX75">
        <v>0.79487512012115513</v>
      </c>
      <c r="LY75">
        <v>10.848798337995261</v>
      </c>
      <c r="LZ75">
        <v>0.85743850420878498</v>
      </c>
      <c r="MA75">
        <v>-7.5728219106104859</v>
      </c>
      <c r="MB75">
        <v>3.4313564164852748</v>
      </c>
      <c r="MC75">
        <v>0.27119843336511251</v>
      </c>
      <c r="MD75">
        <v>1.789825165621671</v>
      </c>
      <c r="ME75">
        <v>0.14145944693534379</v>
      </c>
      <c r="MF75">
        <v>1.641531250863604</v>
      </c>
      <c r="MG75">
        <v>0.12973898642976869</v>
      </c>
      <c r="MH75">
        <v>8.64345738295318</v>
      </c>
      <c r="MI75">
        <v>21.100301741548311</v>
      </c>
      <c r="MJ75">
        <v>1.6676695980478931</v>
      </c>
      <c r="MK75">
        <v>10.639401837989659</v>
      </c>
      <c r="ML75">
        <v>0.84088877988378308</v>
      </c>
      <c r="MM75">
        <v>10.46089990355865</v>
      </c>
      <c r="MN75">
        <v>0.82678081816410942</v>
      </c>
      <c r="MO75">
        <v>1.6919372681720519</v>
      </c>
      <c r="MP75">
        <v>21.234178192371559</v>
      </c>
      <c r="MQ75">
        <v>1.678250569337647</v>
      </c>
      <c r="MR75">
        <v>10.59752253798854</v>
      </c>
      <c r="MS75">
        <v>0.83757883501878261</v>
      </c>
      <c r="MT75">
        <v>10.63665565438302</v>
      </c>
      <c r="MU75">
        <v>0.8406717343188651</v>
      </c>
      <c r="MV75">
        <v>-0.36858611658961038</v>
      </c>
      <c r="MW75">
        <v>17.872162911953719</v>
      </c>
      <c r="MX75">
        <v>1.4125325364867169</v>
      </c>
      <c r="MY75">
        <v>8.1767616887434222</v>
      </c>
      <c r="MZ75">
        <v>0.64625316954351542</v>
      </c>
      <c r="NA75">
        <v>9.6954012232102915</v>
      </c>
      <c r="NB75">
        <v>0.76627936694320087</v>
      </c>
      <c r="NC75">
        <v>-16.994468346650262</v>
      </c>
      <c r="ND75">
        <v>72.841833619982225</v>
      </c>
      <c r="NE75">
        <v>5.7570793480602376</v>
      </c>
      <c r="NF75">
        <v>38.061418242002233</v>
      </c>
      <c r="NG75">
        <v>3.0081972683730429</v>
      </c>
      <c r="NH75">
        <v>34.780415377979992</v>
      </c>
      <c r="NI75">
        <v>2.7488820796871938</v>
      </c>
      <c r="NJ75">
        <v>9.0085674700044471</v>
      </c>
      <c r="NK75">
        <v>7.1229137296988254</v>
      </c>
      <c r="NL75">
        <v>0.56296193400621086</v>
      </c>
      <c r="NM75">
        <v>3.6689012984588452</v>
      </c>
      <c r="NN75">
        <v>0.28997287473052441</v>
      </c>
      <c r="NO75">
        <v>3.4540124312399789</v>
      </c>
      <c r="NP75">
        <v>0.2729890592756864</v>
      </c>
      <c r="NQ75">
        <v>6.0337349397590261</v>
      </c>
      <c r="NR75">
        <v>9.7146245084567084</v>
      </c>
      <c r="NS75">
        <v>0.76779868589762723</v>
      </c>
      <c r="NT75">
        <v>4.8614315296383008</v>
      </c>
      <c r="NU75">
        <v>0.38422491129619069</v>
      </c>
      <c r="NV75">
        <v>4.8531929788184076</v>
      </c>
      <c r="NW75">
        <v>0.38357377460143649</v>
      </c>
      <c r="NX75">
        <v>0.1696113074204888</v>
      </c>
      <c r="NY75">
        <v>15.655306195500939</v>
      </c>
      <c r="NZ75">
        <v>1.237322504206614</v>
      </c>
      <c r="OA75">
        <v>8.4850207985877368</v>
      </c>
      <c r="OB75">
        <v>0.67061653420556722</v>
      </c>
      <c r="OC75">
        <v>7.170285396913207</v>
      </c>
      <c r="OD75">
        <v>0.56670597000104739</v>
      </c>
      <c r="OE75">
        <v>16.796035609349641</v>
      </c>
      <c r="OF75">
        <v>9.3260395281184394</v>
      </c>
      <c r="OG75">
        <v>0.73708673846172212</v>
      </c>
      <c r="OH75">
        <v>4.3369104607718043</v>
      </c>
      <c r="OI75">
        <v>0.34276920839684177</v>
      </c>
      <c r="OJ75">
        <v>4.9891290673466369</v>
      </c>
      <c r="OK75">
        <v>0.39431753006488041</v>
      </c>
      <c r="OL75">
        <v>-13.987043580683171</v>
      </c>
      <c r="OM75">
        <v>10.506211933068061</v>
      </c>
      <c r="ON75">
        <v>0.83036206998525719</v>
      </c>
      <c r="OO75">
        <v>6.0148286444232673</v>
      </c>
      <c r="OP75">
        <v>0.47538404856177469</v>
      </c>
      <c r="OQ75">
        <v>4.4913832886447906</v>
      </c>
      <c r="OR75">
        <v>0.3549780214234825</v>
      </c>
      <c r="OS75">
        <v>29.000849506632701</v>
      </c>
      <c r="OT75">
        <v>10.541225774052601</v>
      </c>
      <c r="OU75">
        <v>0.83312940093796262</v>
      </c>
      <c r="OV75">
        <v>5.638601490314838</v>
      </c>
      <c r="OW75">
        <v>0.4456488061680009</v>
      </c>
      <c r="OX75">
        <v>4.9026242837377643</v>
      </c>
      <c r="OY75">
        <v>0.38748059476996161</v>
      </c>
      <c r="OZ75">
        <v>13.963787937996621</v>
      </c>
      <c r="PA75">
        <v>6.0972141526221932</v>
      </c>
      <c r="PB75">
        <v>0.48189541550931642</v>
      </c>
      <c r="PC75">
        <v>3.063367813196737</v>
      </c>
      <c r="PD75">
        <v>0.2421143276660927</v>
      </c>
      <c r="PE75">
        <v>3.0338463394254558</v>
      </c>
      <c r="PF75">
        <v>0.23978108784322369</v>
      </c>
      <c r="PG75">
        <v>0.96835941898434197</v>
      </c>
      <c r="PH75">
        <v>3.8782977984644491</v>
      </c>
      <c r="PI75">
        <v>0.3065225990555262</v>
      </c>
      <c r="PJ75">
        <v>1.9923562066106979</v>
      </c>
      <c r="PK75">
        <v>0.1574665573480504</v>
      </c>
      <c r="PL75">
        <v>1.885941591853751</v>
      </c>
      <c r="PM75">
        <v>0.14905604170747569</v>
      </c>
      <c r="PN75">
        <v>5.4876969375110614</v>
      </c>
      <c r="PO75">
        <v>38.250904910859759</v>
      </c>
      <c r="PP75">
        <v>3.023173412352389</v>
      </c>
      <c r="PQ75">
        <v>18.57587246115288</v>
      </c>
      <c r="PR75">
        <v>1.4681504624969679</v>
      </c>
      <c r="PS75">
        <v>19.67503244970688</v>
      </c>
      <c r="PT75">
        <v>1.5550229498554211</v>
      </c>
      <c r="PU75">
        <v>-5.747105806335818</v>
      </c>
      <c r="PV75">
        <v>3.2562872115625559</v>
      </c>
      <c r="PW75">
        <v>0.25736177860158632</v>
      </c>
      <c r="PX75">
        <v>1.711558932832691</v>
      </c>
      <c r="PY75">
        <v>0.1352736483351791</v>
      </c>
      <c r="PZ75">
        <v>1.544728278729866</v>
      </c>
      <c r="QA75">
        <v>0.12208813026640709</v>
      </c>
      <c r="QB75">
        <v>10.24667931688805</v>
      </c>
      <c r="QC75">
        <v>9.7489518035395957</v>
      </c>
      <c r="QD75">
        <v>0.770511755459103</v>
      </c>
      <c r="QE75">
        <v>4.7605092820946169</v>
      </c>
      <c r="QF75">
        <v>0.37624848678545209</v>
      </c>
      <c r="QG75">
        <v>4.9884425214449797</v>
      </c>
      <c r="QH75">
        <v>0.39426326867365091</v>
      </c>
      <c r="QI75">
        <v>-4.676056338028177</v>
      </c>
      <c r="QJ75">
        <v>10.517196667494581</v>
      </c>
      <c r="QK75">
        <v>0.83123025224492952</v>
      </c>
      <c r="QL75">
        <v>5.2486434181732537</v>
      </c>
      <c r="QM75">
        <v>0.4148283359496367</v>
      </c>
      <c r="QN75">
        <v>5.2685532493213278</v>
      </c>
      <c r="QO75">
        <v>0.41640191629529272</v>
      </c>
      <c r="QP75">
        <v>-0.37861479208826171</v>
      </c>
      <c r="QQ75">
        <v>8.4149931166186498</v>
      </c>
      <c r="QR75">
        <v>0.66508187230015681</v>
      </c>
      <c r="QS75">
        <v>3.9023269050224689</v>
      </c>
      <c r="QT75">
        <v>0.30842174774855918</v>
      </c>
      <c r="QU75">
        <v>4.5126662115961809</v>
      </c>
      <c r="QV75">
        <v>0.35666012455159751</v>
      </c>
      <c r="QW75">
        <v>-14.50599657338665</v>
      </c>
      <c r="QX75">
        <v>6.3134761116443752</v>
      </c>
      <c r="QY75">
        <v>0.49898775374661353</v>
      </c>
      <c r="QZ75">
        <v>2.952833923029845</v>
      </c>
      <c r="RA75">
        <v>0.233378243678141</v>
      </c>
      <c r="RB75">
        <v>3.3606421886145301</v>
      </c>
      <c r="RC75">
        <v>0.2656095100684725</v>
      </c>
      <c r="RD75">
        <v>-12.918660287081339</v>
      </c>
      <c r="RE75">
        <v>29.745287735222291</v>
      </c>
      <c r="RF75">
        <v>2.3509290364099358</v>
      </c>
      <c r="RG75">
        <v>14.00347675611247</v>
      </c>
      <c r="RH75">
        <v>1.106769596908403</v>
      </c>
      <c r="RI75">
        <v>15.74181097910982</v>
      </c>
      <c r="RJ75">
        <v>1.244159439501533</v>
      </c>
      <c r="RK75">
        <v>-11.68813183769562</v>
      </c>
      <c r="RL75">
        <v>8.3854716428473672</v>
      </c>
      <c r="RM75">
        <v>0.66274863247728766</v>
      </c>
      <c r="RN75">
        <v>4.0712171968302684</v>
      </c>
      <c r="RO75">
        <v>0.32177004999101971</v>
      </c>
      <c r="RP75">
        <v>4.3142544460171006</v>
      </c>
      <c r="RQ75">
        <v>0.34097858248626789</v>
      </c>
      <c r="RR75">
        <v>-5.7966268216800616</v>
      </c>
      <c r="RS75">
        <v>5.047485468987543</v>
      </c>
      <c r="RT75">
        <v>0.3989297483193891</v>
      </c>
      <c r="RU75">
        <v>2.4166415738351681</v>
      </c>
      <c r="RV75">
        <v>0.19100009712789029</v>
      </c>
      <c r="RW75">
        <v>2.6308438951523749</v>
      </c>
      <c r="RX75">
        <v>0.20792965119149881</v>
      </c>
      <c r="RY75">
        <v>-8.4874863982589659</v>
      </c>
      <c r="RZ75">
        <v>7.7751323362736571</v>
      </c>
      <c r="SA75">
        <v>0.61451025567424944</v>
      </c>
      <c r="SB75">
        <v>3.3963425755007308</v>
      </c>
      <c r="SC75">
        <v>0.2684311024124072</v>
      </c>
      <c r="SD75">
        <v>4.3787897607729258</v>
      </c>
      <c r="SE75">
        <v>0.34607915326184219</v>
      </c>
      <c r="SF75">
        <v>-25.271523178807939</v>
      </c>
      <c r="SG75">
        <v>3.3977156673040469</v>
      </c>
      <c r="SH75">
        <v>0.26853962519486629</v>
      </c>
      <c r="SI75">
        <v>1.8268986443111881</v>
      </c>
      <c r="SJ75">
        <v>0.1443895620617375</v>
      </c>
      <c r="SK75">
        <v>1.5708170229928591</v>
      </c>
      <c r="SL75">
        <v>0.12415006313312869</v>
      </c>
      <c r="SM75">
        <v>15.073752273186511</v>
      </c>
      <c r="SN75">
        <v>5.1394826198096766</v>
      </c>
      <c r="SO75">
        <v>0.40620077474414401</v>
      </c>
      <c r="SP75">
        <v>2.292376765635121</v>
      </c>
      <c r="SQ75">
        <v>0.1811787853153482</v>
      </c>
      <c r="SR75">
        <v>2.847105854174556</v>
      </c>
      <c r="SS75">
        <v>0.22502198942879581</v>
      </c>
      <c r="ST75">
        <v>-21.586962329682059</v>
      </c>
      <c r="SU75">
        <v>0.66114370329638239</v>
      </c>
      <c r="SV75">
        <v>5.2253719754022203E-2</v>
      </c>
      <c r="SW75">
        <v>0.3274823950907314</v>
      </c>
      <c r="SX75">
        <v>2.5882683616478299E-2</v>
      </c>
      <c r="SY75">
        <v>0.33366130820565088</v>
      </c>
      <c r="SZ75">
        <v>2.63710361375439E-2</v>
      </c>
      <c r="TA75">
        <v>-1.869158878504676</v>
      </c>
      <c r="TB75">
        <v>12.13195262819354</v>
      </c>
      <c r="TC75">
        <v>0.95885304441674724</v>
      </c>
      <c r="TD75">
        <v>6.2441349755769453</v>
      </c>
      <c r="TE75">
        <v>0.4935073532324325</v>
      </c>
      <c r="TF75">
        <v>5.8878176526165902</v>
      </c>
      <c r="TG75">
        <v>0.46534569118431468</v>
      </c>
      <c r="TH75">
        <v>5.8740308980815934</v>
      </c>
      <c r="TI75">
        <v>0.64123387214830863</v>
      </c>
      <c r="TJ75">
        <v>5.0680139408366298E-2</v>
      </c>
      <c r="TK75">
        <v>1.097786896750691</v>
      </c>
      <c r="TL75">
        <v>8.6763964575993294E-2</v>
      </c>
      <c r="TM75">
        <v>124.48175670497081</v>
      </c>
      <c r="TN75">
        <v>9.8384584121706151</v>
      </c>
      <c r="TO75">
        <v>5.2465837804682796</v>
      </c>
      <c r="TP75">
        <v>0.41466555177594822</v>
      </c>
      <c r="TQ75">
        <v>2.637709354168952</v>
      </c>
      <c r="TR75">
        <v>0.20847226510379391</v>
      </c>
      <c r="TS75">
        <v>2.4447899558031341</v>
      </c>
      <c r="TT75">
        <v>0.1932248141683004</v>
      </c>
    </row>
    <row r="76" spans="1:540" x14ac:dyDescent="0.2">
      <c r="A76" t="s">
        <v>611</v>
      </c>
      <c r="B76">
        <v>22</v>
      </c>
      <c r="C76">
        <v>30</v>
      </c>
      <c r="D76" t="s">
        <v>888</v>
      </c>
      <c r="E76">
        <v>441.8356014194797</v>
      </c>
      <c r="F76">
        <v>32.96873037594991</v>
      </c>
      <c r="G76">
        <v>753.68993814560952</v>
      </c>
      <c r="H76">
        <v>56.238565380334833</v>
      </c>
      <c r="I76">
        <v>45.317256633507839</v>
      </c>
      <c r="J76">
        <v>3.381466795631507</v>
      </c>
      <c r="K76">
        <v>589.02961257476068</v>
      </c>
      <c r="L76">
        <v>43.952000287071819</v>
      </c>
      <c r="M76">
        <v>119.3430689373409</v>
      </c>
      <c r="N76">
        <v>8.9050982976314952</v>
      </c>
      <c r="O76">
        <v>126.1245544100241</v>
      </c>
      <c r="P76">
        <v>9.4111167474328017</v>
      </c>
      <c r="Q76">
        <v>1195.525539565089</v>
      </c>
      <c r="R76">
        <v>89.207295756284751</v>
      </c>
      <c r="S76">
        <v>1340.165655095383</v>
      </c>
      <c r="T76">
        <v>100</v>
      </c>
      <c r="U76">
        <v>1048.6018551649779</v>
      </c>
      <c r="V76">
        <v>78.244196989986762</v>
      </c>
      <c r="W76">
        <v>525.97644341406033</v>
      </c>
      <c r="X76">
        <v>39.247121534137897</v>
      </c>
      <c r="Y76">
        <v>522.62541175091758</v>
      </c>
      <c r="Z76">
        <v>38.997075455848851</v>
      </c>
      <c r="AA76">
        <v>0.63914280651649746</v>
      </c>
      <c r="AB76">
        <v>414.25498595670928</v>
      </c>
      <c r="AC76">
        <v>30.910729907283411</v>
      </c>
      <c r="AD76">
        <v>207.3413498587922</v>
      </c>
      <c r="AE76">
        <v>15.471322449614281</v>
      </c>
      <c r="AF76">
        <v>206.91363609791711</v>
      </c>
      <c r="AG76">
        <v>15.439407457669139</v>
      </c>
      <c r="AH76">
        <v>0.2064978215711071</v>
      </c>
      <c r="AI76">
        <v>634.34686920826857</v>
      </c>
      <c r="AJ76">
        <v>47.333467082703329</v>
      </c>
      <c r="AK76">
        <v>318.6350935552681</v>
      </c>
      <c r="AL76">
        <v>23.775799084523619</v>
      </c>
      <c r="AM76">
        <v>315.71177565300047</v>
      </c>
      <c r="AN76">
        <v>23.557667998179699</v>
      </c>
      <c r="AO76">
        <v>0.92167804214632099</v>
      </c>
      <c r="AP76">
        <v>135.11237253676171</v>
      </c>
      <c r="AQ76">
        <v>10.08176653558141</v>
      </c>
      <c r="AR76">
        <v>67.97661359380669</v>
      </c>
      <c r="AS76">
        <v>5.0722545631098583</v>
      </c>
      <c r="AT76">
        <v>67.135758942955036</v>
      </c>
      <c r="AU76">
        <v>5.0095119724715529</v>
      </c>
      <c r="AV76">
        <v>1.2446745402577719</v>
      </c>
      <c r="AW76">
        <v>27.580615462770339</v>
      </c>
      <c r="AX76">
        <v>2.0580004686664921</v>
      </c>
      <c r="AY76">
        <v>14.312745153101501</v>
      </c>
      <c r="AZ76">
        <v>1.0679832824161439</v>
      </c>
      <c r="BA76">
        <v>13.267870309668851</v>
      </c>
      <c r="BB76">
        <v>0.99001718625034718</v>
      </c>
      <c r="BC76">
        <v>7.576878368382121</v>
      </c>
      <c r="BD76">
        <v>107.5317570739914</v>
      </c>
      <c r="BE76">
        <v>8.02376606691492</v>
      </c>
      <c r="BF76">
        <v>53.663868440705187</v>
      </c>
      <c r="BG76">
        <v>4.0042712806937137</v>
      </c>
      <c r="BH76">
        <v>53.867888633286192</v>
      </c>
      <c r="BI76">
        <v>4.0194947862212054</v>
      </c>
      <c r="BJ76">
        <v>-0.37946035316917037</v>
      </c>
      <c r="BK76">
        <v>11.81131186334955</v>
      </c>
      <c r="BL76">
        <v>0.88133223071657607</v>
      </c>
      <c r="BM76">
        <v>18.515561120269929</v>
      </c>
      <c r="BN76">
        <v>1.381587496282475</v>
      </c>
      <c r="BO76">
        <v>0.88675919418238158</v>
      </c>
      <c r="BP76">
        <v>6.6167879381990896E-2</v>
      </c>
      <c r="BQ76">
        <v>0.40876902870691539</v>
      </c>
      <c r="BR76">
        <v>3.05013807175816E-2</v>
      </c>
      <c r="BS76">
        <v>0.47799016547546608</v>
      </c>
      <c r="BT76">
        <v>3.5666498664409199E-2</v>
      </c>
      <c r="BU76">
        <v>-15.61216105176663</v>
      </c>
      <c r="BV76">
        <v>2.1771869122571541</v>
      </c>
      <c r="BW76">
        <v>0.16245655184337621</v>
      </c>
      <c r="BX76">
        <v>1.160729167076856</v>
      </c>
      <c r="BY76">
        <v>8.6610872518908394E-2</v>
      </c>
      <c r="BZ76">
        <v>1.0164577451802981</v>
      </c>
      <c r="CA76">
        <v>7.5845679324467799E-2</v>
      </c>
      <c r="CB76">
        <v>13.253012048192771</v>
      </c>
      <c r="CC76">
        <v>0.64339225017505575</v>
      </c>
      <c r="CD76">
        <v>4.8008412074197197E-2</v>
      </c>
      <c r="CE76">
        <v>0.29218606151777732</v>
      </c>
      <c r="CF76">
        <v>2.1802234701872099E-2</v>
      </c>
      <c r="CG76">
        <v>0.35120618865727848</v>
      </c>
      <c r="CH76">
        <v>2.6206177372325001E-2</v>
      </c>
      <c r="CI76">
        <v>-18.346545866364671</v>
      </c>
      <c r="CJ76">
        <v>6.0455554923017418</v>
      </c>
      <c r="CK76">
        <v>0.45110509057713938</v>
      </c>
      <c r="CL76">
        <v>3.0624888193496709</v>
      </c>
      <c r="CM76">
        <v>0.22851569190017071</v>
      </c>
      <c r="CN76">
        <v>2.983066672952071</v>
      </c>
      <c r="CO76">
        <v>0.22258939867696859</v>
      </c>
      <c r="CP76">
        <v>2.6274557068819919</v>
      </c>
      <c r="CQ76">
        <v>7.4766114145484117</v>
      </c>
      <c r="CR76">
        <v>0.55788710791997442</v>
      </c>
      <c r="CS76">
        <v>3.8625394316851311</v>
      </c>
      <c r="CT76">
        <v>0.28821358143297771</v>
      </c>
      <c r="CU76">
        <v>3.614071982863281</v>
      </c>
      <c r="CV76">
        <v>0.26967352648699672</v>
      </c>
      <c r="CW76">
        <v>6.6465256797583088</v>
      </c>
      <c r="CX76">
        <v>3.2286195475941928</v>
      </c>
      <c r="CY76">
        <v>0.2409119749725569</v>
      </c>
      <c r="CZ76">
        <v>1.5432670281662151</v>
      </c>
      <c r="DA76">
        <v>0.1151549453829554</v>
      </c>
      <c r="DB76">
        <v>1.6853525194279779</v>
      </c>
      <c r="DC76">
        <v>0.12575702958960139</v>
      </c>
      <c r="DD76">
        <v>-8.8016249153690005</v>
      </c>
      <c r="DE76">
        <v>8.9601296720301917</v>
      </c>
      <c r="DF76">
        <v>0.6685837409698786</v>
      </c>
      <c r="DG76">
        <v>4.4461829111757529</v>
      </c>
      <c r="DH76">
        <v>0.33176368117412369</v>
      </c>
      <c r="DI76">
        <v>4.5139467608544397</v>
      </c>
      <c r="DJ76">
        <v>0.33682005979575491</v>
      </c>
      <c r="DK76">
        <v>-1.512564040009764</v>
      </c>
      <c r="DL76">
        <v>15.89900215041871</v>
      </c>
      <c r="DM76">
        <v>1.1863460378923929</v>
      </c>
      <c r="DN76">
        <v>8.0617121811288985</v>
      </c>
      <c r="DO76">
        <v>0.6015459469863168</v>
      </c>
      <c r="DP76">
        <v>7.8372899692898077</v>
      </c>
      <c r="DQ76">
        <v>0.58480009090607588</v>
      </c>
      <c r="DR76">
        <v>2.823098075160404</v>
      </c>
      <c r="DS76">
        <v>10.00354722837298</v>
      </c>
      <c r="DT76">
        <v>0.74644109781047951</v>
      </c>
      <c r="DU76">
        <v>4.927816294375881</v>
      </c>
      <c r="DV76">
        <v>0.36770202815152397</v>
      </c>
      <c r="DW76">
        <v>5.0757309339971002</v>
      </c>
      <c r="DX76">
        <v>0.37873906965895549</v>
      </c>
      <c r="DY76">
        <v>-2.9572437905164302</v>
      </c>
      <c r="DZ76">
        <v>188.11463263866861</v>
      </c>
      <c r="EA76">
        <v>14.03667016263597</v>
      </c>
      <c r="EB76">
        <v>96.9474809403075</v>
      </c>
      <c r="EC76">
        <v>7.233992348013687</v>
      </c>
      <c r="ED76">
        <v>91.167151698361039</v>
      </c>
      <c r="EE76">
        <v>6.8026778146222862</v>
      </c>
      <c r="EF76">
        <v>6.145539196888878</v>
      </c>
      <c r="EG76">
        <v>5.697992521369124</v>
      </c>
      <c r="EH76">
        <v>0.42517076151780531</v>
      </c>
      <c r="EI76">
        <v>2.8191218753423448</v>
      </c>
      <c r="EJ76">
        <v>0.21035622459237699</v>
      </c>
      <c r="EK76">
        <v>2.8788706460267788</v>
      </c>
      <c r="EL76">
        <v>0.21481453692542821</v>
      </c>
      <c r="EM76">
        <v>-2.097186700767272</v>
      </c>
      <c r="EN76">
        <v>4.7456554081428521</v>
      </c>
      <c r="EO76">
        <v>0.3541096125019777</v>
      </c>
      <c r="EP76">
        <v>2.9087450313689951</v>
      </c>
      <c r="EQ76">
        <v>0.21704369309195379</v>
      </c>
      <c r="ER76">
        <v>1.836910376773857</v>
      </c>
      <c r="ES76">
        <v>0.13706591941002391</v>
      </c>
      <c r="ET76">
        <v>45.171196069399649</v>
      </c>
      <c r="EU76">
        <v>5.9012840704051834</v>
      </c>
      <c r="EV76">
        <v>0.4403398973826988</v>
      </c>
      <c r="EW76">
        <v>3.3196999907107072</v>
      </c>
      <c r="EX76">
        <v>0.24770818279733001</v>
      </c>
      <c r="EY76">
        <v>2.5815840796944758</v>
      </c>
      <c r="EZ76">
        <v>0.19263171458536879</v>
      </c>
      <c r="FA76">
        <v>25.015434004198049</v>
      </c>
      <c r="FB76">
        <v>2.09995069649435</v>
      </c>
      <c r="FC76">
        <v>0.15669336760796859</v>
      </c>
      <c r="FD76">
        <v>1.2809553519906549</v>
      </c>
      <c r="FE76">
        <v>9.5581866847608901E-2</v>
      </c>
      <c r="FF76">
        <v>0.81899534450369504</v>
      </c>
      <c r="FG76">
        <v>6.1111500760359698E-2</v>
      </c>
      <c r="FH76">
        <v>43.997224149895899</v>
      </c>
      <c r="FI76">
        <v>8.1469634758859559</v>
      </c>
      <c r="FJ76">
        <v>0.60790719751030453</v>
      </c>
      <c r="FK76">
        <v>4.6232432925942577</v>
      </c>
      <c r="FL76">
        <v>0.3449755091854827</v>
      </c>
      <c r="FM76">
        <v>3.5237201832916991</v>
      </c>
      <c r="FN76">
        <v>0.26293168832482178</v>
      </c>
      <c r="FO76">
        <v>26.99221894284949</v>
      </c>
      <c r="FP76">
        <v>4.1583687109275687</v>
      </c>
      <c r="FQ76">
        <v>0.31028766444784073</v>
      </c>
      <c r="FR76">
        <v>2.3564332243104542</v>
      </c>
      <c r="FS76">
        <v>0.17583148884252969</v>
      </c>
      <c r="FT76">
        <v>1.8019354866171149</v>
      </c>
      <c r="FU76">
        <v>0.13445617560531101</v>
      </c>
      <c r="FV76">
        <v>26.669002978797991</v>
      </c>
      <c r="FW76">
        <v>40.620420342875427</v>
      </c>
      <c r="FX76">
        <v>3.0309999505236069</v>
      </c>
      <c r="FY76">
        <v>20.002722595476371</v>
      </c>
      <c r="FZ76">
        <v>1.4925559776453701</v>
      </c>
      <c r="GA76">
        <v>20.61769774739907</v>
      </c>
      <c r="GB76">
        <v>1.538443972878238</v>
      </c>
      <c r="GC76">
        <v>-3.0279113152041321</v>
      </c>
      <c r="GD76">
        <v>3.710981574339252</v>
      </c>
      <c r="GE76">
        <v>0.27690469161255521</v>
      </c>
      <c r="GF76">
        <v>1.663493213080014</v>
      </c>
      <c r="GG76">
        <v>0.12412593971165591</v>
      </c>
      <c r="GH76">
        <v>2.0474883612592381</v>
      </c>
      <c r="GI76">
        <v>0.15277875190089929</v>
      </c>
      <c r="GJ76">
        <v>-20.695071666993901</v>
      </c>
      <c r="GK76">
        <v>4.8374644948042977</v>
      </c>
      <c r="GL76">
        <v>0.36096018998934898</v>
      </c>
      <c r="GM76">
        <v>1.965880284226841</v>
      </c>
      <c r="GN76">
        <v>0.1466893496899026</v>
      </c>
      <c r="GO76">
        <v>2.8715842105774572</v>
      </c>
      <c r="GP76">
        <v>0.21427084029944629</v>
      </c>
      <c r="GQ76">
        <v>-37.445398403373993</v>
      </c>
      <c r="GR76">
        <v>8.9900040573724098</v>
      </c>
      <c r="GS76">
        <v>0.67081289713640424</v>
      </c>
      <c r="GT76">
        <v>4.4301527531872473</v>
      </c>
      <c r="GU76">
        <v>0.33056754859696369</v>
      </c>
      <c r="GV76">
        <v>4.5598513041851616</v>
      </c>
      <c r="GW76">
        <v>0.3402453485394405</v>
      </c>
      <c r="GX76">
        <v>-2.8853947155130282</v>
      </c>
      <c r="GY76">
        <v>5.0006806488690918</v>
      </c>
      <c r="GZ76">
        <v>0.37313899441134241</v>
      </c>
      <c r="HA76">
        <v>2.4380413013428499</v>
      </c>
      <c r="HB76">
        <v>0.18192089105352641</v>
      </c>
      <c r="HC76">
        <v>2.562639347526241</v>
      </c>
      <c r="HD76">
        <v>0.191218103357816</v>
      </c>
      <c r="HE76">
        <v>-4.9832434795278937</v>
      </c>
      <c r="HF76">
        <v>27.415213378070749</v>
      </c>
      <c r="HG76">
        <v>2.0456585552567041</v>
      </c>
      <c r="HH76">
        <v>13.61470463705653</v>
      </c>
      <c r="HI76">
        <v>1.0158971456470831</v>
      </c>
      <c r="HJ76">
        <v>13.80050874101422</v>
      </c>
      <c r="HK76">
        <v>1.0297614096096199</v>
      </c>
      <c r="HL76">
        <v>-1.355481727574757</v>
      </c>
      <c r="HM76">
        <v>5.5406055156637866</v>
      </c>
      <c r="HN76">
        <v>0.4134269143965974</v>
      </c>
      <c r="HO76">
        <v>2.897815378195014</v>
      </c>
      <c r="HP76">
        <v>0.216228148152981</v>
      </c>
      <c r="HQ76">
        <v>2.6427901374687739</v>
      </c>
      <c r="HR76">
        <v>0.19719876624361629</v>
      </c>
      <c r="HS76">
        <v>9.2056812204103142</v>
      </c>
      <c r="HT76">
        <v>1.4711313172179361</v>
      </c>
      <c r="HU76">
        <v>0.10977234878573509</v>
      </c>
      <c r="HV76">
        <v>0.73811591101623053</v>
      </c>
      <c r="HW76">
        <v>5.5076468211961202E-2</v>
      </c>
      <c r="HX76">
        <v>0.73301540620170569</v>
      </c>
      <c r="HY76">
        <v>5.4695880573773899E-2</v>
      </c>
      <c r="HZ76">
        <v>0.69341258048539578</v>
      </c>
      <c r="IA76">
        <v>34.768684033525638</v>
      </c>
      <c r="IB76">
        <v>2.5943571901975848</v>
      </c>
      <c r="IC76">
        <v>17.48234457355619</v>
      </c>
      <c r="ID76">
        <v>1.304491314718248</v>
      </c>
      <c r="IE76">
        <v>17.286339459969451</v>
      </c>
      <c r="IF76">
        <v>1.2898658754793371</v>
      </c>
      <c r="IG76">
        <v>1.1274807720518749</v>
      </c>
      <c r="IH76">
        <v>14.919705226029951</v>
      </c>
      <c r="II76">
        <v>1.113273211360432</v>
      </c>
      <c r="IJ76">
        <v>8.9338985044126389</v>
      </c>
      <c r="IK76">
        <v>0.66662643311634417</v>
      </c>
      <c r="IL76">
        <v>5.9858067216173083</v>
      </c>
      <c r="IM76">
        <v>0.44664677824408822</v>
      </c>
      <c r="IN76">
        <v>39.519437390115272</v>
      </c>
      <c r="IO76">
        <v>10.089527166674969</v>
      </c>
      <c r="IP76">
        <v>0.75285671799706511</v>
      </c>
      <c r="IQ76">
        <v>5.4721130224401682</v>
      </c>
      <c r="IR76">
        <v>0.40831616611236787</v>
      </c>
      <c r="IS76">
        <v>4.6174141442348002</v>
      </c>
      <c r="IT76">
        <v>0.34454055188469718</v>
      </c>
      <c r="IU76">
        <v>16.942297970679562</v>
      </c>
      <c r="IV76">
        <v>123.5655582802225</v>
      </c>
      <c r="IW76">
        <v>9.2201704923879753</v>
      </c>
      <c r="IX76">
        <v>61.308796514132922</v>
      </c>
      <c r="IY76">
        <v>4.5747177806738684</v>
      </c>
      <c r="IZ76">
        <v>62.256761766089603</v>
      </c>
      <c r="JA76">
        <v>4.6454527117141069</v>
      </c>
      <c r="JB76">
        <v>-1.5343519102740171</v>
      </c>
      <c r="JC76">
        <v>16.664077872597421</v>
      </c>
      <c r="JD76">
        <v>1.2434341836204861</v>
      </c>
      <c r="JE76">
        <v>8.8005567356900603</v>
      </c>
      <c r="JF76">
        <v>0.65667678486087611</v>
      </c>
      <c r="JG76">
        <v>7.8635211369073641</v>
      </c>
      <c r="JH76">
        <v>0.58675739875961053</v>
      </c>
      <c r="JI76">
        <v>11.24617402710974</v>
      </c>
      <c r="JJ76">
        <v>4.8010323175576932</v>
      </c>
      <c r="JK76">
        <v>0.35824170685943979</v>
      </c>
      <c r="JL76">
        <v>2.311257324524663</v>
      </c>
      <c r="JM76">
        <v>0.1724605697614422</v>
      </c>
      <c r="JN76">
        <v>2.4897749930330302</v>
      </c>
      <c r="JO76">
        <v>0.18578113709799751</v>
      </c>
      <c r="JP76">
        <v>-7.436636818940654</v>
      </c>
      <c r="JQ76">
        <v>3.877840946128706</v>
      </c>
      <c r="JR76">
        <v>0.28935534434753962</v>
      </c>
      <c r="JS76">
        <v>1.9119606619018641</v>
      </c>
      <c r="JT76">
        <v>0.14266599465763691</v>
      </c>
      <c r="JU76">
        <v>1.965880284226841</v>
      </c>
      <c r="JV76">
        <v>0.1466893496899026</v>
      </c>
      <c r="JW76">
        <v>-2.780909432544163</v>
      </c>
      <c r="JX76">
        <v>23.108201383977029</v>
      </c>
      <c r="JY76">
        <v>1.724279479638833</v>
      </c>
      <c r="JZ76">
        <v>12.032819501008911</v>
      </c>
      <c r="KA76">
        <v>0.8978606081464241</v>
      </c>
      <c r="KB76">
        <v>11.07538188296812</v>
      </c>
      <c r="KC76">
        <v>0.82641887149240922</v>
      </c>
      <c r="KD76">
        <v>8.2865611401904467</v>
      </c>
      <c r="KE76">
        <v>31.189586940819101</v>
      </c>
      <c r="KF76">
        <v>2.3272934075153011</v>
      </c>
      <c r="KG76">
        <v>13.78520722657065</v>
      </c>
      <c r="KH76">
        <v>1.028619646695059</v>
      </c>
      <c r="KI76">
        <v>17.404379714248449</v>
      </c>
      <c r="KJ76">
        <v>1.2986737608202421</v>
      </c>
      <c r="KK76">
        <v>-23.207569209204511</v>
      </c>
      <c r="KL76">
        <v>17.546465205510209</v>
      </c>
      <c r="KM76">
        <v>1.3092758450268891</v>
      </c>
      <c r="KN76">
        <v>8.5535465739580747</v>
      </c>
      <c r="KO76">
        <v>0.63824546924009162</v>
      </c>
      <c r="KP76">
        <v>8.9929186315521381</v>
      </c>
      <c r="KQ76">
        <v>0.67103037578679703</v>
      </c>
      <c r="KR76">
        <v>-5.0080976703625177</v>
      </c>
      <c r="KS76">
        <v>3.031885790462522</v>
      </c>
      <c r="KT76">
        <v>0.22623216607104699</v>
      </c>
      <c r="KU76">
        <v>1.315930242147396</v>
      </c>
      <c r="KV76">
        <v>9.8191610652321695E-2</v>
      </c>
      <c r="KW76">
        <v>1.7159555483151261</v>
      </c>
      <c r="KX76">
        <v>0.12804055541872519</v>
      </c>
      <c r="KY76">
        <v>-26.387887527036771</v>
      </c>
      <c r="KZ76">
        <v>23.346467823169831</v>
      </c>
      <c r="LA76">
        <v>1.74205835930844</v>
      </c>
      <c r="LB76">
        <v>12.5975182483313</v>
      </c>
      <c r="LC76">
        <v>0.93999709666001718</v>
      </c>
      <c r="LD76">
        <v>10.74894957483853</v>
      </c>
      <c r="LE76">
        <v>0.80206126264842237</v>
      </c>
      <c r="LF76">
        <v>15.83596017602447</v>
      </c>
      <c r="LG76">
        <v>121.832843930374</v>
      </c>
      <c r="LH76">
        <v>9.0908794347294926</v>
      </c>
      <c r="LI76">
        <v>60.640630383430171</v>
      </c>
      <c r="LJ76">
        <v>4.5248608000713331</v>
      </c>
      <c r="LK76">
        <v>61.192213546943783</v>
      </c>
      <c r="LL76">
        <v>4.5660186346581586</v>
      </c>
      <c r="LM76">
        <v>-0.90547531473341558</v>
      </c>
      <c r="LN76">
        <v>21.476768486874029</v>
      </c>
      <c r="LO76">
        <v>1.602545805081498</v>
      </c>
      <c r="LP76">
        <v>11.438975011889241</v>
      </c>
      <c r="LQ76">
        <v>0.85354933312890346</v>
      </c>
      <c r="LR76">
        <v>10.03779347498479</v>
      </c>
      <c r="LS76">
        <v>0.748996471952594</v>
      </c>
      <c r="LT76">
        <v>13.04834605597966</v>
      </c>
      <c r="LU76">
        <v>25.17317719031464</v>
      </c>
      <c r="LV76">
        <v>1.8783631034420889</v>
      </c>
      <c r="LW76">
        <v>13.410684444475541</v>
      </c>
      <c r="LX76">
        <v>1.0006736401195919</v>
      </c>
      <c r="LY76">
        <v>11.762492745839101</v>
      </c>
      <c r="LZ76">
        <v>0.87768946332249764</v>
      </c>
      <c r="MA76">
        <v>13.094824591872181</v>
      </c>
      <c r="MB76">
        <v>3.0989209965962772</v>
      </c>
      <c r="MC76">
        <v>0.23123417503008001</v>
      </c>
      <c r="MD76">
        <v>1.549824820070604</v>
      </c>
      <c r="ME76">
        <v>0.1156442723463391</v>
      </c>
      <c r="MF76">
        <v>1.5490961765256721</v>
      </c>
      <c r="MG76">
        <v>0.11558990268374091</v>
      </c>
      <c r="MH76">
        <v>4.7025628967784797E-2</v>
      </c>
      <c r="MI76">
        <v>27.88518846455197</v>
      </c>
      <c r="MJ76">
        <v>2.0807269876325329</v>
      </c>
      <c r="MK76">
        <v>13.64385037885382</v>
      </c>
      <c r="ML76">
        <v>1.018071932151011</v>
      </c>
      <c r="MM76">
        <v>14.24133808569815</v>
      </c>
      <c r="MN76">
        <v>1.0626550554815219</v>
      </c>
      <c r="MO76">
        <v>-4.2853409981708959</v>
      </c>
      <c r="MP76">
        <v>23.890035907689189</v>
      </c>
      <c r="MQ76">
        <v>1.7826181276066859</v>
      </c>
      <c r="MR76">
        <v>11.39598504273825</v>
      </c>
      <c r="MS76">
        <v>0.85034152303561061</v>
      </c>
      <c r="MT76">
        <v>12.494050864950941</v>
      </c>
      <c r="MU76">
        <v>0.9322766045710752</v>
      </c>
      <c r="MV76">
        <v>-9.1926678256626122</v>
      </c>
      <c r="MW76">
        <v>20.308752884347861</v>
      </c>
      <c r="MX76">
        <v>1.5153912359366071</v>
      </c>
      <c r="MY76">
        <v>9.2013106854027225</v>
      </c>
      <c r="MZ76">
        <v>0.68658009928987784</v>
      </c>
      <c r="NA76">
        <v>11.10744219894513</v>
      </c>
      <c r="NB76">
        <v>0.82881113664672945</v>
      </c>
      <c r="NC76">
        <v>-18.771526980482211</v>
      </c>
      <c r="ND76">
        <v>78.428276602312906</v>
      </c>
      <c r="NE76">
        <v>5.8521330034182206</v>
      </c>
      <c r="NF76">
        <v>41.01097328295905</v>
      </c>
      <c r="NG76">
        <v>3.0601420896762339</v>
      </c>
      <c r="NH76">
        <v>37.417303319353863</v>
      </c>
      <c r="NI76">
        <v>2.7919909137419858</v>
      </c>
      <c r="NJ76">
        <v>9.1642201493924116</v>
      </c>
      <c r="NK76">
        <v>7.5713350753895874</v>
      </c>
      <c r="NL76">
        <v>0.56495516405773838</v>
      </c>
      <c r="NM76">
        <v>3.8982429653868049</v>
      </c>
      <c r="NN76">
        <v>0.2908776949002887</v>
      </c>
      <c r="NO76">
        <v>3.673092110002782</v>
      </c>
      <c r="NP76">
        <v>0.27407746915744963</v>
      </c>
      <c r="NQ76">
        <v>5.9474545279568973</v>
      </c>
      <c r="NR76">
        <v>9.5561600917846619</v>
      </c>
      <c r="NS76">
        <v>0.71305812497519394</v>
      </c>
      <c r="NT76">
        <v>4.7777157241198651</v>
      </c>
      <c r="NU76">
        <v>0.35650187765629782</v>
      </c>
      <c r="NV76">
        <v>4.7784443676647967</v>
      </c>
      <c r="NW76">
        <v>0.35655624731889601</v>
      </c>
      <c r="NX76">
        <v>-1.5249714067851E-2</v>
      </c>
      <c r="NY76">
        <v>15.056690212477189</v>
      </c>
      <c r="NZ76">
        <v>1.1234947079288911</v>
      </c>
      <c r="OA76">
        <v>8.3436972330176271</v>
      </c>
      <c r="OB76">
        <v>0.62258700641181441</v>
      </c>
      <c r="OC76">
        <v>6.7129929794595578</v>
      </c>
      <c r="OD76">
        <v>0.50090770151707675</v>
      </c>
      <c r="OE76">
        <v>21.66085946573752</v>
      </c>
      <c r="OF76">
        <v>8.2220137610139652</v>
      </c>
      <c r="OG76">
        <v>0.6135072727579175</v>
      </c>
      <c r="OH76">
        <v>4.5831678976229906</v>
      </c>
      <c r="OI76">
        <v>0.34198517774258252</v>
      </c>
      <c r="OJ76">
        <v>3.6388458633909728</v>
      </c>
      <c r="OK76">
        <v>0.27152209501533497</v>
      </c>
      <c r="OL76">
        <v>22.970577809287491</v>
      </c>
      <c r="OM76">
        <v>14.472318089441631</v>
      </c>
      <c r="ON76">
        <v>1.079890238525147</v>
      </c>
      <c r="OO76">
        <v>7.1866112836654308</v>
      </c>
      <c r="OP76">
        <v>0.53624798220589687</v>
      </c>
      <c r="OQ76">
        <v>7.285706805776198</v>
      </c>
      <c r="OR76">
        <v>0.54364225631925001</v>
      </c>
      <c r="OS76">
        <v>-1.3694491994763851</v>
      </c>
      <c r="OT76">
        <v>10.45967808750048</v>
      </c>
      <c r="OU76">
        <v>0.78047650659694301</v>
      </c>
      <c r="OV76">
        <v>4.9365600169150659</v>
      </c>
      <c r="OW76">
        <v>0.36835446410270212</v>
      </c>
      <c r="OX76">
        <v>5.5231180705854168</v>
      </c>
      <c r="OY76">
        <v>0.41212204249424089</v>
      </c>
      <c r="OZ76">
        <v>-11.2156043190526</v>
      </c>
      <c r="PA76">
        <v>7.6835461813091328</v>
      </c>
      <c r="PB76">
        <v>0.57332809209785895</v>
      </c>
      <c r="PC76">
        <v>4.6727910536496413</v>
      </c>
      <c r="PD76">
        <v>0.34867264624215921</v>
      </c>
      <c r="PE76">
        <v>3.010755127659491</v>
      </c>
      <c r="PF76">
        <v>0.2246554458556996</v>
      </c>
      <c r="PG76">
        <v>43.262209577999059</v>
      </c>
      <c r="PH76">
        <v>5.4065351033962781</v>
      </c>
      <c r="PI76">
        <v>0.4034228964785313</v>
      </c>
      <c r="PJ76">
        <v>2.6121871085816251</v>
      </c>
      <c r="PK76">
        <v>0.19491524041449251</v>
      </c>
      <c r="PL76">
        <v>2.794347994814653</v>
      </c>
      <c r="PM76">
        <v>0.20850765606403879</v>
      </c>
      <c r="PN76">
        <v>-6.7385444743935361</v>
      </c>
      <c r="PO76">
        <v>45.298311901339602</v>
      </c>
      <c r="PP76">
        <v>3.3800531844039541</v>
      </c>
      <c r="PQ76">
        <v>20.473426325502508</v>
      </c>
      <c r="PR76">
        <v>1.527678779683797</v>
      </c>
      <c r="PS76">
        <v>24.824885575837101</v>
      </c>
      <c r="PT76">
        <v>1.8523744047201569</v>
      </c>
      <c r="PU76">
        <v>-19.212456569296108</v>
      </c>
      <c r="PV76">
        <v>4.2953536973748063</v>
      </c>
      <c r="PW76">
        <v>0.3205091610162995</v>
      </c>
      <c r="PX76">
        <v>2.497790072027283</v>
      </c>
      <c r="PY76">
        <v>0.18637920338657751</v>
      </c>
      <c r="PZ76">
        <v>1.7975636253475229</v>
      </c>
      <c r="QA76">
        <v>0.13412995762972191</v>
      </c>
      <c r="QB76">
        <v>32.603901611535193</v>
      </c>
      <c r="QC76">
        <v>12.385482976756061</v>
      </c>
      <c r="QD76">
        <v>0.92417552484394561</v>
      </c>
      <c r="QE76">
        <v>4.3806049921318637</v>
      </c>
      <c r="QF76">
        <v>0.32687041154028712</v>
      </c>
      <c r="QG76">
        <v>8.0048779846241942</v>
      </c>
      <c r="QH76">
        <v>0.59730511330365843</v>
      </c>
      <c r="QI76">
        <v>-58.524532297917389</v>
      </c>
      <c r="QJ76">
        <v>10.81015563261283</v>
      </c>
      <c r="QK76">
        <v>0.80662831430666992</v>
      </c>
      <c r="QL76">
        <v>4.6079417781506828</v>
      </c>
      <c r="QM76">
        <v>0.34383374627092078</v>
      </c>
      <c r="QN76">
        <v>6.2022138544621459</v>
      </c>
      <c r="QO76">
        <v>0.4627945680357492</v>
      </c>
      <c r="QP76">
        <v>-29.49582097600431</v>
      </c>
      <c r="QQ76">
        <v>9.9926175751990005</v>
      </c>
      <c r="QR76">
        <v>0.74562555287150656</v>
      </c>
      <c r="QS76">
        <v>5.4619120128111192</v>
      </c>
      <c r="QT76">
        <v>0.40755499083599339</v>
      </c>
      <c r="QU76">
        <v>4.5307055623878787</v>
      </c>
      <c r="QV76">
        <v>0.33807056203551311</v>
      </c>
      <c r="QW76">
        <v>18.637888289339362</v>
      </c>
      <c r="QX76">
        <v>7.8147020193969112</v>
      </c>
      <c r="QY76">
        <v>0.58311463136553221</v>
      </c>
      <c r="QZ76">
        <v>3.5251774703815628</v>
      </c>
      <c r="RA76">
        <v>0.26304042765001812</v>
      </c>
      <c r="RB76">
        <v>4.2895245490153489</v>
      </c>
      <c r="RC76">
        <v>0.32007420371551398</v>
      </c>
      <c r="RD76">
        <v>-19.56177156177155</v>
      </c>
      <c r="RE76">
        <v>31.789989221843161</v>
      </c>
      <c r="RF76">
        <v>2.3720940094962062</v>
      </c>
      <c r="RG76">
        <v>15.41591148012872</v>
      </c>
      <c r="RH76">
        <v>1.1502989515897959</v>
      </c>
      <c r="RI76">
        <v>16.374077741714441</v>
      </c>
      <c r="RJ76">
        <v>1.221795057906409</v>
      </c>
      <c r="RK76">
        <v>-6.0281005753054213</v>
      </c>
      <c r="RL76">
        <v>8.4442500422182576</v>
      </c>
      <c r="RM76">
        <v>0.63009001985036384</v>
      </c>
      <c r="RN76">
        <v>4.1656551463768903</v>
      </c>
      <c r="RO76">
        <v>0.31083136107382259</v>
      </c>
      <c r="RP76">
        <v>4.2785948958413673</v>
      </c>
      <c r="RQ76">
        <v>0.31925865877654119</v>
      </c>
      <c r="RR76">
        <v>-2.6749503839848021</v>
      </c>
      <c r="RS76">
        <v>5.2389470880618916</v>
      </c>
      <c r="RT76">
        <v>0.3909178740809488</v>
      </c>
      <c r="RU76">
        <v>2.7477148079389981</v>
      </c>
      <c r="RV76">
        <v>0.2050279976577549</v>
      </c>
      <c r="RW76">
        <v>2.4912322801228939</v>
      </c>
      <c r="RX76">
        <v>0.18588987642319391</v>
      </c>
      <c r="RY76">
        <v>9.7913769123783041</v>
      </c>
      <c r="RZ76">
        <v>8.6351546509904722</v>
      </c>
      <c r="SA76">
        <v>0.64433487145108836</v>
      </c>
      <c r="SB76">
        <v>3.8982429653868049</v>
      </c>
      <c r="SC76">
        <v>0.2908776949002887</v>
      </c>
      <c r="SD76">
        <v>4.7369116856036673</v>
      </c>
      <c r="SE76">
        <v>0.3534571765507995</v>
      </c>
      <c r="SF76">
        <v>-19.424521137456761</v>
      </c>
      <c r="SG76">
        <v>4.2895245490153489</v>
      </c>
      <c r="SH76">
        <v>0.32007420371551398</v>
      </c>
      <c r="SI76">
        <v>2.417639282084751</v>
      </c>
      <c r="SJ76">
        <v>0.18039854050077719</v>
      </c>
      <c r="SK76">
        <v>1.8718852669305981</v>
      </c>
      <c r="SL76">
        <v>0.13967566321473679</v>
      </c>
      <c r="SM76">
        <v>25.44589774078478</v>
      </c>
      <c r="SN76">
        <v>5.1821128915571872</v>
      </c>
      <c r="SO76">
        <v>0.38667704039829037</v>
      </c>
      <c r="SP76">
        <v>2.1866592783412711</v>
      </c>
      <c r="SQ76">
        <v>0.1631633574571526</v>
      </c>
      <c r="SR76">
        <v>2.9954536132159171</v>
      </c>
      <c r="SS76">
        <v>0.22351368294113769</v>
      </c>
      <c r="ST76">
        <v>-31.21484814398201</v>
      </c>
      <c r="SU76">
        <v>0.86562853137935036</v>
      </c>
      <c r="SV76">
        <v>6.45911591666435E-2</v>
      </c>
      <c r="SW76">
        <v>0.41314088997650811</v>
      </c>
      <c r="SX76">
        <v>3.0827598693170699E-2</v>
      </c>
      <c r="SY76">
        <v>0.4524876414028422</v>
      </c>
      <c r="SZ76">
        <v>3.3763560473472697E-2</v>
      </c>
      <c r="TA76">
        <v>-9.0909090909090882</v>
      </c>
      <c r="TB76">
        <v>12.59606096124144</v>
      </c>
      <c r="TC76">
        <v>0.93988835733482101</v>
      </c>
      <c r="TD76">
        <v>7.0692996729313613</v>
      </c>
      <c r="TE76">
        <v>0.52749446652758913</v>
      </c>
      <c r="TF76">
        <v>5.5267612883100776</v>
      </c>
      <c r="TG76">
        <v>0.41239389080723188</v>
      </c>
      <c r="TH76">
        <v>24.492393127783892</v>
      </c>
      <c r="TI76">
        <v>0.4415579882288605</v>
      </c>
      <c r="TJ76">
        <v>3.2948015534499997E-2</v>
      </c>
      <c r="TK76">
        <v>2.6209308311208099</v>
      </c>
      <c r="TL76">
        <v>0.1955676763656708</v>
      </c>
      <c r="TM76">
        <v>109.6003760980536</v>
      </c>
      <c r="TN76">
        <v>8.1781215390311655</v>
      </c>
      <c r="TO76">
        <v>5.7992739741146879</v>
      </c>
      <c r="TP76">
        <v>0.43272814461895298</v>
      </c>
      <c r="TQ76">
        <v>2.9000013088298102</v>
      </c>
      <c r="TR76">
        <v>0.21639125714077551</v>
      </c>
      <c r="TS76">
        <v>3.1120365804050549</v>
      </c>
      <c r="TT76">
        <v>0.23221282895684739</v>
      </c>
    </row>
    <row r="77" spans="1:540" x14ac:dyDescent="0.2">
      <c r="A77" t="s">
        <v>612</v>
      </c>
      <c r="B77">
        <v>22</v>
      </c>
      <c r="C77">
        <v>25</v>
      </c>
      <c r="D77" t="s">
        <v>888</v>
      </c>
      <c r="E77">
        <v>500.67909159582717</v>
      </c>
      <c r="F77">
        <v>33.130087274910721</v>
      </c>
      <c r="G77">
        <v>832.93109125826436</v>
      </c>
      <c r="H77">
        <v>55.115302816857053</v>
      </c>
      <c r="I77">
        <v>49.342997724844892</v>
      </c>
      <c r="J77">
        <v>3.2650411180930101</v>
      </c>
      <c r="K77">
        <v>655.86122112933515</v>
      </c>
      <c r="L77">
        <v>43.398535830581281</v>
      </c>
      <c r="M77">
        <v>127.7268724040844</v>
      </c>
      <c r="N77">
        <v>8.4517258681827627</v>
      </c>
      <c r="O77">
        <v>157.94010858874751</v>
      </c>
      <c r="P77">
        <v>10.450944865854449</v>
      </c>
      <c r="Q77">
        <v>1333.610182854092</v>
      </c>
      <c r="R77">
        <v>88.245390091767774</v>
      </c>
      <c r="S77">
        <v>1511.2519548808721</v>
      </c>
      <c r="T77">
        <v>100</v>
      </c>
      <c r="U77">
        <v>1172.014185434283</v>
      </c>
      <c r="V77">
        <v>77.552533953656322</v>
      </c>
      <c r="W77">
        <v>586.28114556833088</v>
      </c>
      <c r="X77">
        <v>38.794401137072207</v>
      </c>
      <c r="Y77">
        <v>585.73303986595215</v>
      </c>
      <c r="Z77">
        <v>38.758132816584109</v>
      </c>
      <c r="AA77">
        <v>9.3532264232047094E-2</v>
      </c>
      <c r="AB77">
        <v>466.80996658010298</v>
      </c>
      <c r="AC77">
        <v>30.888957004982039</v>
      </c>
      <c r="AD77">
        <v>233.36770258381159</v>
      </c>
      <c r="AE77">
        <v>15.442011626857241</v>
      </c>
      <c r="AF77">
        <v>233.44226399629139</v>
      </c>
      <c r="AG77">
        <v>15.4469453781248</v>
      </c>
      <c r="AH77">
        <v>-3.1945081646862203E-2</v>
      </c>
      <c r="AI77">
        <v>705.20421885418</v>
      </c>
      <c r="AJ77">
        <v>46.66357694867429</v>
      </c>
      <c r="AK77">
        <v>352.91344298451929</v>
      </c>
      <c r="AL77">
        <v>23.352389510214959</v>
      </c>
      <c r="AM77">
        <v>352.29077586966082</v>
      </c>
      <c r="AN77">
        <v>23.311187438459321</v>
      </c>
      <c r="AO77">
        <v>0.17659199937012371</v>
      </c>
      <c r="AP77">
        <v>148.45970431258331</v>
      </c>
      <c r="AQ77">
        <v>9.8236236408564999</v>
      </c>
      <c r="AR77">
        <v>74.589174707923377</v>
      </c>
      <c r="AS77">
        <v>4.9355883026006113</v>
      </c>
      <c r="AT77">
        <v>73.870529604659936</v>
      </c>
      <c r="AU77">
        <v>4.8880353382558877</v>
      </c>
      <c r="AV77">
        <v>0.96813489773673123</v>
      </c>
      <c r="AW77">
        <v>33.869125015724151</v>
      </c>
      <c r="AX77">
        <v>2.2411302699286808</v>
      </c>
      <c r="AY77">
        <v>17.176887098421659</v>
      </c>
      <c r="AZ77">
        <v>1.1365998265838919</v>
      </c>
      <c r="BA77">
        <v>16.692237917302489</v>
      </c>
      <c r="BB77">
        <v>1.1045304433447889</v>
      </c>
      <c r="BC77">
        <v>2.8618937211644302</v>
      </c>
      <c r="BD77">
        <v>114.5905792968592</v>
      </c>
      <c r="BE77">
        <v>7.5824933709278177</v>
      </c>
      <c r="BF77">
        <v>57.412287609501718</v>
      </c>
      <c r="BG77">
        <v>3.7989884760167199</v>
      </c>
      <c r="BH77">
        <v>57.178291687357437</v>
      </c>
      <c r="BI77">
        <v>3.7835048949110979</v>
      </c>
      <c r="BJ77">
        <v>0.4084034195133659</v>
      </c>
      <c r="BK77">
        <v>13.136293107225169</v>
      </c>
      <c r="BL77">
        <v>0.86923249725494467</v>
      </c>
      <c r="BM77">
        <v>19.701663438032661</v>
      </c>
      <c r="BN77">
        <v>1.303665042377774</v>
      </c>
      <c r="BO77">
        <v>1.196948632256674</v>
      </c>
      <c r="BP77">
        <v>7.9202453858928296E-2</v>
      </c>
      <c r="BQ77">
        <v>0.58538640861857238</v>
      </c>
      <c r="BR77">
        <v>3.87351961218615E-2</v>
      </c>
      <c r="BS77">
        <v>0.61156222363810209</v>
      </c>
      <c r="BT77">
        <v>4.0467257737066699E-2</v>
      </c>
      <c r="BU77">
        <v>-4.3737574552683967</v>
      </c>
      <c r="BV77">
        <v>2.121827429613389</v>
      </c>
      <c r="BW77">
        <v>0.14040196426284501</v>
      </c>
      <c r="BX77">
        <v>1.085899720052609</v>
      </c>
      <c r="BY77">
        <v>7.1854313673209297E-2</v>
      </c>
      <c r="BZ77">
        <v>1.03592770956078</v>
      </c>
      <c r="CA77">
        <v>6.8547650589635703E-2</v>
      </c>
      <c r="CB77">
        <v>4.7102803738317718</v>
      </c>
      <c r="CC77">
        <v>0.64884292987803827</v>
      </c>
      <c r="CD77">
        <v>4.2934133370843799E-2</v>
      </c>
      <c r="CE77">
        <v>0.32124863887604582</v>
      </c>
      <c r="CF77">
        <v>2.1257119822972799E-2</v>
      </c>
      <c r="CG77">
        <v>0.32759429100199239</v>
      </c>
      <c r="CH77">
        <v>2.1677013547871E-2</v>
      </c>
      <c r="CI77">
        <v>-1.955990220048911</v>
      </c>
      <c r="CJ77">
        <v>6.5883733197640417</v>
      </c>
      <c r="CK77">
        <v>0.4359546598755854</v>
      </c>
      <c r="CL77">
        <v>3.4084083981490592</v>
      </c>
      <c r="CM77">
        <v>0.2255354169859608</v>
      </c>
      <c r="CN77">
        <v>3.1799649216149821</v>
      </c>
      <c r="CO77">
        <v>0.2104192428896246</v>
      </c>
      <c r="CP77">
        <v>6.9347459667710076</v>
      </c>
      <c r="CQ77">
        <v>7.5069064649948096</v>
      </c>
      <c r="CR77">
        <v>0.496734276554604</v>
      </c>
      <c r="CS77">
        <v>3.7621785041705822</v>
      </c>
      <c r="CT77">
        <v>0.24894449214903699</v>
      </c>
      <c r="CU77">
        <v>3.7447279608242279</v>
      </c>
      <c r="CV77">
        <v>0.2477897844055669</v>
      </c>
      <c r="CW77">
        <v>0.46491969568893499</v>
      </c>
      <c r="CX77">
        <v>3.6685801353128689</v>
      </c>
      <c r="CY77">
        <v>0.2427510597067882</v>
      </c>
      <c r="CZ77">
        <v>1.760918464950177</v>
      </c>
      <c r="DA77">
        <v>0.1165205086592583</v>
      </c>
      <c r="DB77">
        <v>1.9076616703626921</v>
      </c>
      <c r="DC77">
        <v>0.12623055104752981</v>
      </c>
      <c r="DD77">
        <v>-7.999999999999992</v>
      </c>
      <c r="DE77">
        <v>10.06658389129851</v>
      </c>
      <c r="DF77">
        <v>0.66610890783542676</v>
      </c>
      <c r="DG77">
        <v>5.0154447990450306</v>
      </c>
      <c r="DH77">
        <v>0.33187350281643713</v>
      </c>
      <c r="DI77">
        <v>5.0511390922534813</v>
      </c>
      <c r="DJ77">
        <v>0.33423540501898968</v>
      </c>
      <c r="DK77">
        <v>-0.70916397447010315</v>
      </c>
      <c r="DL77">
        <v>17.544934921726561</v>
      </c>
      <c r="DM77">
        <v>1.160953662627989</v>
      </c>
      <c r="DN77">
        <v>8.7800029227628418</v>
      </c>
      <c r="DO77">
        <v>0.58097545511231097</v>
      </c>
      <c r="DP77">
        <v>8.7649319989637196</v>
      </c>
      <c r="DQ77">
        <v>0.57997820751567775</v>
      </c>
      <c r="DR77">
        <v>0.17179800171796961</v>
      </c>
      <c r="DS77">
        <v>11.27939665387005</v>
      </c>
      <c r="DT77">
        <v>0.74636109600660072</v>
      </c>
      <c r="DU77">
        <v>5.4794706107548752</v>
      </c>
      <c r="DV77">
        <v>0.36257823144962009</v>
      </c>
      <c r="DW77">
        <v>5.7999260431151782</v>
      </c>
      <c r="DX77">
        <v>0.38378286455698069</v>
      </c>
      <c r="DY77">
        <v>-5.6821378340365776</v>
      </c>
      <c r="DZ77">
        <v>220.91673990618861</v>
      </c>
      <c r="EA77">
        <v>14.61812765189131</v>
      </c>
      <c r="EB77">
        <v>110.6300991637528</v>
      </c>
      <c r="EC77">
        <v>7.320427199875712</v>
      </c>
      <c r="ED77">
        <v>110.28664074243591</v>
      </c>
      <c r="EE77">
        <v>7.2977004520155937</v>
      </c>
      <c r="EF77">
        <v>0.31093924476952722</v>
      </c>
      <c r="EG77">
        <v>6.5225371789573448</v>
      </c>
      <c r="EH77">
        <v>0.43159826247976629</v>
      </c>
      <c r="EI77">
        <v>3.2870478012403299</v>
      </c>
      <c r="EJ77">
        <v>0.21750494949728219</v>
      </c>
      <c r="EK77">
        <v>3.2354893777170139</v>
      </c>
      <c r="EL77">
        <v>0.2140933129824841</v>
      </c>
      <c r="EM77">
        <v>1.5809315335035869</v>
      </c>
      <c r="EN77">
        <v>5.7975464235679466</v>
      </c>
      <c r="EO77">
        <v>0.38362540441014381</v>
      </c>
      <c r="EP77">
        <v>2.9983206295097609</v>
      </c>
      <c r="EQ77">
        <v>0.1983997850144128</v>
      </c>
      <c r="ER77">
        <v>2.7992257940581871</v>
      </c>
      <c r="ES77">
        <v>0.1852256193957309</v>
      </c>
      <c r="ET77">
        <v>6.8682446299083546</v>
      </c>
      <c r="EU77">
        <v>9.7088477526982722</v>
      </c>
      <c r="EV77">
        <v>0.6424373990942891</v>
      </c>
      <c r="EW77">
        <v>5.5492727841402871</v>
      </c>
      <c r="EX77">
        <v>0.36719706242350048</v>
      </c>
      <c r="EY77">
        <v>4.1595749685579859</v>
      </c>
      <c r="EZ77">
        <v>0.27524033667078862</v>
      </c>
      <c r="FA77">
        <v>28.627450980392151</v>
      </c>
      <c r="FB77">
        <v>4.209546979049815</v>
      </c>
      <c r="FC77">
        <v>0.27854699975436209</v>
      </c>
      <c r="FD77">
        <v>2.2955396565611772</v>
      </c>
      <c r="FE77">
        <v>0.151896554981934</v>
      </c>
      <c r="FF77">
        <v>1.914007322488638</v>
      </c>
      <c r="FG77">
        <v>0.12665044477242809</v>
      </c>
      <c r="FH77">
        <v>18.127002072734118</v>
      </c>
      <c r="FI77">
        <v>9.0512795511470578</v>
      </c>
      <c r="FJ77">
        <v>0.59892591185171029</v>
      </c>
      <c r="FK77">
        <v>4.0136249696612154</v>
      </c>
      <c r="FL77">
        <v>0.26558278099812938</v>
      </c>
      <c r="FM77">
        <v>5.0376545814858442</v>
      </c>
      <c r="FN77">
        <v>0.33334313085358092</v>
      </c>
      <c r="FO77">
        <v>-22.627289457540961</v>
      </c>
      <c r="FP77">
        <v>5.5746553926440754</v>
      </c>
      <c r="FQ77">
        <v>0.3688766373230935</v>
      </c>
      <c r="FR77">
        <v>2.7270440011255448</v>
      </c>
      <c r="FS77">
        <v>0.18044932827501359</v>
      </c>
      <c r="FT77">
        <v>2.8476113915185302</v>
      </c>
      <c r="FU77">
        <v>0.18842730904807989</v>
      </c>
      <c r="FV77">
        <v>-4.3255549231644794</v>
      </c>
      <c r="FW77">
        <v>45.860821120731707</v>
      </c>
      <c r="FX77">
        <v>3.0346244365551081</v>
      </c>
      <c r="FY77">
        <v>23.29409574783417</v>
      </c>
      <c r="FZ77">
        <v>1.541377377385784</v>
      </c>
      <c r="GA77">
        <v>22.56672537289754</v>
      </c>
      <c r="GB77">
        <v>1.4932470591693241</v>
      </c>
      <c r="GC77">
        <v>3.172077416676752</v>
      </c>
      <c r="GD77">
        <v>5.327968166247901</v>
      </c>
      <c r="GE77">
        <v>0.3525532687676749</v>
      </c>
      <c r="GF77">
        <v>2.623133947563169</v>
      </c>
      <c r="GG77">
        <v>0.1735735685298051</v>
      </c>
      <c r="GH77">
        <v>2.7048342186847321</v>
      </c>
      <c r="GI77">
        <v>0.1789797002378698</v>
      </c>
      <c r="GJ77">
        <v>-3.0668453178502282</v>
      </c>
      <c r="GK77">
        <v>6.1885972358294064</v>
      </c>
      <c r="GL77">
        <v>0.4095013552069971</v>
      </c>
      <c r="GM77">
        <v>3.4512415499991982</v>
      </c>
      <c r="GN77">
        <v>0.2283696996290239</v>
      </c>
      <c r="GO77">
        <v>2.7373556858302082</v>
      </c>
      <c r="GP77">
        <v>0.1811316555779732</v>
      </c>
      <c r="GQ77">
        <v>23.071007433991291</v>
      </c>
      <c r="GR77">
        <v>11.68710480296212</v>
      </c>
      <c r="GS77">
        <v>0.77333926783131191</v>
      </c>
      <c r="GT77">
        <v>5.7372627283714559</v>
      </c>
      <c r="GU77">
        <v>0.37963641402361059</v>
      </c>
      <c r="GV77">
        <v>5.9498420745906664</v>
      </c>
      <c r="GW77">
        <v>0.3937028538077012</v>
      </c>
      <c r="GX77">
        <v>-3.6378444414279878</v>
      </c>
      <c r="GY77">
        <v>5.6174885444942131</v>
      </c>
      <c r="GZ77">
        <v>0.37171091996615641</v>
      </c>
      <c r="HA77">
        <v>2.3026785152028659</v>
      </c>
      <c r="HB77">
        <v>0.15236893542244451</v>
      </c>
      <c r="HC77">
        <v>3.3148100292913472</v>
      </c>
      <c r="HD77">
        <v>0.2193419845437119</v>
      </c>
      <c r="HE77">
        <v>-36.035018356396513</v>
      </c>
      <c r="HF77">
        <v>27.797922344224759</v>
      </c>
      <c r="HG77">
        <v>1.839396948632301</v>
      </c>
      <c r="HH77">
        <v>13.307625714625731</v>
      </c>
      <c r="HI77">
        <v>0.88056962782719694</v>
      </c>
      <c r="HJ77">
        <v>14.490296629599021</v>
      </c>
      <c r="HK77">
        <v>0.95882732080510402</v>
      </c>
      <c r="HL77">
        <v>-8.5090597802824863</v>
      </c>
      <c r="HM77">
        <v>6.4567010381506504</v>
      </c>
      <c r="HN77">
        <v>0.42724186508394718</v>
      </c>
      <c r="HO77">
        <v>3.4131676372435189</v>
      </c>
      <c r="HP77">
        <v>0.22585033727963449</v>
      </c>
      <c r="HQ77">
        <v>3.0435334009071302</v>
      </c>
      <c r="HR77">
        <v>0.20139152780431269</v>
      </c>
      <c r="HS77">
        <v>11.44963144963145</v>
      </c>
      <c r="HT77">
        <v>1.531681781900357</v>
      </c>
      <c r="HU77">
        <v>0.1013518478473098</v>
      </c>
      <c r="HV77">
        <v>0.76147825511359013</v>
      </c>
      <c r="HW77">
        <v>5.03872469877873E-2</v>
      </c>
      <c r="HX77">
        <v>0.77020352678676673</v>
      </c>
      <c r="HY77">
        <v>5.0964600859522403E-2</v>
      </c>
      <c r="HZ77">
        <v>-1.139306059036775</v>
      </c>
      <c r="IA77">
        <v>38.491932589476242</v>
      </c>
      <c r="IB77">
        <v>2.5470228485170399</v>
      </c>
      <c r="IC77">
        <v>18.731571869278579</v>
      </c>
      <c r="ID77">
        <v>1.239473789183958</v>
      </c>
      <c r="IE77">
        <v>19.76036072019766</v>
      </c>
      <c r="IF77">
        <v>1.307549059333083</v>
      </c>
      <c r="IG77">
        <v>-5.3454777752591269</v>
      </c>
      <c r="IH77">
        <v>19.245569691480249</v>
      </c>
      <c r="II77">
        <v>1.2734851809007139</v>
      </c>
      <c r="IJ77">
        <v>10.17604639047109</v>
      </c>
      <c r="IK77">
        <v>0.67335207458992119</v>
      </c>
      <c r="IL77">
        <v>9.0695233010091556</v>
      </c>
      <c r="IM77">
        <v>0.60013310631079275</v>
      </c>
      <c r="IN77">
        <v>11.498990232040541</v>
      </c>
      <c r="IO77">
        <v>11.846539312626531</v>
      </c>
      <c r="IP77">
        <v>0.78388909766937975</v>
      </c>
      <c r="IQ77">
        <v>5.9609469658110719</v>
      </c>
      <c r="IR77">
        <v>0.3944376678262731</v>
      </c>
      <c r="IS77">
        <v>5.8855923468154572</v>
      </c>
      <c r="IT77">
        <v>0.38945142984310671</v>
      </c>
      <c r="IU77">
        <v>1.272179444258436</v>
      </c>
      <c r="IV77">
        <v>137.45158428709749</v>
      </c>
      <c r="IW77">
        <v>9.0952130015892951</v>
      </c>
      <c r="IX77">
        <v>68.488623395341477</v>
      </c>
      <c r="IY77">
        <v>4.5319129728265768</v>
      </c>
      <c r="IZ77">
        <v>68.962960891755984</v>
      </c>
      <c r="JA77">
        <v>4.5633000287627192</v>
      </c>
      <c r="JB77">
        <v>-0.69018847454497056</v>
      </c>
      <c r="JC77">
        <v>19.613617514785151</v>
      </c>
      <c r="JD77">
        <v>1.2978390169448111</v>
      </c>
      <c r="JE77">
        <v>9.7120205787612459</v>
      </c>
      <c r="JF77">
        <v>0.64264734595673823</v>
      </c>
      <c r="JG77">
        <v>9.9015969360239016</v>
      </c>
      <c r="JH77">
        <v>0.65519167098807285</v>
      </c>
      <c r="JI77">
        <v>-1.9331095563554159</v>
      </c>
      <c r="JJ77">
        <v>3.8898847532052558</v>
      </c>
      <c r="JK77">
        <v>0.25739485336261392</v>
      </c>
      <c r="JL77">
        <v>1.7863010734539631</v>
      </c>
      <c r="JM77">
        <v>0.1182000835588512</v>
      </c>
      <c r="JN77">
        <v>2.103583679751293</v>
      </c>
      <c r="JO77">
        <v>0.13919476980376261</v>
      </c>
      <c r="JP77">
        <v>-16.31321370309951</v>
      </c>
      <c r="JQ77">
        <v>5.0368613749701012</v>
      </c>
      <c r="JR77">
        <v>0.33329064413796861</v>
      </c>
      <c r="JS77">
        <v>2.3359931888640859</v>
      </c>
      <c r="JT77">
        <v>0.15457337747816019</v>
      </c>
      <c r="JU77">
        <v>2.7008681861060149</v>
      </c>
      <c r="JV77">
        <v>0.17871726665980839</v>
      </c>
      <c r="JW77">
        <v>-14.48818897637795</v>
      </c>
      <c r="JX77">
        <v>30.378223139937781</v>
      </c>
      <c r="JY77">
        <v>2.010136234519043</v>
      </c>
      <c r="JZ77">
        <v>15.669001511993599</v>
      </c>
      <c r="KA77">
        <v>1.03682258020495</v>
      </c>
      <c r="KB77">
        <v>14.70922162794418</v>
      </c>
      <c r="KC77">
        <v>0.973313654314093</v>
      </c>
      <c r="KD77">
        <v>6.3188678259961391</v>
      </c>
      <c r="KE77">
        <v>37.892268463574283</v>
      </c>
      <c r="KF77">
        <v>2.5073428915141571</v>
      </c>
      <c r="KG77">
        <v>18.782337086286141</v>
      </c>
      <c r="KH77">
        <v>1.242832938983143</v>
      </c>
      <c r="KI77">
        <v>19.109931377288131</v>
      </c>
      <c r="KJ77">
        <v>1.2645099525310139</v>
      </c>
      <c r="KK77">
        <v>-1.729082497749687</v>
      </c>
      <c r="KL77">
        <v>17.172127859327201</v>
      </c>
      <c r="KM77">
        <v>1.1362849062902181</v>
      </c>
      <c r="KN77">
        <v>8.9188140630179245</v>
      </c>
      <c r="KO77">
        <v>0.59016063034445987</v>
      </c>
      <c r="KP77">
        <v>8.2533137963092766</v>
      </c>
      <c r="KQ77">
        <v>0.54612427594575819</v>
      </c>
      <c r="KR77">
        <v>7.7509353780775063</v>
      </c>
      <c r="KS77">
        <v>3.036394542265441</v>
      </c>
      <c r="KT77">
        <v>0.2009191473638022</v>
      </c>
      <c r="KU77">
        <v>1.590379064065363</v>
      </c>
      <c r="KV77">
        <v>0.1052358648026184</v>
      </c>
      <c r="KW77">
        <v>1.446015478200078</v>
      </c>
      <c r="KX77">
        <v>9.5683282561183705E-2</v>
      </c>
      <c r="KY77">
        <v>9.5088819226750072</v>
      </c>
      <c r="KZ77">
        <v>20.432206639032259</v>
      </c>
      <c r="LA77">
        <v>1.352005307456682</v>
      </c>
      <c r="LB77">
        <v>9.6937768288991499</v>
      </c>
      <c r="LC77">
        <v>0.64144015149765587</v>
      </c>
      <c r="LD77">
        <v>10.738429810133111</v>
      </c>
      <c r="LE77">
        <v>0.7105651559590267</v>
      </c>
      <c r="LF77">
        <v>-10.225552234170589</v>
      </c>
      <c r="LG77">
        <v>137.51186798229389</v>
      </c>
      <c r="LH77">
        <v>9.099201991975832</v>
      </c>
      <c r="LI77">
        <v>68.688511437308804</v>
      </c>
      <c r="LJ77">
        <v>4.5451396251608722</v>
      </c>
      <c r="LK77">
        <v>68.82335654498516</v>
      </c>
      <c r="LL77">
        <v>4.5540623668149589</v>
      </c>
      <c r="LM77">
        <v>-0.1961214106897565</v>
      </c>
      <c r="LN77">
        <v>29.71668890580785</v>
      </c>
      <c r="LO77">
        <v>1.9663623136984021</v>
      </c>
      <c r="LP77">
        <v>13.950122992377819</v>
      </c>
      <c r="LQ77">
        <v>0.92308386747314242</v>
      </c>
      <c r="LR77">
        <v>15.76656591343003</v>
      </c>
      <c r="LS77">
        <v>1.04327844622526</v>
      </c>
      <c r="LT77">
        <v>-12.225069399957301</v>
      </c>
      <c r="LU77">
        <v>28.220701417115951</v>
      </c>
      <c r="LV77">
        <v>1.867372368053646</v>
      </c>
      <c r="LW77">
        <v>12.5088667532722</v>
      </c>
      <c r="LX77">
        <v>0.82771550520563242</v>
      </c>
      <c r="LY77">
        <v>15.711834663843741</v>
      </c>
      <c r="LZ77">
        <v>1.039656862848013</v>
      </c>
      <c r="MA77">
        <v>-22.699420990499739</v>
      </c>
      <c r="MB77">
        <v>3.1339589437018689</v>
      </c>
      <c r="MC77">
        <v>0.20737501338411249</v>
      </c>
      <c r="MD77">
        <v>1.5602372164671161</v>
      </c>
      <c r="ME77">
        <v>0.1032413696093518</v>
      </c>
      <c r="MF77">
        <v>1.573721727234753</v>
      </c>
      <c r="MG77">
        <v>0.1041336437747606</v>
      </c>
      <c r="MH77">
        <v>-0.86054163502910452</v>
      </c>
      <c r="MI77">
        <v>26.309073714174531</v>
      </c>
      <c r="MJ77">
        <v>1.740879383428054</v>
      </c>
      <c r="MK77">
        <v>13.19657680242166</v>
      </c>
      <c r="ML77">
        <v>0.873221487641478</v>
      </c>
      <c r="MM77">
        <v>13.112496911752871</v>
      </c>
      <c r="MN77">
        <v>0.86765789578657637</v>
      </c>
      <c r="MO77">
        <v>0.63917028461167935</v>
      </c>
      <c r="MP77">
        <v>27.521093270230331</v>
      </c>
      <c r="MQ77">
        <v>1.821079084883616</v>
      </c>
      <c r="MR77">
        <v>14.27771728337982</v>
      </c>
      <c r="MS77">
        <v>0.94476088102101363</v>
      </c>
      <c r="MT77">
        <v>13.24337598685052</v>
      </c>
      <c r="MU77">
        <v>0.87631820386260217</v>
      </c>
      <c r="MV77">
        <v>7.5167166243947552</v>
      </c>
      <c r="MW77">
        <v>22.610351731263421</v>
      </c>
      <c r="MX77">
        <v>1.4961338285279999</v>
      </c>
      <c r="MY77">
        <v>13.194990389390179</v>
      </c>
      <c r="MZ77">
        <v>0.87311651421025338</v>
      </c>
      <c r="NA77">
        <v>9.4153613418732434</v>
      </c>
      <c r="NB77">
        <v>0.6230173143177461</v>
      </c>
      <c r="NC77">
        <v>33.432731099807071</v>
      </c>
      <c r="ND77">
        <v>84.451904524675854</v>
      </c>
      <c r="NE77">
        <v>5.5882081245236819</v>
      </c>
      <c r="NF77">
        <v>43.771515158263789</v>
      </c>
      <c r="NG77">
        <v>2.8963744276323662</v>
      </c>
      <c r="NH77">
        <v>40.680389366412072</v>
      </c>
      <c r="NI77">
        <v>2.691833696891317</v>
      </c>
      <c r="NJ77">
        <v>7.3204406916567297</v>
      </c>
      <c r="NK77">
        <v>5.345418709594254</v>
      </c>
      <c r="NL77">
        <v>0.35370797651114499</v>
      </c>
      <c r="NM77">
        <v>3.004666281635707</v>
      </c>
      <c r="NN77">
        <v>0.198819678739311</v>
      </c>
      <c r="NO77">
        <v>2.340752427958547</v>
      </c>
      <c r="NP77">
        <v>0.15488829777183391</v>
      </c>
      <c r="NQ77">
        <v>24.840480783499011</v>
      </c>
      <c r="NR77">
        <v>9.0861806378397656</v>
      </c>
      <c r="NS77">
        <v>0.60123532733865059</v>
      </c>
      <c r="NT77">
        <v>4.7433749641450724</v>
      </c>
      <c r="NU77">
        <v>0.31387055936142561</v>
      </c>
      <c r="NV77">
        <v>4.3428056736946941</v>
      </c>
      <c r="NW77">
        <v>0.28736476797722499</v>
      </c>
      <c r="NX77">
        <v>8.8171104321256948</v>
      </c>
      <c r="NY77">
        <v>18.764886542939792</v>
      </c>
      <c r="NZ77">
        <v>1.241678231239673</v>
      </c>
      <c r="OA77">
        <v>8.790314607467506</v>
      </c>
      <c r="OB77">
        <v>0.58165778241527066</v>
      </c>
      <c r="OC77">
        <v>9.9745719354722873</v>
      </c>
      <c r="OD77">
        <v>0.66002044882440247</v>
      </c>
      <c r="OE77">
        <v>-12.62205689647884</v>
      </c>
      <c r="OF77">
        <v>9.6660146008481345</v>
      </c>
      <c r="OG77">
        <v>0.63960311645122614</v>
      </c>
      <c r="OH77">
        <v>4.5371412700518077</v>
      </c>
      <c r="OI77">
        <v>0.30022401330223319</v>
      </c>
      <c r="OJ77">
        <v>5.1288733307963268</v>
      </c>
      <c r="OK77">
        <v>0.33937910314899289</v>
      </c>
      <c r="OL77">
        <v>-12.243558181519781</v>
      </c>
      <c r="OM77">
        <v>15.685658848824209</v>
      </c>
      <c r="ON77">
        <v>1.0379248012328079</v>
      </c>
      <c r="OO77">
        <v>9.0290697687062433</v>
      </c>
      <c r="OP77">
        <v>0.59745628381456639</v>
      </c>
      <c r="OQ77">
        <v>6.6565890801179668</v>
      </c>
      <c r="OR77">
        <v>0.44046851741824139</v>
      </c>
      <c r="OS77">
        <v>30.250316055625781</v>
      </c>
      <c r="OT77">
        <v>11.83543442140612</v>
      </c>
      <c r="OU77">
        <v>0.78315428365080786</v>
      </c>
      <c r="OV77">
        <v>6.4646331033080822</v>
      </c>
      <c r="OW77">
        <v>0.42776673224007</v>
      </c>
      <c r="OX77">
        <v>5.3708013180980396</v>
      </c>
      <c r="OY77">
        <v>0.35538755141073791</v>
      </c>
      <c r="OZ77">
        <v>18.48401581663428</v>
      </c>
      <c r="PA77">
        <v>8.4095754799107105</v>
      </c>
      <c r="PB77">
        <v>0.55646415892137702</v>
      </c>
      <c r="PC77">
        <v>4.1627477946209588</v>
      </c>
      <c r="PD77">
        <v>0.27545028353323769</v>
      </c>
      <c r="PE77">
        <v>4.2468276852897517</v>
      </c>
      <c r="PF77">
        <v>0.28101387538813921</v>
      </c>
      <c r="PG77">
        <v>-1.9996227126957351</v>
      </c>
      <c r="PH77">
        <v>5.6587352833128666</v>
      </c>
      <c r="PI77">
        <v>0.37444022917799502</v>
      </c>
      <c r="PJ77">
        <v>3.0395673683284139</v>
      </c>
      <c r="PK77">
        <v>0.2011290942262513</v>
      </c>
      <c r="PL77">
        <v>2.6191679149844531</v>
      </c>
      <c r="PM77">
        <v>0.17331113495174369</v>
      </c>
      <c r="PN77">
        <v>14.85842444631343</v>
      </c>
      <c r="PO77">
        <v>43.925397222317997</v>
      </c>
      <c r="PP77">
        <v>2.9065568504611479</v>
      </c>
      <c r="PQ77">
        <v>20.887507179068919</v>
      </c>
      <c r="PR77">
        <v>1.3821326822181299</v>
      </c>
      <c r="PS77">
        <v>23.037890043249071</v>
      </c>
      <c r="PT77">
        <v>1.524424168243018</v>
      </c>
      <c r="PU77">
        <v>-9.7910684941401822</v>
      </c>
      <c r="PV77">
        <v>4.1064301320031831</v>
      </c>
      <c r="PW77">
        <v>0.27172372672476591</v>
      </c>
      <c r="PX77">
        <v>2.137691559928256</v>
      </c>
      <c r="PY77">
        <v>0.1414516985750906</v>
      </c>
      <c r="PZ77">
        <v>1.968738572074928</v>
      </c>
      <c r="QA77">
        <v>0.13027202814967531</v>
      </c>
      <c r="QB77">
        <v>8.2287038825574665</v>
      </c>
      <c r="QC77">
        <v>11.21831975215782</v>
      </c>
      <c r="QD77">
        <v>0.74231961890445519</v>
      </c>
      <c r="QE77">
        <v>5.4350510458732497</v>
      </c>
      <c r="QF77">
        <v>0.3596389753753324</v>
      </c>
      <c r="QG77">
        <v>5.7832687062845682</v>
      </c>
      <c r="QH77">
        <v>0.38268064352912279</v>
      </c>
      <c r="QI77">
        <v>-6.2080181008272586</v>
      </c>
      <c r="QJ77">
        <v>10.588513778657619</v>
      </c>
      <c r="QK77">
        <v>0.70064516670830601</v>
      </c>
      <c r="QL77">
        <v>5.3779401767397301</v>
      </c>
      <c r="QM77">
        <v>0.35585993185124842</v>
      </c>
      <c r="QN77">
        <v>5.2105736019178881</v>
      </c>
      <c r="QO77">
        <v>0.34478523485705759</v>
      </c>
      <c r="QP77">
        <v>3.1612854895497962</v>
      </c>
      <c r="QQ77">
        <v>10.509986333599031</v>
      </c>
      <c r="QR77">
        <v>0.69544898186269055</v>
      </c>
      <c r="QS77">
        <v>4.4364040425524056</v>
      </c>
      <c r="QT77">
        <v>0.29355820041947378</v>
      </c>
      <c r="QU77">
        <v>6.0735822910466242</v>
      </c>
      <c r="QV77">
        <v>0.4018907814432166</v>
      </c>
      <c r="QW77">
        <v>-31.154716981132069</v>
      </c>
      <c r="QX77">
        <v>7.5021472259003481</v>
      </c>
      <c r="QY77">
        <v>0.49641935626093031</v>
      </c>
      <c r="QZ77">
        <v>3.5004203539752838</v>
      </c>
      <c r="RA77">
        <v>0.23162387599698511</v>
      </c>
      <c r="RB77">
        <v>4.0017268719250643</v>
      </c>
      <c r="RC77">
        <v>0.26479548026394512</v>
      </c>
      <c r="RD77">
        <v>-13.364347642207649</v>
      </c>
      <c r="RE77">
        <v>31.603727206761221</v>
      </c>
      <c r="RF77">
        <v>2.091228210140013</v>
      </c>
      <c r="RG77">
        <v>15.727698794158609</v>
      </c>
      <c r="RH77">
        <v>1.0407065971602589</v>
      </c>
      <c r="RI77">
        <v>15.87602841260261</v>
      </c>
      <c r="RJ77">
        <v>1.050521612979755</v>
      </c>
      <c r="RK77">
        <v>-0.9386843360188788</v>
      </c>
      <c r="RL77">
        <v>9.4780246566169684</v>
      </c>
      <c r="RM77">
        <v>0.62716376485111625</v>
      </c>
      <c r="RN77">
        <v>4.7275108338302054</v>
      </c>
      <c r="RO77">
        <v>0.31282082504918007</v>
      </c>
      <c r="RP77">
        <v>4.750513822786762</v>
      </c>
      <c r="RQ77">
        <v>0.31434293980193612</v>
      </c>
      <c r="RR77">
        <v>-0.48539626747008641</v>
      </c>
      <c r="RS77">
        <v>4.2983861088130677</v>
      </c>
      <c r="RT77">
        <v>0.2844255119029373</v>
      </c>
      <c r="RU77">
        <v>2.155935309790352</v>
      </c>
      <c r="RV77">
        <v>0.14265889303417301</v>
      </c>
      <c r="RW77">
        <v>2.1424507990227148</v>
      </c>
      <c r="RX77">
        <v>0.14176661886876429</v>
      </c>
      <c r="RY77">
        <v>0.62742203358554116</v>
      </c>
      <c r="RZ77">
        <v>7.6028844533997511</v>
      </c>
      <c r="SA77">
        <v>0.50308516914368973</v>
      </c>
      <c r="SB77">
        <v>3.8216689928513299</v>
      </c>
      <c r="SC77">
        <v>0.25288099581995788</v>
      </c>
      <c r="SD77">
        <v>3.7812154605484212</v>
      </c>
      <c r="SE77">
        <v>0.25020417332373168</v>
      </c>
      <c r="SF77">
        <v>1.064162754303603</v>
      </c>
      <c r="SG77">
        <v>5.2074007758549152</v>
      </c>
      <c r="SH77">
        <v>0.34457528799460851</v>
      </c>
      <c r="SI77">
        <v>2.6175815019529658</v>
      </c>
      <c r="SJ77">
        <v>0.1732061615205191</v>
      </c>
      <c r="SK77">
        <v>2.589819273901949</v>
      </c>
      <c r="SL77">
        <v>0.17136912647408931</v>
      </c>
      <c r="SM77">
        <v>1.066260472201068</v>
      </c>
      <c r="SN77">
        <v>5.0170312120765166</v>
      </c>
      <c r="SO77">
        <v>0.33197847624766158</v>
      </c>
      <c r="SP77">
        <v>2.4050021557337549</v>
      </c>
      <c r="SQ77">
        <v>0.1591397217364284</v>
      </c>
      <c r="SR77">
        <v>2.6120290563427631</v>
      </c>
      <c r="SS77">
        <v>0.17283875451123309</v>
      </c>
      <c r="ST77">
        <v>-8.2529644268774707</v>
      </c>
      <c r="SU77">
        <v>0.5219298873591065</v>
      </c>
      <c r="SV77">
        <v>3.45362588728792E-2</v>
      </c>
      <c r="SW77">
        <v>0.27444945444718971</v>
      </c>
      <c r="SX77">
        <v>1.8160403601848299E-2</v>
      </c>
      <c r="SY77">
        <v>0.24748043291191679</v>
      </c>
      <c r="SZ77">
        <v>1.6375855271030901E-2</v>
      </c>
      <c r="TA77">
        <v>10.33434650455925</v>
      </c>
      <c r="TB77">
        <v>12.74524229496371</v>
      </c>
      <c r="TC77">
        <v>0.84335654645809133</v>
      </c>
      <c r="TD77">
        <v>5.4580540348298046</v>
      </c>
      <c r="TE77">
        <v>0.3611610901280885</v>
      </c>
      <c r="TF77">
        <v>7.2871882601339086</v>
      </c>
      <c r="TG77">
        <v>0.48219545633000283</v>
      </c>
      <c r="TH77">
        <v>-28.70301219815784</v>
      </c>
      <c r="TI77">
        <v>0.42515869243842108</v>
      </c>
      <c r="TJ77">
        <v>2.81328795681812E-2</v>
      </c>
      <c r="TK77">
        <v>1.0589306985173359</v>
      </c>
      <c r="TL77">
        <v>7.0069765342391802E-2</v>
      </c>
      <c r="TM77">
        <v>143.18884701546889</v>
      </c>
      <c r="TN77">
        <v>9.4748494156129084</v>
      </c>
      <c r="TO77">
        <v>6.5963053849214726</v>
      </c>
      <c r="TP77">
        <v>0.43647952703170823</v>
      </c>
      <c r="TQ77">
        <v>3.1276132915759232</v>
      </c>
      <c r="TR77">
        <v>0.2069551196592142</v>
      </c>
      <c r="TS77">
        <v>3.4123744307277759</v>
      </c>
      <c r="TT77">
        <v>0.22579785056402221</v>
      </c>
    </row>
    <row r="78" spans="1:540" x14ac:dyDescent="0.2">
      <c r="A78" t="s">
        <v>613</v>
      </c>
      <c r="B78">
        <v>22</v>
      </c>
      <c r="C78">
        <v>28</v>
      </c>
      <c r="D78" t="s">
        <v>888</v>
      </c>
      <c r="E78">
        <v>586.40348567097988</v>
      </c>
      <c r="F78">
        <v>33.805531595920101</v>
      </c>
      <c r="G78">
        <v>968.04357668266641</v>
      </c>
      <c r="H78">
        <v>55.806673250463753</v>
      </c>
      <c r="I78">
        <v>51.981992716831023</v>
      </c>
      <c r="J78">
        <v>2.99670609085311</v>
      </c>
      <c r="K78">
        <v>792.92275880337922</v>
      </c>
      <c r="L78">
        <v>45.711146046788087</v>
      </c>
      <c r="M78">
        <v>123.1388251624561</v>
      </c>
      <c r="N78">
        <v>7.0988211128225567</v>
      </c>
      <c r="O78">
        <v>160.34994203482839</v>
      </c>
      <c r="P78">
        <v>9.2440020639710365</v>
      </c>
      <c r="Q78">
        <v>1554.4470623536461</v>
      </c>
      <c r="R78">
        <v>89.612204846383861</v>
      </c>
      <c r="S78">
        <v>1734.637670190494</v>
      </c>
      <c r="T78">
        <v>100</v>
      </c>
      <c r="U78">
        <v>1401.803581526352</v>
      </c>
      <c r="V78">
        <v>80.812472000127229</v>
      </c>
      <c r="W78">
        <v>708.53310874244676</v>
      </c>
      <c r="X78">
        <v>40.84617329131548</v>
      </c>
      <c r="Y78">
        <v>693.27047278390569</v>
      </c>
      <c r="Z78">
        <v>39.966298708811749</v>
      </c>
      <c r="AA78">
        <v>2.177571260293452</v>
      </c>
      <c r="AB78">
        <v>556.89883000614213</v>
      </c>
      <c r="AC78">
        <v>32.104619862486011</v>
      </c>
      <c r="AD78">
        <v>280.49730576829222</v>
      </c>
      <c r="AE78">
        <v>16.170368635975059</v>
      </c>
      <c r="AF78">
        <v>276.40152423784991</v>
      </c>
      <c r="AG78">
        <v>15.93425122651095</v>
      </c>
      <c r="AH78">
        <v>1.470924810668822</v>
      </c>
      <c r="AI78">
        <v>844.90475152021043</v>
      </c>
      <c r="AJ78">
        <v>48.707852137641211</v>
      </c>
      <c r="AK78">
        <v>428.03580297415459</v>
      </c>
      <c r="AL78">
        <v>24.675804655340411</v>
      </c>
      <c r="AM78">
        <v>416.86894854605578</v>
      </c>
      <c r="AN78">
        <v>24.03204748230079</v>
      </c>
      <c r="AO78">
        <v>2.6433404257714468</v>
      </c>
      <c r="AP78">
        <v>138.33012261315159</v>
      </c>
      <c r="AQ78">
        <v>7.9745831069124922</v>
      </c>
      <c r="AR78">
        <v>69.190743169400221</v>
      </c>
      <c r="AS78">
        <v>3.9887720852852131</v>
      </c>
      <c r="AT78">
        <v>69.13937944375138</v>
      </c>
      <c r="AU78">
        <v>3.9858110216272791</v>
      </c>
      <c r="AV78">
        <v>7.4262531802248899E-2</v>
      </c>
      <c r="AW78">
        <v>29.504655664837721</v>
      </c>
      <c r="AX78">
        <v>1.7009117334340831</v>
      </c>
      <c r="AY78">
        <v>14.712853858077629</v>
      </c>
      <c r="AZ78">
        <v>0.84818023446140733</v>
      </c>
      <c r="BA78">
        <v>14.7918018067601</v>
      </c>
      <c r="BB78">
        <v>0.85273149897267542</v>
      </c>
      <c r="BC78">
        <v>-0.53515587220735061</v>
      </c>
      <c r="BD78">
        <v>108.8254669483139</v>
      </c>
      <c r="BE78">
        <v>6.2736713734784111</v>
      </c>
      <c r="BF78">
        <v>54.477889311322599</v>
      </c>
      <c r="BG78">
        <v>3.1405918508238062</v>
      </c>
      <c r="BH78">
        <v>54.347577636991289</v>
      </c>
      <c r="BI78">
        <v>3.133079522654604</v>
      </c>
      <c r="BJ78">
        <v>0.23948746186993269</v>
      </c>
      <c r="BK78">
        <v>14.313358214142241</v>
      </c>
      <c r="BL78">
        <v>0.82514973934414637</v>
      </c>
      <c r="BM78">
        <v>19.840665802019728</v>
      </c>
      <c r="BN78">
        <v>1.1437930896451061</v>
      </c>
      <c r="BO78">
        <v>1.1870727705508719</v>
      </c>
      <c r="BP78">
        <v>6.8433471205575094E-2</v>
      </c>
      <c r="BQ78">
        <v>0.62682768893671814</v>
      </c>
      <c r="BR78">
        <v>3.6135943529225903E-2</v>
      </c>
      <c r="BS78">
        <v>0.56024508161415332</v>
      </c>
      <c r="BT78">
        <v>3.2297527676349101E-2</v>
      </c>
      <c r="BU78">
        <v>11.217948717948699</v>
      </c>
      <c r="BV78">
        <v>2.4958965944915761</v>
      </c>
      <c r="BW78">
        <v>0.14388575997069639</v>
      </c>
      <c r="BX78">
        <v>1.261264818710301</v>
      </c>
      <c r="BY78">
        <v>7.2710563155923502E-2</v>
      </c>
      <c r="BZ78">
        <v>1.234631775781275</v>
      </c>
      <c r="CA78">
        <v>7.1175196814772801E-2</v>
      </c>
      <c r="CB78">
        <v>2.1341463414634192</v>
      </c>
      <c r="CC78">
        <v>0.69245911615467493</v>
      </c>
      <c r="CD78">
        <v>3.9919524869918802E-2</v>
      </c>
      <c r="CE78">
        <v>0.34908309839116169</v>
      </c>
      <c r="CF78">
        <v>2.01242659715112E-2</v>
      </c>
      <c r="CG78">
        <v>0.34337601776351329</v>
      </c>
      <c r="CH78">
        <v>1.9795258898407501E-2</v>
      </c>
      <c r="CI78">
        <v>1.6483516483516449</v>
      </c>
      <c r="CJ78">
        <v>5.6034019962461414</v>
      </c>
      <c r="CK78">
        <v>0.3230301112756756</v>
      </c>
      <c r="CL78">
        <v>2.9106111201006941</v>
      </c>
      <c r="CM78">
        <v>0.16779360728290049</v>
      </c>
      <c r="CN78">
        <v>2.692790876145446</v>
      </c>
      <c r="CO78">
        <v>0.155236503992775</v>
      </c>
      <c r="CP78">
        <v>7.7745713800712828</v>
      </c>
      <c r="CQ78">
        <v>9.2378611759535758</v>
      </c>
      <c r="CR78">
        <v>0.53255278233056536</v>
      </c>
      <c r="CS78">
        <v>4.7054879774961229</v>
      </c>
      <c r="CT78">
        <v>0.2712663317740226</v>
      </c>
      <c r="CU78">
        <v>4.5323731984574529</v>
      </c>
      <c r="CV78">
        <v>0.26128645055654282</v>
      </c>
      <c r="CW78">
        <v>3.74794069192754</v>
      </c>
      <c r="CX78">
        <v>3.399517693869242</v>
      </c>
      <c r="CY78">
        <v>0.1959785465454531</v>
      </c>
      <c r="CZ78">
        <v>1.6379321401350959</v>
      </c>
      <c r="DA78">
        <v>9.4425029980769501E-2</v>
      </c>
      <c r="DB78">
        <v>1.761585553734146</v>
      </c>
      <c r="DC78">
        <v>0.1015535165646836</v>
      </c>
      <c r="DD78">
        <v>-7.2747621712367181</v>
      </c>
      <c r="DE78">
        <v>9.5983584356000335</v>
      </c>
      <c r="DF78">
        <v>0.55333506244828423</v>
      </c>
      <c r="DG78">
        <v>4.7682658644002549</v>
      </c>
      <c r="DH78">
        <v>0.2748854095781636</v>
      </c>
      <c r="DI78">
        <v>4.8300925711997804</v>
      </c>
      <c r="DJ78">
        <v>0.27844965287012058</v>
      </c>
      <c r="DK78">
        <v>-1.2882766821920539</v>
      </c>
      <c r="DL78">
        <v>19.767424933964911</v>
      </c>
      <c r="DM78">
        <v>1.1395708322069411</v>
      </c>
      <c r="DN78">
        <v>10.051120165393471</v>
      </c>
      <c r="DO78">
        <v>0.57943629024784649</v>
      </c>
      <c r="DP78">
        <v>9.7163047685714368</v>
      </c>
      <c r="DQ78">
        <v>0.56013454195909462</v>
      </c>
      <c r="DR78">
        <v>3.3875469156000229</v>
      </c>
      <c r="DS78">
        <v>10.771163504581789</v>
      </c>
      <c r="DT78">
        <v>0.6209460159711</v>
      </c>
      <c r="DU78">
        <v>5.4055565344876619</v>
      </c>
      <c r="DV78">
        <v>0.311624532741413</v>
      </c>
      <c r="DW78">
        <v>5.3656069700941229</v>
      </c>
      <c r="DX78">
        <v>0.30932148322968689</v>
      </c>
      <c r="DY78">
        <v>0.74178735429177123</v>
      </c>
      <c r="DZ78">
        <v>274.91007383382441</v>
      </c>
      <c r="EA78">
        <v>15.84827071140651</v>
      </c>
      <c r="EB78">
        <v>139.74642978891299</v>
      </c>
      <c r="EC78">
        <v>8.056231695554402</v>
      </c>
      <c r="ED78">
        <v>135.16364404491131</v>
      </c>
      <c r="EE78">
        <v>7.792039015852108</v>
      </c>
      <c r="EF78">
        <v>3.334025326967013</v>
      </c>
      <c r="EG78">
        <v>9.5384340890097263</v>
      </c>
      <c r="EH78">
        <v>0.54988048818069502</v>
      </c>
      <c r="EI78">
        <v>5.3209015051775426</v>
      </c>
      <c r="EJ78">
        <v>0.30674426115704101</v>
      </c>
      <c r="EK78">
        <v>4.217532583832182</v>
      </c>
      <c r="EL78">
        <v>0.24313622702365389</v>
      </c>
      <c r="EM78">
        <v>23.135221380135629</v>
      </c>
      <c r="EN78">
        <v>6.2387903061243311</v>
      </c>
      <c r="EO78">
        <v>0.35965956541455713</v>
      </c>
      <c r="EP78">
        <v>3.2654012991195041</v>
      </c>
      <c r="EQ78">
        <v>0.18824688032751549</v>
      </c>
      <c r="ER78">
        <v>2.973389007004827</v>
      </c>
      <c r="ES78">
        <v>0.17141268508704149</v>
      </c>
      <c r="ET78">
        <v>9.3611831071809721</v>
      </c>
      <c r="EU78">
        <v>9.6763552041778969</v>
      </c>
      <c r="EV78">
        <v>0.5578314924473684</v>
      </c>
      <c r="EW78">
        <v>5.6833011250332186</v>
      </c>
      <c r="EX78">
        <v>0.32763621029912771</v>
      </c>
      <c r="EY78">
        <v>3.9930540791446778</v>
      </c>
      <c r="EZ78">
        <v>0.2301952821482407</v>
      </c>
      <c r="FA78">
        <v>34.935613879878119</v>
      </c>
      <c r="FB78">
        <v>5.2647818790056684</v>
      </c>
      <c r="FC78">
        <v>0.30350902493818771</v>
      </c>
      <c r="FD78">
        <v>2.387462062566255</v>
      </c>
      <c r="FE78">
        <v>0.13763462558172559</v>
      </c>
      <c r="FF78">
        <v>2.877319816439412</v>
      </c>
      <c r="FG78">
        <v>0.16587439935646209</v>
      </c>
      <c r="FH78">
        <v>-18.608852755194221</v>
      </c>
      <c r="FI78">
        <v>8.5092572158237942</v>
      </c>
      <c r="FJ78">
        <v>0.49054954599765638</v>
      </c>
      <c r="FK78">
        <v>4.3297718361759348</v>
      </c>
      <c r="FL78">
        <v>0.2496066994613606</v>
      </c>
      <c r="FM78">
        <v>4.1794853796478586</v>
      </c>
      <c r="FN78">
        <v>0.24094284653629569</v>
      </c>
      <c r="FO78">
        <v>3.5323049407556502</v>
      </c>
      <c r="FP78">
        <v>6.8637156348518342</v>
      </c>
      <c r="FQ78">
        <v>0.39568583991941519</v>
      </c>
      <c r="FR78">
        <v>4.1785341995432521</v>
      </c>
      <c r="FS78">
        <v>0.24088801202411181</v>
      </c>
      <c r="FT78">
        <v>2.6851814353085821</v>
      </c>
      <c r="FU78">
        <v>0.1547978278953033</v>
      </c>
      <c r="FV78">
        <v>43.514412416851449</v>
      </c>
      <c r="FW78">
        <v>71.703761005774751</v>
      </c>
      <c r="FX78">
        <v>4.1336448664752208</v>
      </c>
      <c r="FY78">
        <v>34.865506734408811</v>
      </c>
      <c r="FZ78">
        <v>2.0099590441028501</v>
      </c>
      <c r="GA78">
        <v>36.83825427136594</v>
      </c>
      <c r="GB78">
        <v>2.1236858223723711</v>
      </c>
      <c r="GC78">
        <v>-5.502493897909349</v>
      </c>
      <c r="GD78">
        <v>7.5618818316341567</v>
      </c>
      <c r="GE78">
        <v>0.43593437186243778</v>
      </c>
      <c r="GF78">
        <v>4.9604042455310857</v>
      </c>
      <c r="GG78">
        <v>0.28596198103932241</v>
      </c>
      <c r="GH78">
        <v>2.601477586103071</v>
      </c>
      <c r="GI78">
        <v>0.14997239082311539</v>
      </c>
      <c r="GJ78">
        <v>62.389937106918246</v>
      </c>
      <c r="GK78">
        <v>8.2999975928100191</v>
      </c>
      <c r="GL78">
        <v>0.4784859533171863</v>
      </c>
      <c r="GM78">
        <v>3.47466092213328</v>
      </c>
      <c r="GN78">
        <v>0.20031047300798549</v>
      </c>
      <c r="GO78">
        <v>4.8253366706767391</v>
      </c>
      <c r="GP78">
        <v>0.27817548030920081</v>
      </c>
      <c r="GQ78">
        <v>-32.546413018565211</v>
      </c>
      <c r="GR78">
        <v>10.674143133911761</v>
      </c>
      <c r="GS78">
        <v>0.61535289572833674</v>
      </c>
      <c r="GT78">
        <v>4.8709933156979268</v>
      </c>
      <c r="GU78">
        <v>0.28080753689403071</v>
      </c>
      <c r="GV78">
        <v>5.8031498182138348</v>
      </c>
      <c r="GW78">
        <v>0.33454535883430597</v>
      </c>
      <c r="GX78">
        <v>-17.465692389948298</v>
      </c>
      <c r="GY78">
        <v>9.0190897518937199</v>
      </c>
      <c r="GZ78">
        <v>0.51994084452825595</v>
      </c>
      <c r="HA78">
        <v>4.4515228895657666</v>
      </c>
      <c r="HB78">
        <v>0.25662551702090669</v>
      </c>
      <c r="HC78">
        <v>4.5675668623279524</v>
      </c>
      <c r="HD78">
        <v>0.26331532750734921</v>
      </c>
      <c r="HE78">
        <v>-2.5732967728327441</v>
      </c>
      <c r="HF78">
        <v>37.844602822041281</v>
      </c>
      <c r="HG78">
        <v>2.1817007362629952</v>
      </c>
      <c r="HH78">
        <v>18.92563054138677</v>
      </c>
      <c r="HI78">
        <v>1.0910422889241409</v>
      </c>
      <c r="HJ78">
        <v>18.918972280654511</v>
      </c>
      <c r="HK78">
        <v>1.0906584473388541</v>
      </c>
      <c r="HL78">
        <v>3.5187372759939703E-2</v>
      </c>
      <c r="HM78">
        <v>7.5799542536217102</v>
      </c>
      <c r="HN78">
        <v>0.4369762275939329</v>
      </c>
      <c r="HO78">
        <v>3.0209480122352299</v>
      </c>
      <c r="HP78">
        <v>0.1741544106962393</v>
      </c>
      <c r="HQ78">
        <v>4.5590062413864798</v>
      </c>
      <c r="HR78">
        <v>0.26282181689769363</v>
      </c>
      <c r="HS78">
        <v>-40.582256242941398</v>
      </c>
      <c r="HT78">
        <v>4.0339548236428246</v>
      </c>
      <c r="HU78">
        <v>0.23255316617215069</v>
      </c>
      <c r="HV78">
        <v>2.122082813380604</v>
      </c>
      <c r="HW78">
        <v>0.1223357966824023</v>
      </c>
      <c r="HX78">
        <v>1.9118720102622211</v>
      </c>
      <c r="HY78">
        <v>0.1102173694897484</v>
      </c>
      <c r="HZ78">
        <v>10.42207026644658</v>
      </c>
      <c r="IA78">
        <v>43.793283196260148</v>
      </c>
      <c r="IB78">
        <v>2.5246357754614461</v>
      </c>
      <c r="IC78">
        <v>23.255402377562699</v>
      </c>
      <c r="ID78">
        <v>1.3406489883855019</v>
      </c>
      <c r="IE78">
        <v>20.537880818697449</v>
      </c>
      <c r="IF78">
        <v>1.183986787075944</v>
      </c>
      <c r="IG78">
        <v>12.41067743967333</v>
      </c>
      <c r="IH78">
        <v>15.87329358569947</v>
      </c>
      <c r="II78">
        <v>0.9150783393258316</v>
      </c>
      <c r="IJ78">
        <v>8.1221269132483087</v>
      </c>
      <c r="IK78">
        <v>0.4682318995387868</v>
      </c>
      <c r="IL78">
        <v>7.7511666724511628</v>
      </c>
      <c r="IM78">
        <v>0.44684643978704469</v>
      </c>
      <c r="IN78">
        <v>4.6740172579098589</v>
      </c>
      <c r="IO78">
        <v>12.4347775075413</v>
      </c>
      <c r="IP78">
        <v>0.7168515777808363</v>
      </c>
      <c r="IQ78">
        <v>6.5117789961468473</v>
      </c>
      <c r="IR78">
        <v>0.37539707041135201</v>
      </c>
      <c r="IS78">
        <v>5.9229985113944519</v>
      </c>
      <c r="IT78">
        <v>0.34145450736948418</v>
      </c>
      <c r="IU78">
        <v>9.4698997934674516</v>
      </c>
      <c r="IV78">
        <v>161.29446387870431</v>
      </c>
      <c r="IW78">
        <v>9.2984527345697074</v>
      </c>
      <c r="IX78">
        <v>82.949563382555965</v>
      </c>
      <c r="IY78">
        <v>4.7819533040261151</v>
      </c>
      <c r="IZ78">
        <v>78.344900496148298</v>
      </c>
      <c r="JA78">
        <v>4.5164994305435906</v>
      </c>
      <c r="JB78">
        <v>5.7096353782736626</v>
      </c>
      <c r="JC78">
        <v>21.59559309502162</v>
      </c>
      <c r="JD78">
        <v>1.244962764624501</v>
      </c>
      <c r="JE78">
        <v>11.29621492232544</v>
      </c>
      <c r="JF78">
        <v>0.65121466669664285</v>
      </c>
      <c r="JG78">
        <v>10.29937817269618</v>
      </c>
      <c r="JH78">
        <v>0.59374809792785854</v>
      </c>
      <c r="JI78">
        <v>9.2318534178999396</v>
      </c>
      <c r="JJ78">
        <v>6.5060719155191986</v>
      </c>
      <c r="JK78">
        <v>0.37506806333824838</v>
      </c>
      <c r="JL78">
        <v>3.3357886268605021</v>
      </c>
      <c r="JM78">
        <v>0.19230463422912819</v>
      </c>
      <c r="JN78">
        <v>3.1702832886586978</v>
      </c>
      <c r="JO78">
        <v>0.18276342910912011</v>
      </c>
      <c r="JP78">
        <v>5.0877192982456192</v>
      </c>
      <c r="JQ78">
        <v>5.8488064632350216</v>
      </c>
      <c r="JR78">
        <v>0.33717741541913571</v>
      </c>
      <c r="JS78">
        <v>3.2996437828853948</v>
      </c>
      <c r="JT78">
        <v>0.19022092276613789</v>
      </c>
      <c r="JU78">
        <v>2.5491626803496268</v>
      </c>
      <c r="JV78">
        <v>0.14695649265299779</v>
      </c>
      <c r="JW78">
        <v>25.66270938363963</v>
      </c>
      <c r="JX78">
        <v>34.170194077940309</v>
      </c>
      <c r="JY78">
        <v>1.9698750156963789</v>
      </c>
      <c r="JZ78">
        <v>18.513769556091479</v>
      </c>
      <c r="KA78">
        <v>1.0672989451484891</v>
      </c>
      <c r="KB78">
        <v>15.65642452184883</v>
      </c>
      <c r="KC78">
        <v>0.90257607054789002</v>
      </c>
      <c r="KD78">
        <v>16.724195523883761</v>
      </c>
      <c r="KE78">
        <v>42.868736134581113</v>
      </c>
      <c r="KF78">
        <v>2.471336629618643</v>
      </c>
      <c r="KG78">
        <v>20.601609885706189</v>
      </c>
      <c r="KH78">
        <v>1.1876606993922689</v>
      </c>
      <c r="KI78">
        <v>22.26712624887492</v>
      </c>
      <c r="KJ78">
        <v>1.2836759302263729</v>
      </c>
      <c r="KK78">
        <v>-7.7703077503383708</v>
      </c>
      <c r="KL78">
        <v>22.44880164885506</v>
      </c>
      <c r="KM78">
        <v>1.2941493220535081</v>
      </c>
      <c r="KN78">
        <v>11.0317868532444</v>
      </c>
      <c r="KO78">
        <v>0.63597067230950344</v>
      </c>
      <c r="KP78">
        <v>11.41701479561066</v>
      </c>
      <c r="KQ78">
        <v>0.65817864974400508</v>
      </c>
      <c r="KR78">
        <v>-3.4320579636456299</v>
      </c>
      <c r="KS78">
        <v>5.1030812612222958</v>
      </c>
      <c r="KT78">
        <v>0.29418715786691552</v>
      </c>
      <c r="KU78">
        <v>2.8697103756025468</v>
      </c>
      <c r="KV78">
        <v>0.1654357232589905</v>
      </c>
      <c r="KW78">
        <v>2.2333708856197489</v>
      </c>
      <c r="KX78">
        <v>0.12875143460792501</v>
      </c>
      <c r="KY78">
        <v>24.93942218080149</v>
      </c>
      <c r="KZ78">
        <v>22.75317928232964</v>
      </c>
      <c r="LA78">
        <v>1.3116963659523739</v>
      </c>
      <c r="LB78">
        <v>12.001039379840019</v>
      </c>
      <c r="LC78">
        <v>0.69184704022495314</v>
      </c>
      <c r="LD78">
        <v>10.75213990248962</v>
      </c>
      <c r="LE78">
        <v>0.61984932572742091</v>
      </c>
      <c r="LF78">
        <v>10.97780193135738</v>
      </c>
      <c r="LG78">
        <v>151.08830135625959</v>
      </c>
      <c r="LH78">
        <v>8.7100784188358737</v>
      </c>
      <c r="LI78">
        <v>75.921293589606933</v>
      </c>
      <c r="LJ78">
        <v>4.3767810934988747</v>
      </c>
      <c r="LK78">
        <v>75.167007766652731</v>
      </c>
      <c r="LL78">
        <v>4.3332973253369991</v>
      </c>
      <c r="LM78">
        <v>0.99847018754367856</v>
      </c>
      <c r="LN78">
        <v>24.150462855998899</v>
      </c>
      <c r="LO78">
        <v>1.3922482643506029</v>
      </c>
      <c r="LP78">
        <v>12.509920735805339</v>
      </c>
      <c r="LQ78">
        <v>0.72118350424336874</v>
      </c>
      <c r="LR78">
        <v>11.64054212019356</v>
      </c>
      <c r="LS78">
        <v>0.67106476010723437</v>
      </c>
      <c r="LT78">
        <v>7.1996849153210078</v>
      </c>
      <c r="LU78">
        <v>31.34994506777738</v>
      </c>
      <c r="LV78">
        <v>1.807290687070954</v>
      </c>
      <c r="LW78">
        <v>16.435441027522842</v>
      </c>
      <c r="LX78">
        <v>0.94748553602654884</v>
      </c>
      <c r="LY78">
        <v>14.91450404025454</v>
      </c>
      <c r="LZ78">
        <v>0.85980515104440547</v>
      </c>
      <c r="MA78">
        <v>9.7029642889650738</v>
      </c>
      <c r="MB78">
        <v>3.588802534686248</v>
      </c>
      <c r="MC78">
        <v>0.20689061447005999</v>
      </c>
      <c r="MD78">
        <v>2.1182780929621718</v>
      </c>
      <c r="ME78">
        <v>0.12211645863366651</v>
      </c>
      <c r="MF78">
        <v>1.4705244417240759</v>
      </c>
      <c r="MG78">
        <v>8.47741558363935E-2</v>
      </c>
      <c r="MH78">
        <v>36.098595282268739</v>
      </c>
      <c r="MI78">
        <v>30.51766247624532</v>
      </c>
      <c r="MJ78">
        <v>1.759310488909994</v>
      </c>
      <c r="MK78">
        <v>15.684008744882471</v>
      </c>
      <c r="ML78">
        <v>0.90416627140122485</v>
      </c>
      <c r="MM78">
        <v>14.833653731362849</v>
      </c>
      <c r="MN78">
        <v>0.85514421750876957</v>
      </c>
      <c r="MO78">
        <v>5.5728712130657003</v>
      </c>
      <c r="MP78">
        <v>33.085848758687114</v>
      </c>
      <c r="MQ78">
        <v>1.9073636718066711</v>
      </c>
      <c r="MR78">
        <v>15.79719917733083</v>
      </c>
      <c r="MS78">
        <v>0.91069157835111525</v>
      </c>
      <c r="MT78">
        <v>17.288649581356282</v>
      </c>
      <c r="MU78">
        <v>0.99667209345555563</v>
      </c>
      <c r="MV78">
        <v>-9.0156393744250103</v>
      </c>
      <c r="MW78">
        <v>28.395579662864719</v>
      </c>
      <c r="MX78">
        <v>1.6369746922275921</v>
      </c>
      <c r="MY78">
        <v>13.37644581110329</v>
      </c>
      <c r="MZ78">
        <v>0.77113774484295128</v>
      </c>
      <c r="NA78">
        <v>15.019133851761429</v>
      </c>
      <c r="NB78">
        <v>0.86583694738464057</v>
      </c>
      <c r="NC78">
        <v>-11.570026463002041</v>
      </c>
      <c r="ND78">
        <v>109.4570505377736</v>
      </c>
      <c r="NE78">
        <v>6.3100814895685566</v>
      </c>
      <c r="NF78">
        <v>55.523236246286871</v>
      </c>
      <c r="NG78">
        <v>3.2008549797139718</v>
      </c>
      <c r="NH78">
        <v>53.933814291486783</v>
      </c>
      <c r="NI78">
        <v>3.1092265098545839</v>
      </c>
      <c r="NJ78">
        <v>2.9041929176623991</v>
      </c>
      <c r="NK78">
        <v>11.918286710739119</v>
      </c>
      <c r="NL78">
        <v>0.68707643766494908</v>
      </c>
      <c r="NM78">
        <v>6.056163726039582</v>
      </c>
      <c r="NN78">
        <v>0.34913133907523791</v>
      </c>
      <c r="NO78">
        <v>5.8621229846995364</v>
      </c>
      <c r="NP78">
        <v>0.33794509858971111</v>
      </c>
      <c r="NQ78">
        <v>3.2561851556264991</v>
      </c>
      <c r="NR78">
        <v>13.23947587603973</v>
      </c>
      <c r="NS78">
        <v>0.7632415750884618</v>
      </c>
      <c r="NT78">
        <v>7.3431104075743008</v>
      </c>
      <c r="NU78">
        <v>0.42332243406012821</v>
      </c>
      <c r="NV78">
        <v>5.8963654684654259</v>
      </c>
      <c r="NW78">
        <v>0.33991914102833348</v>
      </c>
      <c r="NX78">
        <v>21.855018320281641</v>
      </c>
      <c r="NY78">
        <v>23.35717864875577</v>
      </c>
      <c r="NZ78">
        <v>1.3465162811891851</v>
      </c>
      <c r="OA78">
        <v>12.97124308654025</v>
      </c>
      <c r="OB78">
        <v>0.74777824265258663</v>
      </c>
      <c r="OC78">
        <v>10.38593556221552</v>
      </c>
      <c r="OD78">
        <v>0.59873803853659846</v>
      </c>
      <c r="OE78">
        <v>22.137155888581201</v>
      </c>
      <c r="OF78">
        <v>11.06127343648725</v>
      </c>
      <c r="OG78">
        <v>0.6376705421872062</v>
      </c>
      <c r="OH78">
        <v>4.2337026456105198</v>
      </c>
      <c r="OI78">
        <v>0.2440684137307812</v>
      </c>
      <c r="OJ78">
        <v>6.8275707908767256</v>
      </c>
      <c r="OK78">
        <v>0.39360212845642489</v>
      </c>
      <c r="OL78">
        <v>-46.899991400808332</v>
      </c>
      <c r="OM78">
        <v>16.418319785639898</v>
      </c>
      <c r="ON78">
        <v>0.94649851480723757</v>
      </c>
      <c r="OO78">
        <v>7.1452649458158222</v>
      </c>
      <c r="OP78">
        <v>0.41191685552586571</v>
      </c>
      <c r="OQ78">
        <v>9.2730548398240753</v>
      </c>
      <c r="OR78">
        <v>0.5345816592813718</v>
      </c>
      <c r="OS78">
        <v>-25.919703377556349</v>
      </c>
      <c r="OT78">
        <v>13.67701872415944</v>
      </c>
      <c r="OU78">
        <v>0.78846545069308083</v>
      </c>
      <c r="OV78">
        <v>7.2527482976365336</v>
      </c>
      <c r="OW78">
        <v>0.41811315540265248</v>
      </c>
      <c r="OX78">
        <v>6.4242704265229049</v>
      </c>
      <c r="OY78">
        <v>0.37035229529042829</v>
      </c>
      <c r="OZ78">
        <v>12.114889769803179</v>
      </c>
      <c r="PA78">
        <v>10.997544369478501</v>
      </c>
      <c r="PB78">
        <v>0.63399662987088112</v>
      </c>
      <c r="PC78">
        <v>6.0666267071902702</v>
      </c>
      <c r="PD78">
        <v>0.34973451870926131</v>
      </c>
      <c r="PE78">
        <v>4.9309176622882349</v>
      </c>
      <c r="PF78">
        <v>0.2842621111616197</v>
      </c>
      <c r="PG78">
        <v>20.653866113129219</v>
      </c>
      <c r="PH78">
        <v>8.7879529864739592</v>
      </c>
      <c r="PI78">
        <v>0.50661605806755505</v>
      </c>
      <c r="PJ78">
        <v>4.4543764298795923</v>
      </c>
      <c r="PK78">
        <v>0.25679002055745859</v>
      </c>
      <c r="PL78">
        <v>4.3335765565943669</v>
      </c>
      <c r="PM78">
        <v>0.24982603751009641</v>
      </c>
      <c r="PN78">
        <v>2.7492152830393</v>
      </c>
      <c r="PO78">
        <v>54.616761606595389</v>
      </c>
      <c r="PP78">
        <v>3.148597689602664</v>
      </c>
      <c r="PQ78">
        <v>26.073749027516421</v>
      </c>
      <c r="PR78">
        <v>1.5031236479865591</v>
      </c>
      <c r="PS78">
        <v>28.543012579078969</v>
      </c>
      <c r="PT78">
        <v>1.6454740416161051</v>
      </c>
      <c r="PU78">
        <v>-9.0421455938697353</v>
      </c>
      <c r="PV78">
        <v>3.724821289645202</v>
      </c>
      <c r="PW78">
        <v>0.21473194971236551</v>
      </c>
      <c r="PX78">
        <v>1.928042072040558</v>
      </c>
      <c r="PY78">
        <v>0.1111495561968756</v>
      </c>
      <c r="PZ78">
        <v>1.796779217604644</v>
      </c>
      <c r="QA78">
        <v>0.1035823935154899</v>
      </c>
      <c r="QB78">
        <v>7.0480081716036844</v>
      </c>
      <c r="QC78">
        <v>19.66469748266724</v>
      </c>
      <c r="QD78">
        <v>1.1336487048910739</v>
      </c>
      <c r="QE78">
        <v>8.7518081424988523</v>
      </c>
      <c r="QF78">
        <v>0.5045323466045647</v>
      </c>
      <c r="QG78">
        <v>10.912889340168389</v>
      </c>
      <c r="QH78">
        <v>0.62911635828650925</v>
      </c>
      <c r="QI78">
        <v>-21.97929766856922</v>
      </c>
      <c r="QJ78">
        <v>12.61645290752144</v>
      </c>
      <c r="QK78">
        <v>0.72732496960797155</v>
      </c>
      <c r="QL78">
        <v>6.3139335343883687</v>
      </c>
      <c r="QM78">
        <v>0.36399149187708951</v>
      </c>
      <c r="QN78">
        <v>6.3025193731330722</v>
      </c>
      <c r="QO78">
        <v>0.36333347773088209</v>
      </c>
      <c r="QP78">
        <v>0.1809408926417313</v>
      </c>
      <c r="QQ78">
        <v>11.842192302370471</v>
      </c>
      <c r="QR78">
        <v>0.68268967669023284</v>
      </c>
      <c r="QS78">
        <v>5.837392301979726</v>
      </c>
      <c r="QT78">
        <v>0.3365194012729284</v>
      </c>
      <c r="QU78">
        <v>6.0048000003907456</v>
      </c>
      <c r="QV78">
        <v>0.34617027541730439</v>
      </c>
      <c r="QW78">
        <v>-2.827309236947793</v>
      </c>
      <c r="QX78">
        <v>6.7685976243910257</v>
      </c>
      <c r="QY78">
        <v>0.3902023887010197</v>
      </c>
      <c r="QZ78">
        <v>3.2425729766089102</v>
      </c>
      <c r="RA78">
        <v>0.1869308520351006</v>
      </c>
      <c r="RB78">
        <v>3.526024647782116</v>
      </c>
      <c r="RC78">
        <v>0.2032715366659191</v>
      </c>
      <c r="RD78">
        <v>-8.3754918493535726</v>
      </c>
      <c r="RE78">
        <v>41.55610759022197</v>
      </c>
      <c r="RF78">
        <v>2.395665002804785</v>
      </c>
      <c r="RG78">
        <v>21.51093806571151</v>
      </c>
      <c r="RH78">
        <v>1.24008249304013</v>
      </c>
      <c r="RI78">
        <v>20.04516952451047</v>
      </c>
      <c r="RJ78">
        <v>1.1555825097646559</v>
      </c>
      <c r="RK78">
        <v>7.054407287875688</v>
      </c>
      <c r="RL78">
        <v>10.10438625125153</v>
      </c>
      <c r="RM78">
        <v>0.58250702293014789</v>
      </c>
      <c r="RN78">
        <v>5.1030812612222949</v>
      </c>
      <c r="RO78">
        <v>0.29418715786691552</v>
      </c>
      <c r="RP78">
        <v>5.0013049900292321</v>
      </c>
      <c r="RQ78">
        <v>0.28831986506323237</v>
      </c>
      <c r="RR78">
        <v>2.0144968464652031</v>
      </c>
      <c r="RS78">
        <v>6.2749351500994379</v>
      </c>
      <c r="RT78">
        <v>0.36174327687754748</v>
      </c>
      <c r="RU78">
        <v>3.1997698719015482</v>
      </c>
      <c r="RV78">
        <v>0.1844632989868227</v>
      </c>
      <c r="RW78">
        <v>3.0751652781978911</v>
      </c>
      <c r="RX78">
        <v>0.17727997789072469</v>
      </c>
      <c r="RY78">
        <v>3.9715021979687699</v>
      </c>
      <c r="RZ78">
        <v>11.705222367306909</v>
      </c>
      <c r="SA78">
        <v>0.67479350693574314</v>
      </c>
      <c r="SB78">
        <v>6.0342865836335946</v>
      </c>
      <c r="SC78">
        <v>0.34787014529500682</v>
      </c>
      <c r="SD78">
        <v>5.670935783673313</v>
      </c>
      <c r="SE78">
        <v>0.32692336164073621</v>
      </c>
      <c r="SF78">
        <v>6.2083536486266828</v>
      </c>
      <c r="SG78">
        <v>5.3865329323955002</v>
      </c>
      <c r="SH78">
        <v>0.31052784249773391</v>
      </c>
      <c r="SI78">
        <v>2.6404759703920022</v>
      </c>
      <c r="SJ78">
        <v>0.15222060582265751</v>
      </c>
      <c r="SK78">
        <v>2.746056962003498</v>
      </c>
      <c r="SL78">
        <v>0.1583072366750764</v>
      </c>
      <c r="SM78">
        <v>-3.920183648242983</v>
      </c>
      <c r="SN78">
        <v>8.0850308891685962</v>
      </c>
      <c r="SO78">
        <v>0.4660933535636127</v>
      </c>
      <c r="SP78">
        <v>4.5333243785620621</v>
      </c>
      <c r="SQ78">
        <v>0.26134128506872678</v>
      </c>
      <c r="SR78">
        <v>3.5517065106065329</v>
      </c>
      <c r="SS78">
        <v>0.20475206849488581</v>
      </c>
      <c r="ST78">
        <v>24.28235294117648</v>
      </c>
      <c r="SU78">
        <v>0.72670159992056549</v>
      </c>
      <c r="SV78">
        <v>4.1893567308541102E-2</v>
      </c>
      <c r="SW78">
        <v>0.40139800414460552</v>
      </c>
      <c r="SX78">
        <v>2.31401641416287E-2</v>
      </c>
      <c r="SY78">
        <v>0.32530359577595991</v>
      </c>
      <c r="SZ78">
        <v>1.8753403166912399E-2</v>
      </c>
      <c r="TA78">
        <v>20.94240837696336</v>
      </c>
      <c r="TB78">
        <v>15.0162803114476</v>
      </c>
      <c r="TC78">
        <v>0.86567244384808872</v>
      </c>
      <c r="TD78">
        <v>7.1262413437236596</v>
      </c>
      <c r="TE78">
        <v>0.41082016528218662</v>
      </c>
      <c r="TF78">
        <v>7.8900389677239406</v>
      </c>
      <c r="TG78">
        <v>0.45485227856590199</v>
      </c>
      <c r="TH78">
        <v>-10.17292709191106</v>
      </c>
      <c r="TI78">
        <v>0.61826706799524545</v>
      </c>
      <c r="TJ78">
        <v>3.5642432919570297E-2</v>
      </c>
      <c r="TK78">
        <v>1.180414509818615</v>
      </c>
      <c r="TL78">
        <v>6.8049629620287405E-2</v>
      </c>
      <c r="TM78">
        <v>142.8082785456464</v>
      </c>
      <c r="TN78">
        <v>8.2327439902745514</v>
      </c>
      <c r="TO78">
        <v>7.128143703932877</v>
      </c>
      <c r="TP78">
        <v>0.4109298343065545</v>
      </c>
      <c r="TQ78">
        <v>3.374787011149432</v>
      </c>
      <c r="TR78">
        <v>0.1945528492286703</v>
      </c>
      <c r="TS78">
        <v>3.8104274990599278</v>
      </c>
      <c r="TT78">
        <v>0.2196670558089214</v>
      </c>
    </row>
    <row r="79" spans="1:540" x14ac:dyDescent="0.2">
      <c r="A79" t="s">
        <v>614</v>
      </c>
      <c r="B79">
        <v>22</v>
      </c>
      <c r="C79">
        <v>29</v>
      </c>
      <c r="D79" t="s">
        <v>888</v>
      </c>
      <c r="E79">
        <v>472.36611741772191</v>
      </c>
      <c r="F79">
        <v>35.173605478026161</v>
      </c>
      <c r="G79">
        <v>749.10546418679064</v>
      </c>
      <c r="H79">
        <v>55.78033454808353</v>
      </c>
      <c r="I79">
        <v>47.145076421878578</v>
      </c>
      <c r="J79">
        <v>3.5105445906233781</v>
      </c>
      <c r="K79">
        <v>597.19046435122732</v>
      </c>
      <c r="L79">
        <v>44.468349895964103</v>
      </c>
      <c r="M79">
        <v>104.76992341368469</v>
      </c>
      <c r="N79">
        <v>7.8014400614960486</v>
      </c>
      <c r="O79">
        <v>104.6083474895913</v>
      </c>
      <c r="P79">
        <v>7.7894086993825349</v>
      </c>
      <c r="Q79">
        <v>1221.471581604512</v>
      </c>
      <c r="R79">
        <v>90.953940026109677</v>
      </c>
      <c r="S79">
        <v>1342.9562053649031</v>
      </c>
      <c r="T79">
        <v>100</v>
      </c>
      <c r="U79">
        <v>1090.497113976558</v>
      </c>
      <c r="V79">
        <v>81.201241680122564</v>
      </c>
      <c r="W79">
        <v>548.0033899384315</v>
      </c>
      <c r="X79">
        <v>40.80575284206904</v>
      </c>
      <c r="Y79">
        <v>542.49372403812652</v>
      </c>
      <c r="Z79">
        <v>40.395488838053517</v>
      </c>
      <c r="AA79">
        <v>1.0104870209538981</v>
      </c>
      <c r="AB79">
        <v>446.16157320345212</v>
      </c>
      <c r="AC79">
        <v>33.222347193535093</v>
      </c>
      <c r="AD79">
        <v>225.05040442755171</v>
      </c>
      <c r="AE79">
        <v>16.757836445336789</v>
      </c>
      <c r="AF79">
        <v>221.11116877590041</v>
      </c>
      <c r="AG79">
        <v>16.46451074819829</v>
      </c>
      <c r="AH79">
        <v>1.765833674723466</v>
      </c>
      <c r="AI79">
        <v>644.335540773106</v>
      </c>
      <c r="AJ79">
        <v>47.978894486587478</v>
      </c>
      <c r="AK79">
        <v>322.9529855108799</v>
      </c>
      <c r="AL79">
        <v>24.047916396732258</v>
      </c>
      <c r="AM79">
        <v>321.38255526222599</v>
      </c>
      <c r="AN79">
        <v>23.93097808985522</v>
      </c>
      <c r="AO79">
        <v>0.4874572794074245</v>
      </c>
      <c r="AP79">
        <v>120.4062324118039</v>
      </c>
      <c r="AQ79">
        <v>8.9657601588793092</v>
      </c>
      <c r="AR79">
        <v>60.035325823189623</v>
      </c>
      <c r="AS79">
        <v>4.4703859726294679</v>
      </c>
      <c r="AT79">
        <v>60.370906588614247</v>
      </c>
      <c r="AU79">
        <v>4.4953741862498404</v>
      </c>
      <c r="AV79">
        <v>-0.55741427782060948</v>
      </c>
      <c r="AW79">
        <v>26.204544214269781</v>
      </c>
      <c r="AX79">
        <v>1.9512582844910851</v>
      </c>
      <c r="AY79">
        <v>13.30040367016338</v>
      </c>
      <c r="AZ79">
        <v>0.9903825319865468</v>
      </c>
      <c r="BA79">
        <v>12.904140544106401</v>
      </c>
      <c r="BB79">
        <v>0.96087575250453761</v>
      </c>
      <c r="BC79">
        <v>3.0243847999553668</v>
      </c>
      <c r="BD79">
        <v>94.201688197534125</v>
      </c>
      <c r="BE79">
        <v>7.014501874388225</v>
      </c>
      <c r="BF79">
        <v>46.734922153026247</v>
      </c>
      <c r="BG79">
        <v>3.4800034406429212</v>
      </c>
      <c r="BH79">
        <v>47.466766044507857</v>
      </c>
      <c r="BI79">
        <v>3.5344984337453029</v>
      </c>
      <c r="BJ79">
        <v>-1.553780840842228</v>
      </c>
      <c r="BK79">
        <v>10.56823521615059</v>
      </c>
      <c r="BL79">
        <v>0.78693818710782404</v>
      </c>
      <c r="BM79">
        <v>16.87627627079932</v>
      </c>
      <c r="BN79">
        <v>1.256651274507776</v>
      </c>
      <c r="BO79">
        <v>0.9862711384702284</v>
      </c>
      <c r="BP79">
        <v>7.3440305389723598E-2</v>
      </c>
      <c r="BQ79">
        <v>0.4920389000670598</v>
      </c>
      <c r="BR79">
        <v>3.6638491866037001E-2</v>
      </c>
      <c r="BS79">
        <v>0.49423223840316849</v>
      </c>
      <c r="BT79">
        <v>3.68018135236865E-2</v>
      </c>
      <c r="BU79">
        <v>-0.44477390659748062</v>
      </c>
      <c r="BV79">
        <v>2.0865958704181109</v>
      </c>
      <c r="BW79">
        <v>0.155373336977221</v>
      </c>
      <c r="BX79">
        <v>1.0849713635951219</v>
      </c>
      <c r="BY79">
        <v>8.0789779983950899E-2</v>
      </c>
      <c r="BZ79">
        <v>1.001624506822989</v>
      </c>
      <c r="CA79">
        <v>7.4583556993270003E-2</v>
      </c>
      <c r="CB79">
        <v>7.9887876664330841</v>
      </c>
      <c r="CC79">
        <v>0.61925252356136651</v>
      </c>
      <c r="CD79">
        <v>4.6111148009707802E-2</v>
      </c>
      <c r="CE79">
        <v>0.2756295175709978</v>
      </c>
      <c r="CF79">
        <v>2.0524088311286701E-2</v>
      </c>
      <c r="CG79">
        <v>0.3436230059903686</v>
      </c>
      <c r="CH79">
        <v>2.5587059698421101E-2</v>
      </c>
      <c r="CI79">
        <v>-21.959858323494679</v>
      </c>
      <c r="CJ79">
        <v>6.8527200747823951</v>
      </c>
      <c r="CK79">
        <v>0.5102712990495768</v>
      </c>
      <c r="CL79">
        <v>3.409178887091679</v>
      </c>
      <c r="CM79">
        <v>0.25385629653986741</v>
      </c>
      <c r="CN79">
        <v>3.443541187690716</v>
      </c>
      <c r="CO79">
        <v>0.25641500250970939</v>
      </c>
      <c r="CP79">
        <v>-1.0028806145310909</v>
      </c>
      <c r="CQ79">
        <v>7.3140522381439306</v>
      </c>
      <c r="CR79">
        <v>0.54462328770852098</v>
      </c>
      <c r="CS79">
        <v>3.692119532449706</v>
      </c>
      <c r="CT79">
        <v>0.27492479037665241</v>
      </c>
      <c r="CU79">
        <v>3.6219327056942259</v>
      </c>
      <c r="CV79">
        <v>0.26969849733186851</v>
      </c>
      <c r="CW79">
        <v>1.919232307077162</v>
      </c>
      <c r="CX79">
        <v>3.473516811617535</v>
      </c>
      <c r="CY79">
        <v>0.25864706516425262</v>
      </c>
      <c r="CZ79">
        <v>1.7042238871564881</v>
      </c>
      <c r="DA79">
        <v>0.12690092799365879</v>
      </c>
      <c r="DB79">
        <v>1.7692929244610469</v>
      </c>
      <c r="DC79">
        <v>0.1317461371705938</v>
      </c>
      <c r="DD79">
        <v>-3.746579667438426</v>
      </c>
      <c r="DE79">
        <v>9.5307861831711609</v>
      </c>
      <c r="DF79">
        <v>0.70968704303961205</v>
      </c>
      <c r="DG79">
        <v>4.7741664449300147</v>
      </c>
      <c r="DH79">
        <v>0.35549680815040391</v>
      </c>
      <c r="DI79">
        <v>4.7566197382411453</v>
      </c>
      <c r="DJ79">
        <v>0.35419023488920798</v>
      </c>
      <c r="DK79">
        <v>0.36821110770174059</v>
      </c>
      <c r="DL79">
        <v>16.281881581713851</v>
      </c>
      <c r="DM79">
        <v>1.212391105284762</v>
      </c>
      <c r="DN79">
        <v>8.1986987003744556</v>
      </c>
      <c r="DO79">
        <v>0.61049635629381793</v>
      </c>
      <c r="DP79">
        <v>8.0831828813393951</v>
      </c>
      <c r="DQ79">
        <v>0.60189474899094442</v>
      </c>
      <c r="DR79">
        <v>1.4189492590929551</v>
      </c>
      <c r="DS79">
        <v>10.44029047987758</v>
      </c>
      <c r="DT79">
        <v>0.77741109041160328</v>
      </c>
      <c r="DU79">
        <v>5.1463028492897971</v>
      </c>
      <c r="DV79">
        <v>0.3832070493982685</v>
      </c>
      <c r="DW79">
        <v>5.293987630587786</v>
      </c>
      <c r="DX79">
        <v>0.39420404101333473</v>
      </c>
      <c r="DY79">
        <v>-2.829131652661077</v>
      </c>
      <c r="DZ79">
        <v>203.32246375727979</v>
      </c>
      <c r="EA79">
        <v>15.139917664108321</v>
      </c>
      <c r="EB79">
        <v>102.524676070288</v>
      </c>
      <c r="EC79">
        <v>7.6342531246155154</v>
      </c>
      <c r="ED79">
        <v>100.7977876869918</v>
      </c>
      <c r="EE79">
        <v>7.5056645394928108</v>
      </c>
      <c r="EF79">
        <v>1.6986695433297301</v>
      </c>
      <c r="EG79">
        <v>6.5017859410049974</v>
      </c>
      <c r="EH79">
        <v>0.4841398338256574</v>
      </c>
      <c r="EI79">
        <v>3.07067367055223</v>
      </c>
      <c r="EJ79">
        <v>0.228650320709295</v>
      </c>
      <c r="EK79">
        <v>3.4311122704527661</v>
      </c>
      <c r="EL79">
        <v>0.25548951311636231</v>
      </c>
      <c r="EM79">
        <v>-11.08737209040819</v>
      </c>
      <c r="EN79">
        <v>4.8253443394392193</v>
      </c>
      <c r="EO79">
        <v>0.35930764682889221</v>
      </c>
      <c r="EP79">
        <v>2.7716485440627392</v>
      </c>
      <c r="EQ79">
        <v>0.2063841347164137</v>
      </c>
      <c r="ER79">
        <v>2.0536957953764801</v>
      </c>
      <c r="ES79">
        <v>0.15292351211247851</v>
      </c>
      <c r="ET79">
        <v>29.75757575757574</v>
      </c>
      <c r="EU79">
        <v>7.5662861467964362</v>
      </c>
      <c r="EV79">
        <v>0.56340527833821308</v>
      </c>
      <c r="EW79">
        <v>3.5217702550119272</v>
      </c>
      <c r="EX79">
        <v>0.2622401416325415</v>
      </c>
      <c r="EY79">
        <v>4.044515891784509</v>
      </c>
      <c r="EZ79">
        <v>0.30116513670567152</v>
      </c>
      <c r="FA79">
        <v>-13.81776017006473</v>
      </c>
      <c r="FB79">
        <v>3.6314371718173639</v>
      </c>
      <c r="FC79">
        <v>0.27040622451501639</v>
      </c>
      <c r="FD79">
        <v>1.8263197211998741</v>
      </c>
      <c r="FE79">
        <v>0.1359925002694807</v>
      </c>
      <c r="FF79">
        <v>1.8051174506174901</v>
      </c>
      <c r="FG79">
        <v>0.1344137242455356</v>
      </c>
      <c r="FH79">
        <v>1.1677068653110521</v>
      </c>
      <c r="FI79">
        <v>8.3069033916224875</v>
      </c>
      <c r="FJ79">
        <v>0.61855355807119317</v>
      </c>
      <c r="FK79">
        <v>3.975791290586435</v>
      </c>
      <c r="FL79">
        <v>0.29604772476598729</v>
      </c>
      <c r="FM79">
        <v>4.3311121010360516</v>
      </c>
      <c r="FN79">
        <v>0.32250583330520582</v>
      </c>
      <c r="FO79">
        <v>-8.554831895793015</v>
      </c>
      <c r="FP79">
        <v>4.4217700855952122</v>
      </c>
      <c r="FQ79">
        <v>0.3292564618213849</v>
      </c>
      <c r="FR79">
        <v>2.6137281838629112</v>
      </c>
      <c r="FS79">
        <v>0.19462497536564999</v>
      </c>
      <c r="FT79">
        <v>1.8080419017323019</v>
      </c>
      <c r="FU79">
        <v>0.13463148645573489</v>
      </c>
      <c r="FV79">
        <v>36.441798941798943</v>
      </c>
      <c r="FW79">
        <v>40.165142723601868</v>
      </c>
      <c r="FX79">
        <v>2.99080063543013</v>
      </c>
      <c r="FY79">
        <v>20.077819128739371</v>
      </c>
      <c r="FZ79">
        <v>1.4950464541234909</v>
      </c>
      <c r="GA79">
        <v>20.087323594862511</v>
      </c>
      <c r="GB79">
        <v>1.4957541813066391</v>
      </c>
      <c r="GC79">
        <v>-4.7326938129121802E-2</v>
      </c>
      <c r="GD79">
        <v>4.1673428386065989</v>
      </c>
      <c r="GE79">
        <v>0.31031114953404337</v>
      </c>
      <c r="GF79">
        <v>1.959382246923804</v>
      </c>
      <c r="GG79">
        <v>0.14590068083355009</v>
      </c>
      <c r="GH79">
        <v>2.2079605916827951</v>
      </c>
      <c r="GI79">
        <v>0.16441046870049311</v>
      </c>
      <c r="GJ79">
        <v>-11.929824561403541</v>
      </c>
      <c r="GK79">
        <v>5.2208763527174948</v>
      </c>
      <c r="GL79">
        <v>0.38875998575835141</v>
      </c>
      <c r="GM79">
        <v>2.9259133403690538</v>
      </c>
      <c r="GN79">
        <v>0.2178710913044283</v>
      </c>
      <c r="GO79">
        <v>2.294963012348441</v>
      </c>
      <c r="GP79">
        <v>0.17088889445392311</v>
      </c>
      <c r="GQ79">
        <v>24.170284273911221</v>
      </c>
      <c r="GR79">
        <v>8.5913062625379197</v>
      </c>
      <c r="GS79">
        <v>0.63973093301307771</v>
      </c>
      <c r="GT79">
        <v>4.1249382974418296</v>
      </c>
      <c r="GU79">
        <v>0.30715359748615301</v>
      </c>
      <c r="GV79">
        <v>4.4663679650960892</v>
      </c>
      <c r="GW79">
        <v>0.33257733552692459</v>
      </c>
      <c r="GX79">
        <v>-7.9482597225767959</v>
      </c>
      <c r="GY79">
        <v>6.1216072960794827</v>
      </c>
      <c r="GZ79">
        <v>0.4558307464997447</v>
      </c>
      <c r="HA79">
        <v>2.875466558638553</v>
      </c>
      <c r="HB79">
        <v>0.2141146931784898</v>
      </c>
      <c r="HC79">
        <v>3.2461407374409301</v>
      </c>
      <c r="HD79">
        <v>0.24171605332125479</v>
      </c>
      <c r="HE79">
        <v>-12.110354711572921</v>
      </c>
      <c r="HF79">
        <v>28.06303289773258</v>
      </c>
      <c r="HG79">
        <v>2.0896461690727581</v>
      </c>
      <c r="HH79">
        <v>14.18358790683649</v>
      </c>
      <c r="HI79">
        <v>1.056146719466744</v>
      </c>
      <c r="HJ79">
        <v>13.879444990896079</v>
      </c>
      <c r="HK79">
        <v>1.0334994496060139</v>
      </c>
      <c r="HL79">
        <v>2.1675698207586538</v>
      </c>
      <c r="HM79">
        <v>5.0519893008371213</v>
      </c>
      <c r="HN79">
        <v>0.37618421811934022</v>
      </c>
      <c r="HO79">
        <v>2.4192521847279358</v>
      </c>
      <c r="HP79">
        <v>0.18014378838739459</v>
      </c>
      <c r="HQ79">
        <v>2.6327371161091859</v>
      </c>
      <c r="HR79">
        <v>0.1960404297319456</v>
      </c>
      <c r="HS79">
        <v>-8.4515195369030334</v>
      </c>
      <c r="HT79">
        <v>1.6954505338120529</v>
      </c>
      <c r="HU79">
        <v>0.12624764136306069</v>
      </c>
      <c r="HV79">
        <v>0.89268870279625556</v>
      </c>
      <c r="HW79">
        <v>6.6471914663344997E-2</v>
      </c>
      <c r="HX79">
        <v>0.80276183101579734</v>
      </c>
      <c r="HY79">
        <v>5.9775726699715703E-2</v>
      </c>
      <c r="HZ79">
        <v>10.608020698576979</v>
      </c>
      <c r="IA79">
        <v>39.589025853983983</v>
      </c>
      <c r="IB79">
        <v>2.9479014800208621</v>
      </c>
      <c r="IC79">
        <v>20.456535548107482</v>
      </c>
      <c r="ID79">
        <v>1.523246660344304</v>
      </c>
      <c r="IE79">
        <v>19.132490305876509</v>
      </c>
      <c r="IF79">
        <v>1.424654819676558</v>
      </c>
      <c r="IG79">
        <v>6.6889508578182388</v>
      </c>
      <c r="IH79">
        <v>16.28041935615644</v>
      </c>
      <c r="II79">
        <v>1.212282224179662</v>
      </c>
      <c r="IJ79">
        <v>8.1263185352828664</v>
      </c>
      <c r="IK79">
        <v>0.60510674159138444</v>
      </c>
      <c r="IL79">
        <v>8.1541008208735768</v>
      </c>
      <c r="IM79">
        <v>0.60717548258827803</v>
      </c>
      <c r="IN79">
        <v>-0.34129692832764169</v>
      </c>
      <c r="IO79">
        <v>13.12274326493857</v>
      </c>
      <c r="IP79">
        <v>0.97715347771693761</v>
      </c>
      <c r="IQ79">
        <v>6.7028419551482976</v>
      </c>
      <c r="IR79">
        <v>0.4991109857768613</v>
      </c>
      <c r="IS79">
        <v>6.4199013097902711</v>
      </c>
      <c r="IT79">
        <v>0.4780424919400762</v>
      </c>
      <c r="IU79">
        <v>4.3122179508607656</v>
      </c>
      <c r="IV79">
        <v>118.169027308973</v>
      </c>
      <c r="IW79">
        <v>8.7991720680768246</v>
      </c>
      <c r="IX79">
        <v>57.884392028245657</v>
      </c>
      <c r="IY79">
        <v>4.3102218670278623</v>
      </c>
      <c r="IZ79">
        <v>60.284635280727308</v>
      </c>
      <c r="JA79">
        <v>4.4889502010489606</v>
      </c>
      <c r="JB79">
        <v>-4.062389793910743</v>
      </c>
      <c r="JC79">
        <v>14.86717835492372</v>
      </c>
      <c r="JD79">
        <v>1.1070486361008369</v>
      </c>
      <c r="JE79">
        <v>6.578552782768802</v>
      </c>
      <c r="JF79">
        <v>0.4898560918433898</v>
      </c>
      <c r="JG79">
        <v>8.2886255721549134</v>
      </c>
      <c r="JH79">
        <v>0.61719254425744718</v>
      </c>
      <c r="JI79">
        <v>-23.004671748217358</v>
      </c>
      <c r="JJ79">
        <v>4.6593817386736589</v>
      </c>
      <c r="JK79">
        <v>0.34694964140008039</v>
      </c>
      <c r="JL79">
        <v>2.1414293288208288</v>
      </c>
      <c r="JM79">
        <v>0.15945637841845839</v>
      </c>
      <c r="JN79">
        <v>2.5179524098528292</v>
      </c>
      <c r="JO79">
        <v>0.187493262981622</v>
      </c>
      <c r="JP79">
        <v>-16.161933155499771</v>
      </c>
      <c r="JQ79">
        <v>4.4495523711859226</v>
      </c>
      <c r="JR79">
        <v>0.33132520281827849</v>
      </c>
      <c r="JS79">
        <v>2.5844836727147942</v>
      </c>
      <c r="JT79">
        <v>0.1924473532636567</v>
      </c>
      <c r="JU79">
        <v>1.865068698471128</v>
      </c>
      <c r="JV79">
        <v>0.13887784955462179</v>
      </c>
      <c r="JW79">
        <v>32.336510023003633</v>
      </c>
      <c r="JX79">
        <v>25.685454141390711</v>
      </c>
      <c r="JY79">
        <v>1.912605492180703</v>
      </c>
      <c r="JZ79">
        <v>14.095123260613439</v>
      </c>
      <c r="KA79">
        <v>1.0495594126082139</v>
      </c>
      <c r="KB79">
        <v>11.590330880777261</v>
      </c>
      <c r="KC79">
        <v>0.86304607957248936</v>
      </c>
      <c r="KD79">
        <v>19.50358647386998</v>
      </c>
      <c r="KE79">
        <v>31.295282492378149</v>
      </c>
      <c r="KF79">
        <v>2.3303278518955648</v>
      </c>
      <c r="KG79">
        <v>14.69682907748594</v>
      </c>
      <c r="KH79">
        <v>1.0943639873567259</v>
      </c>
      <c r="KI79">
        <v>16.598453414892209</v>
      </c>
      <c r="KJ79">
        <v>1.2359638645388391</v>
      </c>
      <c r="KK79">
        <v>-12.15278588949886</v>
      </c>
      <c r="KL79">
        <v>14.16969676404114</v>
      </c>
      <c r="KM79">
        <v>1.055112348968297</v>
      </c>
      <c r="KN79">
        <v>6.5909817000067514</v>
      </c>
      <c r="KO79">
        <v>0.49078158123673687</v>
      </c>
      <c r="KP79">
        <v>7.5787150640343874</v>
      </c>
      <c r="KQ79">
        <v>0.56433076773156021</v>
      </c>
      <c r="KR79">
        <v>-13.94148908725041</v>
      </c>
      <c r="KS79">
        <v>3.402598872083352</v>
      </c>
      <c r="KT79">
        <v>0.2533663315669189</v>
      </c>
      <c r="KU79">
        <v>1.449065527389171</v>
      </c>
      <c r="KV79">
        <v>0.10790117515376731</v>
      </c>
      <c r="KW79">
        <v>1.9535333446941809</v>
      </c>
      <c r="KX79">
        <v>0.1454651564131515</v>
      </c>
      <c r="KY79">
        <v>-29.651912333476581</v>
      </c>
      <c r="KZ79">
        <v>19.63988257429633</v>
      </c>
      <c r="LA79">
        <v>1.462436563146142</v>
      </c>
      <c r="LB79">
        <v>9.7479266784459284</v>
      </c>
      <c r="LC79">
        <v>0.72585588714691229</v>
      </c>
      <c r="LD79">
        <v>9.8919558958503995</v>
      </c>
      <c r="LE79">
        <v>0.73658067599922916</v>
      </c>
      <c r="LF79">
        <v>-1.466701410862516</v>
      </c>
      <c r="LG79">
        <v>119.4623658144984</v>
      </c>
      <c r="LH79">
        <v>8.8954774055374752</v>
      </c>
      <c r="LI79">
        <v>59.912498876367543</v>
      </c>
      <c r="LJ79">
        <v>4.4612399598010963</v>
      </c>
      <c r="LK79">
        <v>59.549866938130883</v>
      </c>
      <c r="LL79">
        <v>4.4342374457363789</v>
      </c>
      <c r="LM79">
        <v>0.60710657413188918</v>
      </c>
      <c r="LN79">
        <v>23.316648738393269</v>
      </c>
      <c r="LO79">
        <v>1.7362181019192471</v>
      </c>
      <c r="LP79">
        <v>13.059136453191419</v>
      </c>
      <c r="LQ79">
        <v>0.97241714964510217</v>
      </c>
      <c r="LR79">
        <v>10.257512285201861</v>
      </c>
      <c r="LS79">
        <v>0.76380095227414524</v>
      </c>
      <c r="LT79">
        <v>24.031104979305169</v>
      </c>
      <c r="LU79">
        <v>23.853285517961211</v>
      </c>
      <c r="LV79">
        <v>1.7761774674908239</v>
      </c>
      <c r="LW79">
        <v>11.51063958789865</v>
      </c>
      <c r="LX79">
        <v>0.85711205934455759</v>
      </c>
      <c r="LY79">
        <v>12.34264593006256</v>
      </c>
      <c r="LZ79">
        <v>0.91906540814626658</v>
      </c>
      <c r="MA79">
        <v>-6.9760313860111491</v>
      </c>
      <c r="MB79">
        <v>2.9588134154106851</v>
      </c>
      <c r="MC79">
        <v>0.22032091616917071</v>
      </c>
      <c r="MD79">
        <v>1.5243701435955721</v>
      </c>
      <c r="ME79">
        <v>0.1135085520664</v>
      </c>
      <c r="MF79">
        <v>1.434443271815113</v>
      </c>
      <c r="MG79">
        <v>0.1068123641027707</v>
      </c>
      <c r="MH79">
        <v>6.0785767234988901</v>
      </c>
      <c r="MI79">
        <v>26.004219312905171</v>
      </c>
      <c r="MJ79">
        <v>1.93634157309243</v>
      </c>
      <c r="MK79">
        <v>13.14906332497187</v>
      </c>
      <c r="ML79">
        <v>0.9791133376087312</v>
      </c>
      <c r="MM79">
        <v>12.855155987933299</v>
      </c>
      <c r="MN79">
        <v>0.95722823548369884</v>
      </c>
      <c r="MO79">
        <v>2.2604588394062062</v>
      </c>
      <c r="MP79">
        <v>22.546786982419111</v>
      </c>
      <c r="MQ79">
        <v>1.6788922000842741</v>
      </c>
      <c r="MR79">
        <v>11.047114086201001</v>
      </c>
      <c r="MS79">
        <v>0.82259674902796409</v>
      </c>
      <c r="MT79">
        <v>11.499672896218099</v>
      </c>
      <c r="MU79">
        <v>0.85629545105631022</v>
      </c>
      <c r="MV79">
        <v>-4.0143973539998008</v>
      </c>
      <c r="MW79">
        <v>20.78261184740898</v>
      </c>
      <c r="MX79">
        <v>1.547527146781529</v>
      </c>
      <c r="MY79">
        <v>9.6221752805090262</v>
      </c>
      <c r="MZ79">
        <v>0.71649211210834118</v>
      </c>
      <c r="NA79">
        <v>11.16043656689995</v>
      </c>
      <c r="NB79">
        <v>0.83103503467318807</v>
      </c>
      <c r="NC79">
        <v>-14.80334904664744</v>
      </c>
      <c r="ND79">
        <v>86.389748157093493</v>
      </c>
      <c r="NE79">
        <v>6.4328045703932677</v>
      </c>
      <c r="NF79">
        <v>44.941502506868012</v>
      </c>
      <c r="NG79">
        <v>3.346460765238183</v>
      </c>
      <c r="NH79">
        <v>41.448245650225488</v>
      </c>
      <c r="NI79">
        <v>3.0863438051550851</v>
      </c>
      <c r="NJ79">
        <v>8.0872023154652179</v>
      </c>
      <c r="NK79">
        <v>9.0328983808744781</v>
      </c>
      <c r="NL79">
        <v>0.67261302675317647</v>
      </c>
      <c r="NM79">
        <v>4.8480088355790096</v>
      </c>
      <c r="NN79">
        <v>0.36099530395793711</v>
      </c>
      <c r="NO79">
        <v>4.1848895452954684</v>
      </c>
      <c r="NP79">
        <v>0.3116177227952393</v>
      </c>
      <c r="NQ79">
        <v>14.68231485228652</v>
      </c>
      <c r="NR79">
        <v>11.098291980710201</v>
      </c>
      <c r="NS79">
        <v>0.82640758770645228</v>
      </c>
      <c r="NT79">
        <v>6.0792027549147134</v>
      </c>
      <c r="NU79">
        <v>0.45267319445185439</v>
      </c>
      <c r="NV79">
        <v>5.0190892257954909</v>
      </c>
      <c r="NW79">
        <v>0.37373439325459779</v>
      </c>
      <c r="NX79">
        <v>19.104084321475629</v>
      </c>
      <c r="NY79">
        <v>16.26725932613979</v>
      </c>
      <c r="NZ79">
        <v>1.2113022942337659</v>
      </c>
      <c r="OA79">
        <v>7.7490643414721641</v>
      </c>
      <c r="OB79">
        <v>0.57701541647567101</v>
      </c>
      <c r="OC79">
        <v>8.5181949846676286</v>
      </c>
      <c r="OD79">
        <v>0.63428687775809456</v>
      </c>
      <c r="OE79">
        <v>-9.456179775280912</v>
      </c>
      <c r="OF79">
        <v>9.0672606814735168</v>
      </c>
      <c r="OG79">
        <v>0.67517173272301856</v>
      </c>
      <c r="OH79">
        <v>5.1682362326508846</v>
      </c>
      <c r="OI79">
        <v>0.38484026597476362</v>
      </c>
      <c r="OJ79">
        <v>3.89902444882263</v>
      </c>
      <c r="OK79">
        <v>0.29033146674825488</v>
      </c>
      <c r="OL79">
        <v>27.995484599258191</v>
      </c>
      <c r="OM79">
        <v>16.151012394326031</v>
      </c>
      <c r="ON79">
        <v>1.2026462463783421</v>
      </c>
      <c r="OO79">
        <v>8.1409407908569253</v>
      </c>
      <c r="OP79">
        <v>0.60619555264238112</v>
      </c>
      <c r="OQ79">
        <v>8.010071603469104</v>
      </c>
      <c r="OR79">
        <v>0.59645069373596116</v>
      </c>
      <c r="OS79">
        <v>1.6205694626771101</v>
      </c>
      <c r="OT79">
        <v>10.53679736666637</v>
      </c>
      <c r="OU79">
        <v>0.78459724334818115</v>
      </c>
      <c r="OV79">
        <v>5.4007300962784113</v>
      </c>
      <c r="OW79">
        <v>0.40215236168561019</v>
      </c>
      <c r="OX79">
        <v>5.1360672703879571</v>
      </c>
      <c r="OY79">
        <v>0.3824448816625709</v>
      </c>
      <c r="OZ79">
        <v>5.0235914515681381</v>
      </c>
      <c r="PA79">
        <v>8.1965053620383479</v>
      </c>
      <c r="PB79">
        <v>0.61033303463616839</v>
      </c>
      <c r="PC79">
        <v>4.9554824140483378</v>
      </c>
      <c r="PD79">
        <v>0.3689980651827624</v>
      </c>
      <c r="PE79">
        <v>3.2410229479900088</v>
      </c>
      <c r="PF79">
        <v>0.24133496945340599</v>
      </c>
      <c r="PG79">
        <v>41.833913121041817</v>
      </c>
      <c r="PH79">
        <v>6.0397226648647564</v>
      </c>
      <c r="PI79">
        <v>0.44973340461416339</v>
      </c>
      <c r="PJ79">
        <v>2.5998370410675551</v>
      </c>
      <c r="PK79">
        <v>0.19359060486720309</v>
      </c>
      <c r="PL79">
        <v>3.4398856237972009</v>
      </c>
      <c r="PM79">
        <v>0.2561427997469603</v>
      </c>
      <c r="PN79">
        <v>-27.817455513860299</v>
      </c>
      <c r="PO79">
        <v>39.050926848858637</v>
      </c>
      <c r="PP79">
        <v>2.907833233344185</v>
      </c>
      <c r="PQ79">
        <v>18.867827479986051</v>
      </c>
      <c r="PR79">
        <v>1.404947339653519</v>
      </c>
      <c r="PS79">
        <v>20.183099368872579</v>
      </c>
      <c r="PT79">
        <v>1.5028858936906659</v>
      </c>
      <c r="PU79">
        <v>-6.7361878194446856</v>
      </c>
      <c r="PV79">
        <v>3.2402918352113059</v>
      </c>
      <c r="PW79">
        <v>0.24128052890085611</v>
      </c>
      <c r="PX79">
        <v>1.6793660526805889</v>
      </c>
      <c r="PY79">
        <v>0.12504994920696441</v>
      </c>
      <c r="PZ79">
        <v>1.560925782530717</v>
      </c>
      <c r="QA79">
        <v>0.1162305796938916</v>
      </c>
      <c r="QB79">
        <v>7.3104693140794188</v>
      </c>
      <c r="QC79">
        <v>10.930136041608529</v>
      </c>
      <c r="QD79">
        <v>0.81388626061999081</v>
      </c>
      <c r="QE79">
        <v>5.2398852849637709</v>
      </c>
      <c r="QF79">
        <v>0.39017544012464711</v>
      </c>
      <c r="QG79">
        <v>5.6902507566447644</v>
      </c>
      <c r="QH79">
        <v>0.4237108204953437</v>
      </c>
      <c r="QI79">
        <v>-8.2408026755852628</v>
      </c>
      <c r="QJ79">
        <v>10.689599937415281</v>
      </c>
      <c r="QK79">
        <v>0.79597531883109585</v>
      </c>
      <c r="QL79">
        <v>4.9408601584742788</v>
      </c>
      <c r="QM79">
        <v>0.36790925413176567</v>
      </c>
      <c r="QN79">
        <v>5.7487397789409966</v>
      </c>
      <c r="QO79">
        <v>0.42806606469933017</v>
      </c>
      <c r="QP79">
        <v>-15.115245195267081</v>
      </c>
      <c r="QQ79">
        <v>9.1220941398762339</v>
      </c>
      <c r="QR79">
        <v>0.67925477416425595</v>
      </c>
      <c r="QS79">
        <v>4.5614126263274688</v>
      </c>
      <c r="QT79">
        <v>0.33965460735840292</v>
      </c>
      <c r="QU79">
        <v>4.5606815135487651</v>
      </c>
      <c r="QV79">
        <v>0.33960016680585298</v>
      </c>
      <c r="QW79">
        <v>1.6029494269474E-2</v>
      </c>
      <c r="QX79">
        <v>5.0688048947472897</v>
      </c>
      <c r="QY79">
        <v>0.37743635082798638</v>
      </c>
      <c r="QZ79">
        <v>2.4463033575399442</v>
      </c>
      <c r="RA79">
        <v>0.1821580888317384</v>
      </c>
      <c r="RB79">
        <v>2.622501537207345</v>
      </c>
      <c r="RC79">
        <v>0.1952782619962479</v>
      </c>
      <c r="RD79">
        <v>-6.9522573200634614</v>
      </c>
      <c r="RE79">
        <v>30.795932464524061</v>
      </c>
      <c r="RF79">
        <v>2.2931449545040299</v>
      </c>
      <c r="RG79">
        <v>15.19106131588911</v>
      </c>
      <c r="RH79">
        <v>1.1311658008804131</v>
      </c>
      <c r="RI79">
        <v>15.604871148634951</v>
      </c>
      <c r="RJ79">
        <v>1.1619791536236179</v>
      </c>
      <c r="RK79">
        <v>-2.68743174588101</v>
      </c>
      <c r="RL79">
        <v>8.8194134494932275</v>
      </c>
      <c r="RM79">
        <v>0.65671638540862531</v>
      </c>
      <c r="RN79">
        <v>4.339154341601783</v>
      </c>
      <c r="RO79">
        <v>0.32310467938325388</v>
      </c>
      <c r="RP79">
        <v>4.4802591078914444</v>
      </c>
      <c r="RQ79">
        <v>0.33361170602537149</v>
      </c>
      <c r="RR79">
        <v>-3.1998673630108461</v>
      </c>
      <c r="RS79">
        <v>4.791713151618886</v>
      </c>
      <c r="RT79">
        <v>0.35680338141160001</v>
      </c>
      <c r="RU79">
        <v>2.6012992666249608</v>
      </c>
      <c r="RV79">
        <v>0.1936994859723028</v>
      </c>
      <c r="RW79">
        <v>2.1904138849939239</v>
      </c>
      <c r="RX79">
        <v>0.1631038954392971</v>
      </c>
      <c r="RY79">
        <v>17.149832163564248</v>
      </c>
      <c r="RZ79">
        <v>8.7565377505247781</v>
      </c>
      <c r="SA79">
        <v>0.65203449788933976</v>
      </c>
      <c r="SB79">
        <v>4.0181958317512043</v>
      </c>
      <c r="SC79">
        <v>0.29920527681387749</v>
      </c>
      <c r="SD79">
        <v>4.7383419187735729</v>
      </c>
      <c r="SE79">
        <v>0.35282922107546227</v>
      </c>
      <c r="SF79">
        <v>-16.448192368706689</v>
      </c>
      <c r="SG79">
        <v>3.458894556043477</v>
      </c>
      <c r="SH79">
        <v>0.25755825411325589</v>
      </c>
      <c r="SI79">
        <v>1.753939556108286</v>
      </c>
      <c r="SJ79">
        <v>0.1306028855670473</v>
      </c>
      <c r="SK79">
        <v>1.704954999935191</v>
      </c>
      <c r="SL79">
        <v>0.12695536854620859</v>
      </c>
      <c r="SM79">
        <v>2.8323821602198112</v>
      </c>
      <c r="SN79">
        <v>4.969373556843693</v>
      </c>
      <c r="SO79">
        <v>0.37003243568120919</v>
      </c>
      <c r="SP79">
        <v>2.4784723198028722</v>
      </c>
      <c r="SQ79">
        <v>0.184553473143931</v>
      </c>
      <c r="SR79">
        <v>2.4909012370408208</v>
      </c>
      <c r="SS79">
        <v>0.18547896253727811</v>
      </c>
      <c r="ST79">
        <v>-0.50022068559658561</v>
      </c>
      <c r="SU79">
        <v>1.011128972946127</v>
      </c>
      <c r="SV79">
        <v>7.5291284176417894E-2</v>
      </c>
      <c r="SW79">
        <v>0.38017864492551429</v>
      </c>
      <c r="SX79">
        <v>2.83090873259127E-2</v>
      </c>
      <c r="SY79">
        <v>0.63095032802061302</v>
      </c>
      <c r="SZ79">
        <v>4.6982196850505101E-2</v>
      </c>
      <c r="TA79">
        <v>-49.602313810556737</v>
      </c>
      <c r="TB79">
        <v>9.6316797466321624</v>
      </c>
      <c r="TC79">
        <v>0.71719983929148889</v>
      </c>
      <c r="TD79">
        <v>4.1753850791723304</v>
      </c>
      <c r="TE79">
        <v>0.31090999561209148</v>
      </c>
      <c r="TF79">
        <v>5.456294667459832</v>
      </c>
      <c r="TG79">
        <v>0.40628984367939741</v>
      </c>
      <c r="TH79">
        <v>-26.597844238651891</v>
      </c>
      <c r="TI79">
        <v>0.41234760718844238</v>
      </c>
      <c r="TJ79">
        <v>3.0704471638105298E-2</v>
      </c>
      <c r="TK79">
        <v>1.2099916487533191</v>
      </c>
      <c r="TL79">
        <v>9.0099114469972194E-2</v>
      </c>
      <c r="TM79">
        <v>92.343199514071301</v>
      </c>
      <c r="TN79">
        <v>6.8761139898065506</v>
      </c>
      <c r="TO79">
        <v>4.757350851019849</v>
      </c>
      <c r="TP79">
        <v>0.35424467544175792</v>
      </c>
      <c r="TQ79">
        <v>2.789926363530312</v>
      </c>
      <c r="TR79">
        <v>0.20774514853015949</v>
      </c>
      <c r="TS79">
        <v>3.020958001600432</v>
      </c>
      <c r="TT79">
        <v>0.22494836313590649</v>
      </c>
    </row>
    <row r="80" spans="1:540" x14ac:dyDescent="0.2">
      <c r="A80" t="s">
        <v>615</v>
      </c>
      <c r="B80">
        <v>24</v>
      </c>
      <c r="C80">
        <v>28</v>
      </c>
      <c r="D80" t="s">
        <v>888</v>
      </c>
      <c r="E80">
        <v>489.8942846124678</v>
      </c>
      <c r="F80">
        <v>33.271085358275563</v>
      </c>
      <c r="G80">
        <v>800.92401549097565</v>
      </c>
      <c r="H80">
        <v>54.394615577058083</v>
      </c>
      <c r="I80">
        <v>47.292724054474903</v>
      </c>
      <c r="J80">
        <v>3.2118771503662509</v>
      </c>
      <c r="K80">
        <v>632.74288487295826</v>
      </c>
      <c r="L80">
        <v>42.972623265247918</v>
      </c>
      <c r="M80">
        <v>120.8884065635425</v>
      </c>
      <c r="N80">
        <v>8.2101151614439161</v>
      </c>
      <c r="O80">
        <v>164.0490873900213</v>
      </c>
      <c r="P80">
        <v>11.14136531275976</v>
      </c>
      <c r="Q80">
        <v>1290.818300103444</v>
      </c>
      <c r="R80">
        <v>87.66570093533366</v>
      </c>
      <c r="S80">
        <v>1472.4325321434569</v>
      </c>
      <c r="T80">
        <v>100</v>
      </c>
      <c r="U80">
        <v>1141.41990432741</v>
      </c>
      <c r="V80">
        <v>77.51933480210576</v>
      </c>
      <c r="W80">
        <v>570.12135781585198</v>
      </c>
      <c r="X80">
        <v>38.71969311802097</v>
      </c>
      <c r="Y80">
        <v>571.29854651155802</v>
      </c>
      <c r="Z80">
        <v>38.799641684084797</v>
      </c>
      <c r="AA80">
        <v>-0.20626742029695069</v>
      </c>
      <c r="AB80">
        <v>461.38429539997691</v>
      </c>
      <c r="AC80">
        <v>31.33483438649159</v>
      </c>
      <c r="AD80">
        <v>231.33025368544679</v>
      </c>
      <c r="AE80">
        <v>15.71075405055698</v>
      </c>
      <c r="AF80">
        <v>230.05404171453</v>
      </c>
      <c r="AG80">
        <v>15.62408033593462</v>
      </c>
      <c r="AH80">
        <v>0.55320997426252061</v>
      </c>
      <c r="AI80">
        <v>680.03560892743326</v>
      </c>
      <c r="AJ80">
        <v>46.184500415614167</v>
      </c>
      <c r="AK80">
        <v>338.79110413040519</v>
      </c>
      <c r="AL80">
        <v>23.008939067463999</v>
      </c>
      <c r="AM80">
        <v>341.24450479702801</v>
      </c>
      <c r="AN80">
        <v>23.175561348150179</v>
      </c>
      <c r="AO80">
        <v>-0.72155064658813062</v>
      </c>
      <c r="AP80">
        <v>136.9983051610366</v>
      </c>
      <c r="AQ80">
        <v>9.3042161301343143</v>
      </c>
      <c r="AR80">
        <v>69.76150129290555</v>
      </c>
      <c r="AS80">
        <v>4.7378402588913184</v>
      </c>
      <c r="AT80">
        <v>67.236803868131091</v>
      </c>
      <c r="AU80">
        <v>4.5663758712429967</v>
      </c>
      <c r="AV80">
        <v>3.6857352677564399</v>
      </c>
      <c r="AW80">
        <v>28.50998921249095</v>
      </c>
      <c r="AX80">
        <v>1.936250971783966</v>
      </c>
      <c r="AY80">
        <v>14.63009477274397</v>
      </c>
      <c r="AZ80">
        <v>0.99360034863170099</v>
      </c>
      <c r="BA80">
        <v>13.87989443974698</v>
      </c>
      <c r="BB80">
        <v>0.94265062315226522</v>
      </c>
      <c r="BC80">
        <v>5.2627191641890434</v>
      </c>
      <c r="BD80">
        <v>108.4883159485457</v>
      </c>
      <c r="BE80">
        <v>7.3679651583503478</v>
      </c>
      <c r="BF80">
        <v>55.131406520161583</v>
      </c>
      <c r="BG80">
        <v>3.7442399102596182</v>
      </c>
      <c r="BH80">
        <v>53.356909428384107</v>
      </c>
      <c r="BI80">
        <v>3.62372524809073</v>
      </c>
      <c r="BJ80">
        <v>3.271314659578811</v>
      </c>
      <c r="BK80">
        <v>12.400090614996831</v>
      </c>
      <c r="BL80">
        <v>0.84215000309356824</v>
      </c>
      <c r="BM80">
        <v>17.565144649991989</v>
      </c>
      <c r="BN80">
        <v>1.1929337519065799</v>
      </c>
      <c r="BO80">
        <v>0.92765004217474523</v>
      </c>
      <c r="BP80">
        <v>6.3001191696324496E-2</v>
      </c>
      <c r="BQ80">
        <v>0.42778054891064249</v>
      </c>
      <c r="BR80">
        <v>2.9052641772856699E-2</v>
      </c>
      <c r="BS80">
        <v>0.49986949326410263</v>
      </c>
      <c r="BT80">
        <v>3.3948549923467797E-2</v>
      </c>
      <c r="BU80">
        <v>-15.542271562766871</v>
      </c>
      <c r="BV80">
        <v>2.2228744819319681</v>
      </c>
      <c r="BW80">
        <v>0.15096613484191859</v>
      </c>
      <c r="BX80">
        <v>1.1581762268654801</v>
      </c>
      <c r="BY80">
        <v>7.8657337540586195E-2</v>
      </c>
      <c r="BZ80">
        <v>1.0646982550664881</v>
      </c>
      <c r="CA80">
        <v>7.23087973013323E-2</v>
      </c>
      <c r="CB80">
        <v>8.4105488239486981</v>
      </c>
      <c r="CC80">
        <v>0.72009725733291485</v>
      </c>
      <c r="CD80">
        <v>4.89052803176422E-2</v>
      </c>
      <c r="CE80">
        <v>0.32241978408635458</v>
      </c>
      <c r="CF80">
        <v>2.1897083706579001E-2</v>
      </c>
      <c r="CG80">
        <v>0.39767747324656022</v>
      </c>
      <c r="CH80">
        <v>2.7008196611063101E-2</v>
      </c>
      <c r="CI80">
        <v>-20.902090209020891</v>
      </c>
      <c r="CJ80">
        <v>6.056263511892336</v>
      </c>
      <c r="CK80">
        <v>0.41131008583979611</v>
      </c>
      <c r="CL80">
        <v>2.9865419803576341</v>
      </c>
      <c r="CM80">
        <v>0.2028304805253148</v>
      </c>
      <c r="CN80">
        <v>3.0697215315347028</v>
      </c>
      <c r="CO80">
        <v>0.20847960531448129</v>
      </c>
      <c r="CP80">
        <v>-2.7468933943754039</v>
      </c>
      <c r="CQ80">
        <v>7.753126355904552</v>
      </c>
      <c r="CR80">
        <v>0.5265522315387946</v>
      </c>
      <c r="CS80">
        <v>3.8405187057755459</v>
      </c>
      <c r="CT80">
        <v>0.26082816169409179</v>
      </c>
      <c r="CU80">
        <v>3.9126076501290061</v>
      </c>
      <c r="CV80">
        <v>0.26572406984470281</v>
      </c>
      <c r="CW80">
        <v>-1.8596096863185889</v>
      </c>
      <c r="CX80">
        <v>3.2455868683090778</v>
      </c>
      <c r="CY80">
        <v>0.22042346915443359</v>
      </c>
      <c r="CZ80">
        <v>1.6041770584149091</v>
      </c>
      <c r="DA80">
        <v>0.1089474066482128</v>
      </c>
      <c r="DB80">
        <v>1.641409809894169</v>
      </c>
      <c r="DC80">
        <v>0.11147606250622071</v>
      </c>
      <c r="DD80">
        <v>-2.2943617280937278</v>
      </c>
      <c r="DE80">
        <v>9.8722244454156058</v>
      </c>
      <c r="DF80">
        <v>0.67047041069137214</v>
      </c>
      <c r="DG80">
        <v>4.9575012501533351</v>
      </c>
      <c r="DH80">
        <v>0.3366878374343289</v>
      </c>
      <c r="DI80">
        <v>4.9147231952622707</v>
      </c>
      <c r="DJ80">
        <v>0.33378257325704319</v>
      </c>
      <c r="DK80">
        <v>0.86663456909003556</v>
      </c>
      <c r="DL80">
        <v>16.4949010915137</v>
      </c>
      <c r="DM80">
        <v>1.1202483462859689</v>
      </c>
      <c r="DN80">
        <v>8.1761537876050756</v>
      </c>
      <c r="DO80">
        <v>0.55528206618084186</v>
      </c>
      <c r="DP80">
        <v>8.3187473039086228</v>
      </c>
      <c r="DQ80">
        <v>0.56496628010512739</v>
      </c>
      <c r="DR80">
        <v>-1.7289405436557459</v>
      </c>
      <c r="DS80">
        <v>10.13919119538391</v>
      </c>
      <c r="DT80">
        <v>0.68860141120517349</v>
      </c>
      <c r="DU80">
        <v>5.0802901114147234</v>
      </c>
      <c r="DV80">
        <v>0.34502702164690813</v>
      </c>
      <c r="DW80">
        <v>5.0589010839691912</v>
      </c>
      <c r="DX80">
        <v>0.3435743895582653</v>
      </c>
      <c r="DY80">
        <v>0.42190796155948018</v>
      </c>
      <c r="DZ80">
        <v>219.599560410875</v>
      </c>
      <c r="EA80">
        <v>14.914066051719081</v>
      </c>
      <c r="EB80">
        <v>109.5126127073262</v>
      </c>
      <c r="EC80">
        <v>7.4375300950397989</v>
      </c>
      <c r="ED80">
        <v>110.0869477035488</v>
      </c>
      <c r="EE80">
        <v>7.4765359566792826</v>
      </c>
      <c r="EF80">
        <v>-0.52307481412806645</v>
      </c>
      <c r="EG80">
        <v>6.7383358315443056</v>
      </c>
      <c r="EH80">
        <v>0.45763290911096222</v>
      </c>
      <c r="EI80">
        <v>3.297078971418693</v>
      </c>
      <c r="EJ80">
        <v>0.22392054640487</v>
      </c>
      <c r="EK80">
        <v>3.441256860125613</v>
      </c>
      <c r="EL80">
        <v>0.23371236270609211</v>
      </c>
      <c r="EM80">
        <v>-4.2793322360686652</v>
      </c>
      <c r="EN80">
        <v>5.1729758970120283</v>
      </c>
      <c r="EO80">
        <v>0.35132176069769377</v>
      </c>
      <c r="EP80">
        <v>2.8178063193984362</v>
      </c>
      <c r="EQ80">
        <v>0.19137082738157679</v>
      </c>
      <c r="ER80">
        <v>2.355169577613593</v>
      </c>
      <c r="ES80">
        <v>0.1599509333161169</v>
      </c>
      <c r="ET80">
        <v>17.886676875957111</v>
      </c>
      <c r="EU80">
        <v>6.6298063219132723</v>
      </c>
      <c r="EV80">
        <v>0.45026214629081152</v>
      </c>
      <c r="EW80">
        <v>3.6797049068332122</v>
      </c>
      <c r="EX80">
        <v>0.24990652043503631</v>
      </c>
      <c r="EY80">
        <v>2.9501014150800611</v>
      </c>
      <c r="EZ80">
        <v>0.2003556258557751</v>
      </c>
      <c r="FA80">
        <v>22.009798064284851</v>
      </c>
      <c r="FB80">
        <v>4.2429492962322248</v>
      </c>
      <c r="FC80">
        <v>0.28815916543596448</v>
      </c>
      <c r="FD80">
        <v>1.834703243105644</v>
      </c>
      <c r="FE80">
        <v>0.1246035524924745</v>
      </c>
      <c r="FF80">
        <v>2.4082460531265801</v>
      </c>
      <c r="FG80">
        <v>0.16355561294348989</v>
      </c>
      <c r="FH80">
        <v>-27.035100821508589</v>
      </c>
      <c r="FI80">
        <v>7.8656167965440167</v>
      </c>
      <c r="FJ80">
        <v>0.53419200030128655</v>
      </c>
      <c r="FK80">
        <v>4.3815818815273397</v>
      </c>
      <c r="FL80">
        <v>0.29757437341790871</v>
      </c>
      <c r="FM80">
        <v>3.4840349150166769</v>
      </c>
      <c r="FN80">
        <v>0.23661762688337781</v>
      </c>
      <c r="FO80">
        <v>22.822036458857891</v>
      </c>
      <c r="FP80">
        <v>4.0377730699954526</v>
      </c>
      <c r="FQ80">
        <v>0.27422465762268688</v>
      </c>
      <c r="FR80">
        <v>1.8949093944338089</v>
      </c>
      <c r="FS80">
        <v>0.12869244281606179</v>
      </c>
      <c r="FT80">
        <v>2.142863675561645</v>
      </c>
      <c r="FU80">
        <v>0.14553221480662509</v>
      </c>
      <c r="FV80">
        <v>-12.28173435354131</v>
      </c>
      <c r="FW80">
        <v>44.720495457599242</v>
      </c>
      <c r="FX80">
        <v>3.0371846914098328</v>
      </c>
      <c r="FY80">
        <v>22.525814644952071</v>
      </c>
      <c r="FZ80">
        <v>1.529836794094781</v>
      </c>
      <c r="GA80">
        <v>22.194680812647171</v>
      </c>
      <c r="GB80">
        <v>1.507347897315052</v>
      </c>
      <c r="GC80">
        <v>1.480904130943081</v>
      </c>
      <c r="GD80">
        <v>5.3345818821560496</v>
      </c>
      <c r="GE80">
        <v>0.36229720314521752</v>
      </c>
      <c r="GF80">
        <v>2.8677140501046781</v>
      </c>
      <c r="GG80">
        <v>0.19476030225507679</v>
      </c>
      <c r="GH80">
        <v>2.4668678320513719</v>
      </c>
      <c r="GI80">
        <v>0.16753690089014059</v>
      </c>
      <c r="GJ80">
        <v>15.02821502821503</v>
      </c>
      <c r="GK80">
        <v>6.6638703285857863</v>
      </c>
      <c r="GL80">
        <v>0.45257559739494641</v>
      </c>
      <c r="GM80">
        <v>3.2004322548129549</v>
      </c>
      <c r="GN80">
        <v>0.2173568014117431</v>
      </c>
      <c r="GO80">
        <v>3.463438073772831</v>
      </c>
      <c r="GP80">
        <v>0.23521879598320319</v>
      </c>
      <c r="GQ80">
        <v>-7.8934854969091779</v>
      </c>
      <c r="GR80">
        <v>11.71960266774823</v>
      </c>
      <c r="GS80">
        <v>0.79593478219933878</v>
      </c>
      <c r="GT80">
        <v>6.1925195385823937</v>
      </c>
      <c r="GU80">
        <v>0.42056389025633578</v>
      </c>
      <c r="GV80">
        <v>5.5270831291658391</v>
      </c>
      <c r="GW80">
        <v>0.37537089194300299</v>
      </c>
      <c r="GX80">
        <v>11.35595511693929</v>
      </c>
      <c r="GY80">
        <v>7.5875594397521002</v>
      </c>
      <c r="GZ80">
        <v>0.51530778314892967</v>
      </c>
      <c r="HA80">
        <v>3.477697425403186</v>
      </c>
      <c r="HB80">
        <v>0.2361872173756317</v>
      </c>
      <c r="HC80">
        <v>4.1098620143489137</v>
      </c>
      <c r="HD80">
        <v>0.27912056577329791</v>
      </c>
      <c r="HE80">
        <v>-16.663186468991452</v>
      </c>
      <c r="HF80">
        <v>32.216628450181503</v>
      </c>
      <c r="HG80">
        <v>2.1879867326269231</v>
      </c>
      <c r="HH80">
        <v>15.87937241280339</v>
      </c>
      <c r="HI80">
        <v>1.0784448228461361</v>
      </c>
      <c r="HJ80">
        <v>16.337256037378111</v>
      </c>
      <c r="HK80">
        <v>1.109541909780787</v>
      </c>
      <c r="HL80">
        <v>-2.8425297531228511</v>
      </c>
      <c r="HM80">
        <v>5.6261064043766353</v>
      </c>
      <c r="HN80">
        <v>0.38209604050153467</v>
      </c>
      <c r="HO80">
        <v>2.12860432393129</v>
      </c>
      <c r="HP80">
        <v>0.14456379341419651</v>
      </c>
      <c r="HQ80">
        <v>3.4975020804453458</v>
      </c>
      <c r="HR80">
        <v>0.23753224708733811</v>
      </c>
      <c r="HS80">
        <v>-48.662348634187573</v>
      </c>
      <c r="HT80">
        <v>2.0113607660817059</v>
      </c>
      <c r="HU80">
        <v>0.13660121752089499</v>
      </c>
      <c r="HV80">
        <v>0.94111720760341344</v>
      </c>
      <c r="HW80">
        <v>6.3915811900284794E-2</v>
      </c>
      <c r="HX80">
        <v>1.070243558478293</v>
      </c>
      <c r="HY80">
        <v>7.26854056206101E-2</v>
      </c>
      <c r="HZ80">
        <v>-12.83970066955496</v>
      </c>
      <c r="IA80">
        <v>39.867562786068497</v>
      </c>
      <c r="IB80">
        <v>2.7075986108533141</v>
      </c>
      <c r="IC80">
        <v>19.719891118578929</v>
      </c>
      <c r="ID80">
        <v>1.339272984540228</v>
      </c>
      <c r="IE80">
        <v>20.147671667489579</v>
      </c>
      <c r="IF80">
        <v>1.368325626313085</v>
      </c>
      <c r="IG80">
        <v>-2.146008027659664</v>
      </c>
      <c r="IH80">
        <v>16.14237823176326</v>
      </c>
      <c r="II80">
        <v>1.0963068174175969</v>
      </c>
      <c r="IJ80">
        <v>8.7148404047518113</v>
      </c>
      <c r="IK80">
        <v>0.59186687433925411</v>
      </c>
      <c r="IL80">
        <v>7.4275378270114514</v>
      </c>
      <c r="IM80">
        <v>0.5044399430783425</v>
      </c>
      <c r="IN80">
        <v>15.949354664572811</v>
      </c>
      <c r="IO80">
        <v>13.021956783320629</v>
      </c>
      <c r="IP80">
        <v>0.88438393604114696</v>
      </c>
      <c r="IQ80">
        <v>5.9588246090849122</v>
      </c>
      <c r="IR80">
        <v>0.4046925396582009</v>
      </c>
      <c r="IS80">
        <v>7.0631321742357196</v>
      </c>
      <c r="IT80">
        <v>0.479691396382946</v>
      </c>
      <c r="IU80">
        <v>-16.960700815184339</v>
      </c>
      <c r="IV80">
        <v>129.07881970277791</v>
      </c>
      <c r="IW80">
        <v>8.7663656490171853</v>
      </c>
      <c r="IX80">
        <v>65.076512096132333</v>
      </c>
      <c r="IY80">
        <v>4.4196600302900686</v>
      </c>
      <c r="IZ80">
        <v>64.002307606645601</v>
      </c>
      <c r="JA80">
        <v>4.3467056187271167</v>
      </c>
      <c r="JB80">
        <v>1.6644163495765429</v>
      </c>
      <c r="JC80">
        <v>19.41489943092968</v>
      </c>
      <c r="JD80">
        <v>1.318559526979951</v>
      </c>
      <c r="JE80">
        <v>9.5355453096988967</v>
      </c>
      <c r="JF80">
        <v>0.64760490559236439</v>
      </c>
      <c r="JG80">
        <v>9.8793541212307847</v>
      </c>
      <c r="JH80">
        <v>0.67095462138758644</v>
      </c>
      <c r="JI80">
        <v>-3.5417006691692641</v>
      </c>
      <c r="JJ80">
        <v>5.0153308428764394</v>
      </c>
      <c r="JK80">
        <v>0.34061532419251139</v>
      </c>
      <c r="JL80">
        <v>2.8962327533653869</v>
      </c>
      <c r="JM80">
        <v>0.19669714503993391</v>
      </c>
      <c r="JN80">
        <v>2.1190980895110529</v>
      </c>
      <c r="JO80">
        <v>0.1439181791525774</v>
      </c>
      <c r="JP80">
        <v>30.990364871268369</v>
      </c>
      <c r="JQ80">
        <v>4.3887115573425177</v>
      </c>
      <c r="JR80">
        <v>0.298058584114123</v>
      </c>
      <c r="JS80">
        <v>1.6485394857093461</v>
      </c>
      <c r="JT80">
        <v>0.111960273202435</v>
      </c>
      <c r="JU80">
        <v>2.7401720716331708</v>
      </c>
      <c r="JV80">
        <v>0.18609831091168799</v>
      </c>
      <c r="JW80">
        <v>-49.747292418772567</v>
      </c>
      <c r="JX80">
        <v>26.53348463928344</v>
      </c>
      <c r="JY80">
        <v>1.802017006555674</v>
      </c>
      <c r="JZ80">
        <v>14.789324199282939</v>
      </c>
      <c r="KA80">
        <v>1.0044143875138201</v>
      </c>
      <c r="KB80">
        <v>11.74416044000051</v>
      </c>
      <c r="KC80">
        <v>0.79760261904185459</v>
      </c>
      <c r="KD80">
        <v>22.953364781751961</v>
      </c>
      <c r="KE80">
        <v>34.27076727115427</v>
      </c>
      <c r="KF80">
        <v>2.3274932143251039</v>
      </c>
      <c r="KG80">
        <v>16.068704915006428</v>
      </c>
      <c r="KH80">
        <v>1.0913033068900491</v>
      </c>
      <c r="KI80">
        <v>18.202062356147842</v>
      </c>
      <c r="KJ80">
        <v>1.2361899074350551</v>
      </c>
      <c r="KK80">
        <v>-12.4500127135295</v>
      </c>
      <c r="KL80">
        <v>14.809921040526779</v>
      </c>
      <c r="KM80">
        <v>1.005813218413995</v>
      </c>
      <c r="KN80">
        <v>7.8877980101912346</v>
      </c>
      <c r="KO80">
        <v>0.53569843357839764</v>
      </c>
      <c r="KP80">
        <v>6.9221230303355448</v>
      </c>
      <c r="KQ80">
        <v>0.47011478483559699</v>
      </c>
      <c r="KR80">
        <v>13.040920032094141</v>
      </c>
      <c r="KS80">
        <v>3.4372959291171812</v>
      </c>
      <c r="KT80">
        <v>0.2334433567637508</v>
      </c>
      <c r="KU80">
        <v>1.318197839606128</v>
      </c>
      <c r="KV80">
        <v>8.9525177611173401E-2</v>
      </c>
      <c r="KW80">
        <v>2.1190980895110529</v>
      </c>
      <c r="KX80">
        <v>0.1439181791525774</v>
      </c>
      <c r="KY80">
        <v>-46.600599216409307</v>
      </c>
      <c r="KZ80">
        <v>21.208408991547628</v>
      </c>
      <c r="LA80">
        <v>1.4403654176720759</v>
      </c>
      <c r="LB80">
        <v>10.93216958327198</v>
      </c>
      <c r="LC80">
        <v>0.74245640086189502</v>
      </c>
      <c r="LD80">
        <v>10.276239408275661</v>
      </c>
      <c r="LE80">
        <v>0.69790901681018136</v>
      </c>
      <c r="LF80">
        <v>6.1855670103092697</v>
      </c>
      <c r="LG80">
        <v>124.61960357348531</v>
      </c>
      <c r="LH80">
        <v>8.4635187591293874</v>
      </c>
      <c r="LI80">
        <v>63.801092311417257</v>
      </c>
      <c r="LJ80">
        <v>4.3330401168561803</v>
      </c>
      <c r="LK80">
        <v>60.818511262068057</v>
      </c>
      <c r="LL80">
        <v>4.1304786422732072</v>
      </c>
      <c r="LM80">
        <v>4.7866964166523607</v>
      </c>
      <c r="LN80">
        <v>28.102013318622468</v>
      </c>
      <c r="LO80">
        <v>1.9085433597228161</v>
      </c>
      <c r="LP80">
        <v>15.435748139859021</v>
      </c>
      <c r="LQ80">
        <v>1.048316157303915</v>
      </c>
      <c r="LR80">
        <v>12.666265178763449</v>
      </c>
      <c r="LS80">
        <v>0.86022720241890127</v>
      </c>
      <c r="LT80">
        <v>19.710210294863849</v>
      </c>
      <c r="LU80">
        <v>26.356827116307379</v>
      </c>
      <c r="LV80">
        <v>1.7900193415272541</v>
      </c>
      <c r="LW80">
        <v>12.532385710678451</v>
      </c>
      <c r="LX80">
        <v>0.85113480156776655</v>
      </c>
      <c r="LY80">
        <v>13.82444140562893</v>
      </c>
      <c r="LZ80">
        <v>0.93888453995948762</v>
      </c>
      <c r="MA80">
        <v>-9.8043341047759274</v>
      </c>
      <c r="MB80">
        <v>3.3303507918895199</v>
      </c>
      <c r="MC80">
        <v>0.22618019632053671</v>
      </c>
      <c r="MD80">
        <v>1.6113067342300871</v>
      </c>
      <c r="ME80">
        <v>0.10943161734442711</v>
      </c>
      <c r="MF80">
        <v>1.7190440576594339</v>
      </c>
      <c r="MG80">
        <v>0.1167485789761095</v>
      </c>
      <c r="MH80">
        <v>-6.470028544243581</v>
      </c>
      <c r="MI80">
        <v>22.75554864344112</v>
      </c>
      <c r="MJ80">
        <v>1.545439138750575</v>
      </c>
      <c r="MK80">
        <v>11.775055701866281</v>
      </c>
      <c r="ML80">
        <v>0.79970086539211649</v>
      </c>
      <c r="MM80">
        <v>10.980492941574839</v>
      </c>
      <c r="MN80">
        <v>0.74573827335845844</v>
      </c>
      <c r="MO80">
        <v>6.9834638816362213</v>
      </c>
      <c r="MP80">
        <v>22.603448892717338</v>
      </c>
      <c r="MQ80">
        <v>1.53510931056467</v>
      </c>
      <c r="MR80">
        <v>12.13233167882683</v>
      </c>
      <c r="MS80">
        <v>0.8239652013912987</v>
      </c>
      <c r="MT80">
        <v>10.4711172138905</v>
      </c>
      <c r="MU80">
        <v>0.71114410917337156</v>
      </c>
      <c r="MV80">
        <v>14.69876984544212</v>
      </c>
      <c r="MW80">
        <v>21.4714148105075</v>
      </c>
      <c r="MX80">
        <v>1.4582274122435359</v>
      </c>
      <c r="MY80">
        <v>10.3142643459566</v>
      </c>
      <c r="MZ80">
        <v>0.70049147385665733</v>
      </c>
      <c r="NA80">
        <v>11.157150464550901</v>
      </c>
      <c r="NB80">
        <v>0.7577359383868788</v>
      </c>
      <c r="NC80">
        <v>-7.8512396694214832</v>
      </c>
      <c r="ND80">
        <v>85.961709117391919</v>
      </c>
      <c r="NE80">
        <v>5.8380745630670967</v>
      </c>
      <c r="NF80">
        <v>40.723916070091477</v>
      </c>
      <c r="NG80">
        <v>2.765757695587495</v>
      </c>
      <c r="NH80">
        <v>45.237793047300443</v>
      </c>
      <c r="NI80">
        <v>3.0723168674796022</v>
      </c>
      <c r="NJ80">
        <v>-10.5020642878207</v>
      </c>
      <c r="NK80">
        <v>6.8476575273770246</v>
      </c>
      <c r="NL80">
        <v>0.46505747311958112</v>
      </c>
      <c r="NM80">
        <v>3.2566774751326881</v>
      </c>
      <c r="NN80">
        <v>0.2211766857929891</v>
      </c>
      <c r="NO80">
        <v>3.5909800522443378</v>
      </c>
      <c r="NP80">
        <v>0.24388078732659199</v>
      </c>
      <c r="NQ80">
        <v>-9.7639981490050864</v>
      </c>
      <c r="NR80">
        <v>10.36734082146959</v>
      </c>
      <c r="NS80">
        <v>0.70409615348403043</v>
      </c>
      <c r="NT80">
        <v>5.5096550327287366</v>
      </c>
      <c r="NU80">
        <v>0.37418726579670142</v>
      </c>
      <c r="NV80">
        <v>4.8576857887408513</v>
      </c>
      <c r="NW80">
        <v>0.3299088876873289</v>
      </c>
      <c r="NX80">
        <v>12.577366852601809</v>
      </c>
      <c r="NY80">
        <v>19.147932680961372</v>
      </c>
      <c r="NZ80">
        <v>1.3004285264661499</v>
      </c>
      <c r="OA80">
        <v>9.6353607711113778</v>
      </c>
      <c r="OB80">
        <v>0.65438385533936427</v>
      </c>
      <c r="OC80">
        <v>9.5125719098499903</v>
      </c>
      <c r="OD80">
        <v>0.6460446711267851</v>
      </c>
      <c r="OE80">
        <v>1.2825286500351589</v>
      </c>
      <c r="OF80">
        <v>9.3145253594283979</v>
      </c>
      <c r="OG80">
        <v>0.63259437400972174</v>
      </c>
      <c r="OH80">
        <v>3.681289279236585</v>
      </c>
      <c r="OI80">
        <v>0.25001412281197288</v>
      </c>
      <c r="OJ80">
        <v>5.6332360801918133</v>
      </c>
      <c r="OK80">
        <v>0.38258025119774891</v>
      </c>
      <c r="OL80">
        <v>-41.911889777173002</v>
      </c>
      <c r="OM80">
        <v>14.69188529647551</v>
      </c>
      <c r="ON80">
        <v>0.99779684133222479</v>
      </c>
      <c r="OO80">
        <v>7.750749797299493</v>
      </c>
      <c r="OP80">
        <v>0.52639082797338987</v>
      </c>
      <c r="OQ80">
        <v>6.941135499176017</v>
      </c>
      <c r="OR80">
        <v>0.47140601335883497</v>
      </c>
      <c r="OS80">
        <v>11.021244473201779</v>
      </c>
      <c r="OT80">
        <v>12.152928520070679</v>
      </c>
      <c r="OU80">
        <v>0.82536403229147326</v>
      </c>
      <c r="OV80">
        <v>4.6968719897985176</v>
      </c>
      <c r="OW80">
        <v>0.31898724642827359</v>
      </c>
      <c r="OX80">
        <v>7.4560565302721624</v>
      </c>
      <c r="OY80">
        <v>0.50637678586319967</v>
      </c>
      <c r="OZ80">
        <v>-45.407730917150111</v>
      </c>
      <c r="PA80">
        <v>7.3245536207922228</v>
      </c>
      <c r="PB80">
        <v>0.49744578857746952</v>
      </c>
      <c r="PC80">
        <v>3.7525860373883582</v>
      </c>
      <c r="PD80">
        <v>0.25485622977411559</v>
      </c>
      <c r="PE80">
        <v>3.5719675834038651</v>
      </c>
      <c r="PF80">
        <v>0.24258955880335389</v>
      </c>
      <c r="PG80">
        <v>4.9318624269954574</v>
      </c>
      <c r="PH80">
        <v>6.1148852908171278</v>
      </c>
      <c r="PI80">
        <v>0.41529137378644682</v>
      </c>
      <c r="PJ80">
        <v>2.4407256873957208</v>
      </c>
      <c r="PK80">
        <v>0.1657614616706882</v>
      </c>
      <c r="PL80">
        <v>3.674159603421407</v>
      </c>
      <c r="PM80">
        <v>0.24952991211575859</v>
      </c>
      <c r="PN80">
        <v>-40.34201321414691</v>
      </c>
      <c r="PO80">
        <v>40.198696618373411</v>
      </c>
      <c r="PP80">
        <v>2.7300875076330429</v>
      </c>
      <c r="PQ80">
        <v>20.16113883291824</v>
      </c>
      <c r="PR80">
        <v>1.369240246517045</v>
      </c>
      <c r="PS80">
        <v>20.037557785455171</v>
      </c>
      <c r="PT80">
        <v>1.3608472611159981</v>
      </c>
      <c r="PU80">
        <v>0.61485101686896526</v>
      </c>
      <c r="PV80">
        <v>4.1550166278450371</v>
      </c>
      <c r="PW80">
        <v>0.2821872335159884</v>
      </c>
      <c r="PX80">
        <v>2.1278121377296029</v>
      </c>
      <c r="PY80">
        <v>0.14450999222572819</v>
      </c>
      <c r="PZ80">
        <v>2.0272044901154338</v>
      </c>
      <c r="QA80">
        <v>0.1376772412902601</v>
      </c>
      <c r="QB80">
        <v>4.8427073403241128</v>
      </c>
      <c r="QC80">
        <v>10.539245227235529</v>
      </c>
      <c r="QD80">
        <v>0.71577101138164134</v>
      </c>
      <c r="QE80">
        <v>5.1484181247597496</v>
      </c>
      <c r="QF80">
        <v>0.34965392385517791</v>
      </c>
      <c r="QG80">
        <v>5.3908271024757806</v>
      </c>
      <c r="QH80">
        <v>0.36611708752646338</v>
      </c>
      <c r="QI80">
        <v>-4.6001202645820847</v>
      </c>
      <c r="QJ80">
        <v>10.088491278475979</v>
      </c>
      <c r="QK80">
        <v>0.68515813514320523</v>
      </c>
      <c r="QL80">
        <v>5.6498719904272274</v>
      </c>
      <c r="QM80">
        <v>0.38371007615558222</v>
      </c>
      <c r="QN80">
        <v>4.4386192880487592</v>
      </c>
      <c r="QO80">
        <v>0.301448058987623</v>
      </c>
      <c r="QP80">
        <v>24.012563800549671</v>
      </c>
      <c r="QQ80">
        <v>9.0142867889892617</v>
      </c>
      <c r="QR80">
        <v>0.61220372358025388</v>
      </c>
      <c r="QS80">
        <v>4.334842895627844</v>
      </c>
      <c r="QT80">
        <v>0.29440010329828181</v>
      </c>
      <c r="QU80">
        <v>4.6794438933614178</v>
      </c>
      <c r="QV80">
        <v>0.31780362028197201</v>
      </c>
      <c r="QW80">
        <v>-7.6456630635381106</v>
      </c>
      <c r="QX80">
        <v>6.4016566958275973</v>
      </c>
      <c r="QY80">
        <v>0.43476740401195457</v>
      </c>
      <c r="QZ80">
        <v>2.9001936843738192</v>
      </c>
      <c r="RA80">
        <v>0.1969661509822751</v>
      </c>
      <c r="RB80">
        <v>3.5014630114537781</v>
      </c>
      <c r="RC80">
        <v>0.23780125302967939</v>
      </c>
      <c r="RD80">
        <v>-18.784803860908301</v>
      </c>
      <c r="RE80">
        <v>33.284495450054727</v>
      </c>
      <c r="RF80">
        <v>2.2605107346821289</v>
      </c>
      <c r="RG80">
        <v>16.042562770350781</v>
      </c>
      <c r="RH80">
        <v>1.0895278676705971</v>
      </c>
      <c r="RI80">
        <v>17.24193267970395</v>
      </c>
      <c r="RJ80">
        <v>1.1709828670115321</v>
      </c>
      <c r="RK80">
        <v>-7.2067783701446926</v>
      </c>
      <c r="RL80">
        <v>9.2289692496462692</v>
      </c>
      <c r="RM80">
        <v>0.62678384565515044</v>
      </c>
      <c r="RN80">
        <v>4.4338661708386411</v>
      </c>
      <c r="RO80">
        <v>0.30112525185681349</v>
      </c>
      <c r="RP80">
        <v>4.7951030788076281</v>
      </c>
      <c r="RQ80">
        <v>0.325658593798337</v>
      </c>
      <c r="RR80">
        <v>-7.8283261802575099</v>
      </c>
      <c r="RS80">
        <v>4.7364812998828363</v>
      </c>
      <c r="RT80">
        <v>0.32167730585168619</v>
      </c>
      <c r="RU80">
        <v>2.4636990872446258</v>
      </c>
      <c r="RV80">
        <v>0.1673216961362676</v>
      </c>
      <c r="RW80">
        <v>2.27278221263821</v>
      </c>
      <c r="RX80">
        <v>0.15435560971541859</v>
      </c>
      <c r="RY80">
        <v>8.0615487539722501</v>
      </c>
      <c r="RZ80">
        <v>9.4246392414628044</v>
      </c>
      <c r="SA80">
        <v>0.64007273920680907</v>
      </c>
      <c r="SB80">
        <v>5.0010714912460852</v>
      </c>
      <c r="SC80">
        <v>0.33964690280008281</v>
      </c>
      <c r="SD80">
        <v>4.4235677502167183</v>
      </c>
      <c r="SE80">
        <v>0.30042583640672621</v>
      </c>
      <c r="SF80">
        <v>12.25519038413044</v>
      </c>
      <c r="SG80">
        <v>4.2255211997951241</v>
      </c>
      <c r="SH80">
        <v>0.2869755392896628</v>
      </c>
      <c r="SI80">
        <v>1.622397341053696</v>
      </c>
      <c r="SJ80">
        <v>0.11018483398298259</v>
      </c>
      <c r="SK80">
        <v>2.6031238587414278</v>
      </c>
      <c r="SL80">
        <v>0.1767907053066802</v>
      </c>
      <c r="SM80">
        <v>-46.419197600299967</v>
      </c>
      <c r="SN80">
        <v>5.6688844592676997</v>
      </c>
      <c r="SO80">
        <v>0.38500130467882032</v>
      </c>
      <c r="SP80">
        <v>2.521528679967731</v>
      </c>
      <c r="SQ80">
        <v>0.1712491828944501</v>
      </c>
      <c r="SR80">
        <v>3.1473557792999678</v>
      </c>
      <c r="SS80">
        <v>0.2137521217843702</v>
      </c>
      <c r="ST80">
        <v>-22.079373951928449</v>
      </c>
      <c r="SU80">
        <v>1.0203358277720509</v>
      </c>
      <c r="SV80">
        <v>6.9295930747110199E-2</v>
      </c>
      <c r="SW80">
        <v>0.58780216165129029</v>
      </c>
      <c r="SX80">
        <v>3.9920481843443899E-2</v>
      </c>
      <c r="SY80">
        <v>0.43253366612076077</v>
      </c>
      <c r="SZ80">
        <v>2.9375448903666199E-2</v>
      </c>
      <c r="TA80">
        <v>30.434782608695649</v>
      </c>
      <c r="TB80">
        <v>12.8033133916552</v>
      </c>
      <c r="TC80">
        <v>0.86953480802390914</v>
      </c>
      <c r="TD80">
        <v>5.4336051573668467</v>
      </c>
      <c r="TE80">
        <v>0.36902235170374909</v>
      </c>
      <c r="TF80">
        <v>7.3697082342883471</v>
      </c>
      <c r="TG80">
        <v>0.50051245632016006</v>
      </c>
      <c r="TH80">
        <v>-30.243781710184379</v>
      </c>
      <c r="TI80">
        <v>0.66068329220643673</v>
      </c>
      <c r="TJ80">
        <v>4.4870191182523202E-2</v>
      </c>
      <c r="TK80">
        <v>2.4700365768581172</v>
      </c>
      <c r="TL80">
        <v>0.1677521056440136</v>
      </c>
      <c r="TM80">
        <v>147.0947183015295</v>
      </c>
      <c r="TN80">
        <v>9.9899122771621993</v>
      </c>
      <c r="TO80">
        <v>6.0855744013547328</v>
      </c>
      <c r="TP80">
        <v>0.41330072981312149</v>
      </c>
      <c r="TQ80">
        <v>3.1750822963589909</v>
      </c>
      <c r="TR80">
        <v>0.215635163380759</v>
      </c>
      <c r="TS80">
        <v>3.1394339172831041</v>
      </c>
      <c r="TT80">
        <v>0.21321410989968759</v>
      </c>
    </row>
    <row r="81" spans="1:540" x14ac:dyDescent="0.2">
      <c r="A81" t="s">
        <v>616</v>
      </c>
      <c r="B81">
        <v>45</v>
      </c>
      <c r="C81">
        <v>29</v>
      </c>
      <c r="D81" t="s">
        <v>888</v>
      </c>
      <c r="E81">
        <v>446.03929526345252</v>
      </c>
      <c r="F81">
        <v>31.556517241788871</v>
      </c>
      <c r="G81">
        <v>764.17047642331295</v>
      </c>
      <c r="H81">
        <v>54.063754182633303</v>
      </c>
      <c r="I81">
        <v>43.176047035528867</v>
      </c>
      <c r="J81">
        <v>3.0546314801797978</v>
      </c>
      <c r="K81">
        <v>612.15578057144137</v>
      </c>
      <c r="L81">
        <v>43.308974454489608</v>
      </c>
      <c r="M81">
        <v>108.8386488163426</v>
      </c>
      <c r="N81">
        <v>7.7001482479638863</v>
      </c>
      <c r="O81">
        <v>185.45379302484321</v>
      </c>
      <c r="P81">
        <v>13.12053865946266</v>
      </c>
      <c r="Q81">
        <v>1210.209771686765</v>
      </c>
      <c r="R81">
        <v>85.620271424422171</v>
      </c>
      <c r="S81">
        <v>1413.461732313041</v>
      </c>
      <c r="T81">
        <v>100</v>
      </c>
      <c r="U81">
        <v>1073.7131489073829</v>
      </c>
      <c r="V81">
        <v>75.963368824306201</v>
      </c>
      <c r="W81">
        <v>538.23584850357963</v>
      </c>
      <c r="X81">
        <v>38.079265692095568</v>
      </c>
      <c r="Y81">
        <v>535.47730040380338</v>
      </c>
      <c r="Z81">
        <v>37.884103132210633</v>
      </c>
      <c r="AA81">
        <v>0.51383334600742547</v>
      </c>
      <c r="AB81">
        <v>418.38132130041288</v>
      </c>
      <c r="AC81">
        <v>29.599762889636789</v>
      </c>
      <c r="AD81">
        <v>209.16357117370799</v>
      </c>
      <c r="AE81">
        <v>14.79796491068951</v>
      </c>
      <c r="AF81">
        <v>209.217750126705</v>
      </c>
      <c r="AG81">
        <v>14.801797978947279</v>
      </c>
      <c r="AH81">
        <v>-2.5899317315877499E-2</v>
      </c>
      <c r="AI81">
        <v>655.33182760697014</v>
      </c>
      <c r="AJ81">
        <v>46.363605934669408</v>
      </c>
      <c r="AK81">
        <v>329.07227732987172</v>
      </c>
      <c r="AL81">
        <v>23.28130078140606</v>
      </c>
      <c r="AM81">
        <v>326.25955027709853</v>
      </c>
      <c r="AN81">
        <v>23.082305153263349</v>
      </c>
      <c r="AO81">
        <v>0.85841307694277014</v>
      </c>
      <c r="AP81">
        <v>125.7714793375138</v>
      </c>
      <c r="AQ81">
        <v>8.8981170457085312</v>
      </c>
      <c r="AR81">
        <v>63.944900045655757</v>
      </c>
      <c r="AS81">
        <v>4.5239923079497846</v>
      </c>
      <c r="AT81">
        <v>61.826579291858053</v>
      </c>
      <c r="AU81">
        <v>4.3741247377587467</v>
      </c>
      <c r="AV81">
        <v>3.368523237471174</v>
      </c>
      <c r="AW81">
        <v>27.657973963039609</v>
      </c>
      <c r="AX81">
        <v>1.9567543521520789</v>
      </c>
      <c r="AY81">
        <v>14.045321251585239</v>
      </c>
      <c r="AZ81">
        <v>0.99368245566867641</v>
      </c>
      <c r="BA81">
        <v>13.61265271145437</v>
      </c>
      <c r="BB81">
        <v>0.96307189648340275</v>
      </c>
      <c r="BC81">
        <v>3.1287074079183399</v>
      </c>
      <c r="BD81">
        <v>98.113505374474215</v>
      </c>
      <c r="BE81">
        <v>6.9413626935564521</v>
      </c>
      <c r="BF81">
        <v>49.899578794070521</v>
      </c>
      <c r="BG81">
        <v>3.5303098522811078</v>
      </c>
      <c r="BH81">
        <v>48.213926580403687</v>
      </c>
      <c r="BI81">
        <v>3.4110528412753438</v>
      </c>
      <c r="BJ81">
        <v>3.436126774256266</v>
      </c>
      <c r="BK81">
        <v>10.72514344186844</v>
      </c>
      <c r="BL81">
        <v>0.75878555440743467</v>
      </c>
      <c r="BM81">
        <v>17.798167601432912</v>
      </c>
      <c r="BN81">
        <v>1.2591899161151909</v>
      </c>
      <c r="BO81">
        <v>0.83328755877056837</v>
      </c>
      <c r="BP81">
        <v>5.8953669542007703E-2</v>
      </c>
      <c r="BQ81">
        <v>0.39298818018941639</v>
      </c>
      <c r="BR81">
        <v>2.78032415880347E-2</v>
      </c>
      <c r="BS81">
        <v>0.44029937858115192</v>
      </c>
      <c r="BT81">
        <v>3.1150427953972899E-2</v>
      </c>
      <c r="BU81">
        <v>-11.35531135531135</v>
      </c>
      <c r="BV81">
        <v>2.024461440859266</v>
      </c>
      <c r="BW81">
        <v>0.1432271843360316</v>
      </c>
      <c r="BX81">
        <v>1.0362678615480141</v>
      </c>
      <c r="BY81">
        <v>7.3314178789419801E-2</v>
      </c>
      <c r="BZ81">
        <v>0.98819357931125096</v>
      </c>
      <c r="CA81">
        <v>6.9913005546611701E-2</v>
      </c>
      <c r="CB81">
        <v>4.7493403693931411</v>
      </c>
      <c r="CC81">
        <v>0.60283623757211446</v>
      </c>
      <c r="CD81">
        <v>4.26496327272766E-2</v>
      </c>
      <c r="CE81">
        <v>0.26021159115454562</v>
      </c>
      <c r="CF81">
        <v>1.84095250126599E-2</v>
      </c>
      <c r="CG81">
        <v>0.34262464641756879</v>
      </c>
      <c r="CH81">
        <v>2.4240107714616699E-2</v>
      </c>
      <c r="CI81">
        <v>-27.341772151898731</v>
      </c>
      <c r="CJ81">
        <v>5.6605559624176518</v>
      </c>
      <c r="CK81">
        <v>0.40047465262144077</v>
      </c>
      <c r="CL81">
        <v>2.877589179600561</v>
      </c>
      <c r="CM81">
        <v>0.2035845126766585</v>
      </c>
      <c r="CN81">
        <v>2.7829667828170899</v>
      </c>
      <c r="CO81">
        <v>0.19689013994478219</v>
      </c>
      <c r="CP81">
        <v>3.3432191965489371</v>
      </c>
      <c r="CQ81">
        <v>6.9860326012312761</v>
      </c>
      <c r="CR81">
        <v>0.49424985774457952</v>
      </c>
      <c r="CS81">
        <v>3.51323802250888</v>
      </c>
      <c r="CT81">
        <v>0.24855558110934389</v>
      </c>
      <c r="CU81">
        <v>3.4727945787223962</v>
      </c>
      <c r="CV81">
        <v>0.24569427663523549</v>
      </c>
      <c r="CW81">
        <v>1.157837247405781</v>
      </c>
      <c r="CX81">
        <v>2.8539335804046941</v>
      </c>
      <c r="CY81">
        <v>0.2019109194936895</v>
      </c>
      <c r="CZ81">
        <v>1.382707927190723</v>
      </c>
      <c r="DA81">
        <v>9.7824220888386396E-2</v>
      </c>
      <c r="DB81">
        <v>1.47122565321397</v>
      </c>
      <c r="DC81">
        <v>0.10408669860530299</v>
      </c>
      <c r="DD81">
        <v>-6.2032085561497379</v>
      </c>
      <c r="DE81">
        <v>8.1840742379252234</v>
      </c>
      <c r="DF81">
        <v>0.57900925443043305</v>
      </c>
      <c r="DG81">
        <v>4.0893663255050141</v>
      </c>
      <c r="DH81">
        <v>0.28931567314617168</v>
      </c>
      <c r="DI81">
        <v>4.0947079124202101</v>
      </c>
      <c r="DJ81">
        <v>0.28969358128426143</v>
      </c>
      <c r="DK81">
        <v>-0.13053613053613269</v>
      </c>
      <c r="DL81">
        <v>16.030865416348071</v>
      </c>
      <c r="DM81">
        <v>1.134156309284339</v>
      </c>
      <c r="DN81">
        <v>7.9223364790806228</v>
      </c>
      <c r="DO81">
        <v>0.5604917556640332</v>
      </c>
      <c r="DP81">
        <v>8.1085289372674527</v>
      </c>
      <c r="DQ81">
        <v>0.57366455362030599</v>
      </c>
      <c r="DR81">
        <v>-2.3229246001523189</v>
      </c>
      <c r="DS81">
        <v>9.1806617395317822</v>
      </c>
      <c r="DT81">
        <v>0.64951611562261458</v>
      </c>
      <c r="DU81">
        <v>4.5670568124925373</v>
      </c>
      <c r="DV81">
        <v>0.32311145806677311</v>
      </c>
      <c r="DW81">
        <v>4.6136049270392459</v>
      </c>
      <c r="DX81">
        <v>0.32640465755584142</v>
      </c>
      <c r="DY81">
        <v>-1.014047045133428</v>
      </c>
      <c r="DZ81">
        <v>187.77890950064349</v>
      </c>
      <c r="EA81">
        <v>13.285036673285459</v>
      </c>
      <c r="EB81">
        <v>95.377086706203841</v>
      </c>
      <c r="EC81">
        <v>6.7477657531007376</v>
      </c>
      <c r="ED81">
        <v>92.401822794439681</v>
      </c>
      <c r="EE81">
        <v>6.5372709201847234</v>
      </c>
      <c r="EF81">
        <v>3.1689010439736989</v>
      </c>
      <c r="EG81">
        <v>7.1813820655584406</v>
      </c>
      <c r="EH81">
        <v>0.50807049822329198</v>
      </c>
      <c r="EI81">
        <v>3.8802813519673438</v>
      </c>
      <c r="EJ81">
        <v>0.27452326888379969</v>
      </c>
      <c r="EK81">
        <v>3.3011007135910981</v>
      </c>
      <c r="EL81">
        <v>0.23354722933949221</v>
      </c>
      <c r="EM81">
        <v>16.130060567421101</v>
      </c>
      <c r="EN81">
        <v>5.0043038556935784</v>
      </c>
      <c r="EO81">
        <v>0.35404593851326621</v>
      </c>
      <c r="EP81">
        <v>2.6685042060628921</v>
      </c>
      <c r="EQ81">
        <v>0.1887921084142867</v>
      </c>
      <c r="ER81">
        <v>2.3357996496306859</v>
      </c>
      <c r="ES81">
        <v>0.16525383009897951</v>
      </c>
      <c r="ET81">
        <v>13.296736810003059</v>
      </c>
      <c r="EU81">
        <v>7.9795677674577226</v>
      </c>
      <c r="EV81">
        <v>0.56454077142928105</v>
      </c>
      <c r="EW81">
        <v>4.9173122973603869</v>
      </c>
      <c r="EX81">
        <v>0.34789143455008958</v>
      </c>
      <c r="EY81">
        <v>3.0622554700973361</v>
      </c>
      <c r="EZ81">
        <v>0.21664933687919141</v>
      </c>
      <c r="FA81">
        <v>46.495170699053261</v>
      </c>
      <c r="FB81">
        <v>3.7452155113973902</v>
      </c>
      <c r="FC81">
        <v>0.26496759167781497</v>
      </c>
      <c r="FD81">
        <v>2.1671581198794998</v>
      </c>
      <c r="FE81">
        <v>0.15332273031071611</v>
      </c>
      <c r="FF81">
        <v>1.5780573915178899</v>
      </c>
      <c r="FG81">
        <v>0.11164486136709879</v>
      </c>
      <c r="FH81">
        <v>31.458842705786481</v>
      </c>
      <c r="FI81">
        <v>7.1279661964064829</v>
      </c>
      <c r="FJ81">
        <v>0.50429141684239398</v>
      </c>
      <c r="FK81">
        <v>3.8497579981662251</v>
      </c>
      <c r="FL81">
        <v>0.27236379380900089</v>
      </c>
      <c r="FM81">
        <v>3.2782081982402582</v>
      </c>
      <c r="FN81">
        <v>0.23192762303339301</v>
      </c>
      <c r="FO81">
        <v>16.036826892195698</v>
      </c>
      <c r="FP81">
        <v>4.1023387508704907</v>
      </c>
      <c r="FQ81">
        <v>0.29023345005296119</v>
      </c>
      <c r="FR81">
        <v>1.8901586841343381</v>
      </c>
      <c r="FS81">
        <v>0.1337254940069168</v>
      </c>
      <c r="FT81">
        <v>2.2121800667361522</v>
      </c>
      <c r="FU81">
        <v>0.15650795604604431</v>
      </c>
      <c r="FV81">
        <v>-15.69940476190477</v>
      </c>
      <c r="FW81">
        <v>39.669676767625248</v>
      </c>
      <c r="FX81">
        <v>2.806561780962284</v>
      </c>
      <c r="FY81">
        <v>19.502133827380419</v>
      </c>
      <c r="FZ81">
        <v>1.3797426121658349</v>
      </c>
      <c r="GA81">
        <v>20.167542940244829</v>
      </c>
      <c r="GB81">
        <v>1.4268191687964491</v>
      </c>
      <c r="GC81">
        <v>-3.3547493555957359</v>
      </c>
      <c r="GD81">
        <v>4.8860258597142394</v>
      </c>
      <c r="GE81">
        <v>0.34567797259842081</v>
      </c>
      <c r="GF81">
        <v>2.2610174328179431</v>
      </c>
      <c r="GG81">
        <v>0.1599631161657224</v>
      </c>
      <c r="GH81">
        <v>2.6250084268962959</v>
      </c>
      <c r="GI81">
        <v>0.18571485643269831</v>
      </c>
      <c r="GJ81">
        <v>-14.899265969077</v>
      </c>
      <c r="GK81">
        <v>5.0958739170969372</v>
      </c>
      <c r="GL81">
        <v>0.36052436373766272</v>
      </c>
      <c r="GM81">
        <v>2.1869982998502282</v>
      </c>
      <c r="GN81">
        <v>0.15472638910933531</v>
      </c>
      <c r="GO81">
        <v>2.908875617246709</v>
      </c>
      <c r="GP81">
        <v>0.2057979746283273</v>
      </c>
      <c r="GQ81">
        <v>-28.331835879005709</v>
      </c>
      <c r="GR81">
        <v>10.666385985801289</v>
      </c>
      <c r="GS81">
        <v>0.75462856488844698</v>
      </c>
      <c r="GT81">
        <v>5.4919144326664657</v>
      </c>
      <c r="GU81">
        <v>0.38854355283317737</v>
      </c>
      <c r="GV81">
        <v>5.1744715531348202</v>
      </c>
      <c r="GW81">
        <v>0.36608501205526961</v>
      </c>
      <c r="GX81">
        <v>5.9522106166833666</v>
      </c>
      <c r="GY81">
        <v>6.6678266378546027</v>
      </c>
      <c r="GZ81">
        <v>0.4717373300898019</v>
      </c>
      <c r="HA81">
        <v>3.778028116733593</v>
      </c>
      <c r="HB81">
        <v>0.26728902738322369</v>
      </c>
      <c r="HC81">
        <v>2.8897985211210089</v>
      </c>
      <c r="HD81">
        <v>0.2044483027065781</v>
      </c>
      <c r="HE81">
        <v>26.642252231631961</v>
      </c>
      <c r="HF81">
        <v>26.64994020375763</v>
      </c>
      <c r="HG81">
        <v>1.885437687806848</v>
      </c>
      <c r="HH81">
        <v>13.01897348002259</v>
      </c>
      <c r="HI81">
        <v>0.921070106278566</v>
      </c>
      <c r="HJ81">
        <v>13.630966723735041</v>
      </c>
      <c r="HK81">
        <v>0.96436758152828239</v>
      </c>
      <c r="HL81">
        <v>-4.5928301454587022</v>
      </c>
      <c r="HM81">
        <v>5.9398446496978972</v>
      </c>
      <c r="HN81">
        <v>0.42023384955584991</v>
      </c>
      <c r="HO81">
        <v>3.2324231675385779</v>
      </c>
      <c r="HP81">
        <v>0.22868841042119481</v>
      </c>
      <c r="HQ81">
        <v>2.7074214821593192</v>
      </c>
      <c r="HR81">
        <v>0.19154543913465519</v>
      </c>
      <c r="HS81">
        <v>17.67728674203493</v>
      </c>
      <c r="HT81">
        <v>2.8752999280654779</v>
      </c>
      <c r="HU81">
        <v>0.2034225520460487</v>
      </c>
      <c r="HV81">
        <v>1.4696994855239141</v>
      </c>
      <c r="HW81">
        <v>0.10397872485156311</v>
      </c>
      <c r="HX81">
        <v>1.4056004425415629</v>
      </c>
      <c r="HY81">
        <v>9.9443827194485496E-2</v>
      </c>
      <c r="HZ81">
        <v>4.458598726114646</v>
      </c>
      <c r="IA81">
        <v>28.743842274514439</v>
      </c>
      <c r="IB81">
        <v>2.0335776779380468</v>
      </c>
      <c r="IC81">
        <v>14.024717987769479</v>
      </c>
      <c r="ID81">
        <v>0.99222480999318718</v>
      </c>
      <c r="IE81">
        <v>14.719124286744959</v>
      </c>
      <c r="IF81">
        <v>1.04135286794486</v>
      </c>
      <c r="IG81">
        <v>-4.8316873738982631</v>
      </c>
      <c r="IH81">
        <v>13.22576920202517</v>
      </c>
      <c r="II81">
        <v>0.93570054991032803</v>
      </c>
      <c r="IJ81">
        <v>6.8875947852226647</v>
      </c>
      <c r="IK81">
        <v>0.48728555062835333</v>
      </c>
      <c r="IL81">
        <v>6.3381744168025094</v>
      </c>
      <c r="IM81">
        <v>0.44841499928197448</v>
      </c>
      <c r="IN81">
        <v>8.308331410108476</v>
      </c>
      <c r="IO81">
        <v>8.2176499271064571</v>
      </c>
      <c r="IP81">
        <v>0.58138467701271179</v>
      </c>
      <c r="IQ81">
        <v>4.1504130331072542</v>
      </c>
      <c r="IR81">
        <v>0.29363462329576928</v>
      </c>
      <c r="IS81">
        <v>4.0672368939992021</v>
      </c>
      <c r="IT81">
        <v>0.28775005371694251</v>
      </c>
      <c r="IU81">
        <v>2.024329092766294</v>
      </c>
      <c r="IV81">
        <v>127.1221377432133</v>
      </c>
      <c r="IW81">
        <v>8.9936738177683786</v>
      </c>
      <c r="IX81">
        <v>64.337125142000133</v>
      </c>
      <c r="IY81">
        <v>4.5517415626609479</v>
      </c>
      <c r="IZ81">
        <v>62.785012601213211</v>
      </c>
      <c r="JA81">
        <v>4.4419322551074298</v>
      </c>
      <c r="JB81">
        <v>2.441923284710942</v>
      </c>
      <c r="JC81">
        <v>18.87564199061244</v>
      </c>
      <c r="JD81">
        <v>1.335419386255589</v>
      </c>
      <c r="JE81">
        <v>9.4568980914319152</v>
      </c>
      <c r="JF81">
        <v>0.66905936504954389</v>
      </c>
      <c r="JG81">
        <v>9.4187438991805177</v>
      </c>
      <c r="JH81">
        <v>0.66636002120604532</v>
      </c>
      <c r="JI81">
        <v>0.40426908150064272</v>
      </c>
      <c r="JJ81">
        <v>4.0687630616892587</v>
      </c>
      <c r="JK81">
        <v>0.2878580274706824</v>
      </c>
      <c r="JL81">
        <v>2.0046212608885381</v>
      </c>
      <c r="JM81">
        <v>0.1418235255374124</v>
      </c>
      <c r="JN81">
        <v>2.0641418008007211</v>
      </c>
      <c r="JO81">
        <v>0.14603450193327</v>
      </c>
      <c r="JP81">
        <v>-2.9257314328581909</v>
      </c>
      <c r="JQ81">
        <v>4.8142959782816073</v>
      </c>
      <c r="JR81">
        <v>0.34060320617264361</v>
      </c>
      <c r="JS81">
        <v>2.444920639469689</v>
      </c>
      <c r="JT81">
        <v>0.17297395349138531</v>
      </c>
      <c r="JU81">
        <v>2.3693753388119179</v>
      </c>
      <c r="JV81">
        <v>0.1676292526812582</v>
      </c>
      <c r="JW81">
        <v>3.1383737517831771</v>
      </c>
      <c r="JX81">
        <v>29.017789374879492</v>
      </c>
      <c r="JY81">
        <v>2.0529589667343671</v>
      </c>
      <c r="JZ81">
        <v>14.11857730070793</v>
      </c>
      <c r="KA81">
        <v>0.99886519584819322</v>
      </c>
      <c r="KB81">
        <v>14.89921207417156</v>
      </c>
      <c r="KC81">
        <v>1.0540937708861731</v>
      </c>
      <c r="KD81">
        <v>-5.3803876193231028</v>
      </c>
      <c r="KE81">
        <v>34.924058335396147</v>
      </c>
      <c r="KF81">
        <v>2.4708173937079381</v>
      </c>
      <c r="KG81">
        <v>18.465102881987381</v>
      </c>
      <c r="KH81">
        <v>1.306374446499545</v>
      </c>
      <c r="KI81">
        <v>16.45895545340878</v>
      </c>
      <c r="KJ81">
        <v>1.164442947208393</v>
      </c>
      <c r="KK81">
        <v>11.488627176786769</v>
      </c>
      <c r="KL81">
        <v>15.18842085143717</v>
      </c>
      <c r="KM81">
        <v>1.0745547972198921</v>
      </c>
      <c r="KN81">
        <v>7.3240787445786761</v>
      </c>
      <c r="KO81">
        <v>0.51816604419797641</v>
      </c>
      <c r="KP81">
        <v>7.864342106858496</v>
      </c>
      <c r="KQ81">
        <v>0.55638875302191559</v>
      </c>
      <c r="KR81">
        <v>-7.1141479099678566</v>
      </c>
      <c r="KS81">
        <v>2.6990275598640112</v>
      </c>
      <c r="KT81">
        <v>0.1909515834890855</v>
      </c>
      <c r="KU81">
        <v>1.2804546919569719</v>
      </c>
      <c r="KV81">
        <v>9.0589979387810396E-2</v>
      </c>
      <c r="KW81">
        <v>1.4185728679070391</v>
      </c>
      <c r="KX81">
        <v>0.100361604101275</v>
      </c>
      <c r="KY81">
        <v>-10.234662143059071</v>
      </c>
      <c r="KZ81">
        <v>17.53414059105322</v>
      </c>
      <c r="LA81">
        <v>1.2405104567181811</v>
      </c>
      <c r="LB81">
        <v>9.2424715309790528</v>
      </c>
      <c r="LC81">
        <v>0.65388905264908215</v>
      </c>
      <c r="LD81">
        <v>8.291669060074172</v>
      </c>
      <c r="LE81">
        <v>0.58662140406909902</v>
      </c>
      <c r="LF81">
        <v>10.84515623640003</v>
      </c>
      <c r="LG81">
        <v>123.2014129474595</v>
      </c>
      <c r="LH81">
        <v>8.716289244410472</v>
      </c>
      <c r="LI81">
        <v>61.864733484109443</v>
      </c>
      <c r="LJ81">
        <v>4.376824081602245</v>
      </c>
      <c r="LK81">
        <v>61.33667946335008</v>
      </c>
      <c r="LL81">
        <v>4.3394651628082261</v>
      </c>
      <c r="LM81">
        <v>0.85722072194830601</v>
      </c>
      <c r="LN81">
        <v>25.538127041551839</v>
      </c>
      <c r="LO81">
        <v>1.8067788082073011</v>
      </c>
      <c r="LP81">
        <v>13.704222772857729</v>
      </c>
      <c r="LQ81">
        <v>0.96955032170779942</v>
      </c>
      <c r="LR81">
        <v>11.83390426869412</v>
      </c>
      <c r="LS81">
        <v>0.83722848649950188</v>
      </c>
      <c r="LT81">
        <v>14.647264469477379</v>
      </c>
      <c r="LU81">
        <v>22.55217995595731</v>
      </c>
      <c r="LV81">
        <v>1.5955281590151069</v>
      </c>
      <c r="LW81">
        <v>11.044875572935171</v>
      </c>
      <c r="LX81">
        <v>0.78140605581595235</v>
      </c>
      <c r="LY81">
        <v>11.507304383022131</v>
      </c>
      <c r="LZ81">
        <v>0.81412210319915457</v>
      </c>
      <c r="MA81">
        <v>-4.1009677201055696</v>
      </c>
      <c r="MB81">
        <v>1.6925199682720879</v>
      </c>
      <c r="MC81">
        <v>0.11974289289759441</v>
      </c>
      <c r="MD81">
        <v>0.91493753018856361</v>
      </c>
      <c r="ME81">
        <v>6.4730265367094503E-2</v>
      </c>
      <c r="MF81">
        <v>0.77758243808352479</v>
      </c>
      <c r="MG81">
        <v>5.5012627530499798E-2</v>
      </c>
      <c r="MH81">
        <v>16.23083859332732</v>
      </c>
      <c r="MI81">
        <v>25.880751687969411</v>
      </c>
      <c r="MJ81">
        <v>1.8310189159219179</v>
      </c>
      <c r="MK81">
        <v>12.4985502977135</v>
      </c>
      <c r="ML81">
        <v>0.88425105625324596</v>
      </c>
      <c r="MM81">
        <v>13.38220139025591</v>
      </c>
      <c r="MN81">
        <v>0.94676785966867205</v>
      </c>
      <c r="MO81">
        <v>-6.8286354522939101</v>
      </c>
      <c r="MP81">
        <v>25.328278984169149</v>
      </c>
      <c r="MQ81">
        <v>1.7919324170680591</v>
      </c>
      <c r="MR81">
        <v>12.43216200319606</v>
      </c>
      <c r="MS81">
        <v>0.87955419796555856</v>
      </c>
      <c r="MT81">
        <v>12.89611698097308</v>
      </c>
      <c r="MU81">
        <v>0.91237821910250083</v>
      </c>
      <c r="MV81">
        <v>-3.6635333815377331</v>
      </c>
      <c r="MW81">
        <v>22.209555309539731</v>
      </c>
      <c r="MX81">
        <v>1.5712880513004901</v>
      </c>
      <c r="MY81">
        <v>11.26998530721843</v>
      </c>
      <c r="MZ81">
        <v>0.79733218449259369</v>
      </c>
      <c r="NA81">
        <v>10.939570002321309</v>
      </c>
      <c r="NB81">
        <v>0.77395586680789641</v>
      </c>
      <c r="NC81">
        <v>2.9754337742655919</v>
      </c>
      <c r="ND81">
        <v>95.559463745165516</v>
      </c>
      <c r="NE81">
        <v>6.7606686166726604</v>
      </c>
      <c r="NF81">
        <v>47.603459504381277</v>
      </c>
      <c r="NG81">
        <v>3.3678633397793671</v>
      </c>
      <c r="NH81">
        <v>47.956004240784218</v>
      </c>
      <c r="NI81">
        <v>3.3928052768932941</v>
      </c>
      <c r="NJ81">
        <v>-0.73785415402307775</v>
      </c>
      <c r="NK81">
        <v>10.019290885217551</v>
      </c>
      <c r="NL81">
        <v>0.70884769330271213</v>
      </c>
      <c r="NM81">
        <v>5.0439842156350334</v>
      </c>
      <c r="NN81">
        <v>0.35685325611050472</v>
      </c>
      <c r="NO81">
        <v>4.9753066695825154</v>
      </c>
      <c r="NP81">
        <v>0.35199443719220741</v>
      </c>
      <c r="NQ81">
        <v>1.370906321401361</v>
      </c>
      <c r="NR81">
        <v>11.01816763835919</v>
      </c>
      <c r="NS81">
        <v>0.77951651512550346</v>
      </c>
      <c r="NT81">
        <v>5.7536521915110672</v>
      </c>
      <c r="NU81">
        <v>0.40706105159957728</v>
      </c>
      <c r="NV81">
        <v>5.2645154468481232</v>
      </c>
      <c r="NW81">
        <v>0.37245546352592618</v>
      </c>
      <c r="NX81">
        <v>8.8787312140730048</v>
      </c>
      <c r="NY81">
        <v>20.690255374088999</v>
      </c>
      <c r="NZ81">
        <v>1.4638001794523789</v>
      </c>
      <c r="OA81">
        <v>11.59124360597521</v>
      </c>
      <c r="OB81">
        <v>0.82006065965485109</v>
      </c>
      <c r="OC81">
        <v>9.0990117681137885</v>
      </c>
      <c r="OD81">
        <v>0.64373951979752775</v>
      </c>
      <c r="OE81">
        <v>24.090875562440061</v>
      </c>
      <c r="OF81">
        <v>9.5751760874112559</v>
      </c>
      <c r="OG81">
        <v>0.67742733096438923</v>
      </c>
      <c r="OH81">
        <v>4.1794102192183171</v>
      </c>
      <c r="OI81">
        <v>0.29568612461682808</v>
      </c>
      <c r="OJ81">
        <v>5.3957658681929388</v>
      </c>
      <c r="OK81">
        <v>0.38174120634756109</v>
      </c>
      <c r="OL81">
        <v>-25.406439273190959</v>
      </c>
      <c r="OM81">
        <v>16.354412966639941</v>
      </c>
      <c r="ON81">
        <v>1.1570467450772071</v>
      </c>
      <c r="OO81">
        <v>7.5339268019613748</v>
      </c>
      <c r="OP81">
        <v>0.53301243533721832</v>
      </c>
      <c r="OQ81">
        <v>8.8204861646785702</v>
      </c>
      <c r="OR81">
        <v>0.62403430973998852</v>
      </c>
      <c r="OS81">
        <v>-15.733482642777149</v>
      </c>
      <c r="OT81">
        <v>13.303603754218029</v>
      </c>
      <c r="OU81">
        <v>0.941207211351065</v>
      </c>
      <c r="OV81">
        <v>6.3145188176066416</v>
      </c>
      <c r="OW81">
        <v>0.44674140609900559</v>
      </c>
      <c r="OX81">
        <v>6.9890849366113876</v>
      </c>
      <c r="OY81">
        <v>0.49446580525205941</v>
      </c>
      <c r="OZ81">
        <v>-10.14110359068486</v>
      </c>
      <c r="PA81">
        <v>8.477098434415975</v>
      </c>
      <c r="PB81">
        <v>0.59974021514850184</v>
      </c>
      <c r="PC81">
        <v>4.1298097692914979</v>
      </c>
      <c r="PD81">
        <v>0.29217697762028011</v>
      </c>
      <c r="PE81">
        <v>4.3472886651244762</v>
      </c>
      <c r="PF81">
        <v>0.30756323752822168</v>
      </c>
      <c r="PG81">
        <v>-5.1309748852282002</v>
      </c>
      <c r="PH81">
        <v>6.1214586048145598</v>
      </c>
      <c r="PI81">
        <v>0.43308272625090299</v>
      </c>
      <c r="PJ81">
        <v>3.0569138831821401</v>
      </c>
      <c r="PK81">
        <v>0.21627142874110161</v>
      </c>
      <c r="PL81">
        <v>3.0645447216324202</v>
      </c>
      <c r="PM81">
        <v>0.2168112975098013</v>
      </c>
      <c r="PN81">
        <v>-0.249314385440046</v>
      </c>
      <c r="PO81">
        <v>47.658401541223299</v>
      </c>
      <c r="PP81">
        <v>3.3717503949140051</v>
      </c>
      <c r="PQ81">
        <v>23.44956655771022</v>
      </c>
      <c r="PR81">
        <v>1.6590167262141919</v>
      </c>
      <c r="PS81">
        <v>24.208834983513078</v>
      </c>
      <c r="PT81">
        <v>1.7127336686998129</v>
      </c>
      <c r="PU81">
        <v>-3.186294131774885</v>
      </c>
      <c r="PV81">
        <v>4.8303207390271954</v>
      </c>
      <c r="PW81">
        <v>0.34173693058691301</v>
      </c>
      <c r="PX81">
        <v>2.5639617192940558</v>
      </c>
      <c r="PY81">
        <v>0.18139590628310071</v>
      </c>
      <c r="PZ81">
        <v>2.2663590197331391</v>
      </c>
      <c r="QA81">
        <v>0.1603410243038122</v>
      </c>
      <c r="QB81">
        <v>12.322274881516581</v>
      </c>
      <c r="QC81">
        <v>13.665305496761301</v>
      </c>
      <c r="QD81">
        <v>0.96679699098743099</v>
      </c>
      <c r="QE81">
        <v>6.936432151304456</v>
      </c>
      <c r="QF81">
        <v>0.49074071074803138</v>
      </c>
      <c r="QG81">
        <v>6.7288733454568419</v>
      </c>
      <c r="QH81">
        <v>0.4760562802393995</v>
      </c>
      <c r="QI81">
        <v>3.0377484922939471</v>
      </c>
      <c r="QJ81">
        <v>12.141427058240399</v>
      </c>
      <c r="QK81">
        <v>0.85898519787810002</v>
      </c>
      <c r="QL81">
        <v>5.6552143755024566</v>
      </c>
      <c r="QM81">
        <v>0.40009674448335109</v>
      </c>
      <c r="QN81">
        <v>6.4862126827379409</v>
      </c>
      <c r="QO81">
        <v>0.45888845339474887</v>
      </c>
      <c r="QP81">
        <v>-13.68864307711646</v>
      </c>
      <c r="QQ81">
        <v>10.174959989603259</v>
      </c>
      <c r="QR81">
        <v>0.71986101618418608</v>
      </c>
      <c r="QS81">
        <v>5.214914996921304</v>
      </c>
      <c r="QT81">
        <v>0.36894631652937809</v>
      </c>
      <c r="QU81">
        <v>4.9600449926819543</v>
      </c>
      <c r="QV81">
        <v>0.35091469965480798</v>
      </c>
      <c r="QW81">
        <v>5.0097495125243743</v>
      </c>
      <c r="QX81">
        <v>6.846388257591153</v>
      </c>
      <c r="QY81">
        <v>0.48437025927737498</v>
      </c>
      <c r="QZ81">
        <v>3.0790433146879521</v>
      </c>
      <c r="RA81">
        <v>0.21783704817033081</v>
      </c>
      <c r="RB81">
        <v>3.7673449429032022</v>
      </c>
      <c r="RC81">
        <v>0.26653321110704409</v>
      </c>
      <c r="RD81">
        <v>-20.106999554168521</v>
      </c>
      <c r="RE81">
        <v>30.835455093736169</v>
      </c>
      <c r="RF81">
        <v>2.181555707438636</v>
      </c>
      <c r="RG81">
        <v>14.965600368689</v>
      </c>
      <c r="RH81">
        <v>1.05879062917386</v>
      </c>
      <c r="RI81">
        <v>15.869854725047171</v>
      </c>
      <c r="RJ81">
        <v>1.122765078264776</v>
      </c>
      <c r="RK81">
        <v>-5.8650300675592169</v>
      </c>
      <c r="RL81">
        <v>8.263434957808137</v>
      </c>
      <c r="RM81">
        <v>0.58462388962491008</v>
      </c>
      <c r="RN81">
        <v>4.3007405505777676</v>
      </c>
      <c r="RO81">
        <v>0.30427003803915348</v>
      </c>
      <c r="RP81">
        <v>3.962694407230368</v>
      </c>
      <c r="RQ81">
        <v>0.2803538515857566</v>
      </c>
      <c r="RR81">
        <v>8.1817342321544011</v>
      </c>
      <c r="RS81">
        <v>4.8967090335446306</v>
      </c>
      <c r="RT81">
        <v>0.34643378887460041</v>
      </c>
      <c r="RU81">
        <v>2.2373618336220749</v>
      </c>
      <c r="RV81">
        <v>0.15828952298275331</v>
      </c>
      <c r="RW81">
        <v>2.6593471999225549</v>
      </c>
      <c r="RX81">
        <v>0.18814426589184699</v>
      </c>
      <c r="RY81">
        <v>-17.235468287361691</v>
      </c>
      <c r="RZ81">
        <v>8.4091839722084814</v>
      </c>
      <c r="SA81">
        <v>0.59493538310707439</v>
      </c>
      <c r="SB81">
        <v>3.8154192251399648</v>
      </c>
      <c r="SC81">
        <v>0.26993438434985229</v>
      </c>
      <c r="SD81">
        <v>4.5937647470685166</v>
      </c>
      <c r="SE81">
        <v>0.3250009987572221</v>
      </c>
      <c r="SF81">
        <v>-18.511796733212339</v>
      </c>
      <c r="SG81">
        <v>3.29652221052093</v>
      </c>
      <c r="SH81">
        <v>0.2332233080782723</v>
      </c>
      <c r="SI81">
        <v>1.8443736534326589</v>
      </c>
      <c r="SJ81">
        <v>0.13048628139471849</v>
      </c>
      <c r="SK81">
        <v>1.4521485570882711</v>
      </c>
      <c r="SL81">
        <v>0.10273702668355369</v>
      </c>
      <c r="SM81">
        <v>23.796296296296291</v>
      </c>
      <c r="SN81">
        <v>5.9696049196539889</v>
      </c>
      <c r="SO81">
        <v>0.4223393377537788</v>
      </c>
      <c r="SP81">
        <v>2.767705105916531</v>
      </c>
      <c r="SQ81">
        <v>0.19581040240738279</v>
      </c>
      <c r="SR81">
        <v>3.2018998137374579</v>
      </c>
      <c r="SS81">
        <v>0.22652893534639601</v>
      </c>
      <c r="ST81">
        <v>-14.5468490348971</v>
      </c>
      <c r="SU81">
        <v>0.69440629897547368</v>
      </c>
      <c r="SV81">
        <v>4.9128057951673097E-2</v>
      </c>
      <c r="SW81">
        <v>0.41664377938528419</v>
      </c>
      <c r="SX81">
        <v>2.9476834771003799E-2</v>
      </c>
      <c r="SY81">
        <v>0.27776251959018949</v>
      </c>
      <c r="SZ81">
        <v>1.9651223180669201E-2</v>
      </c>
      <c r="TA81">
        <v>39.999999999999993</v>
      </c>
      <c r="TB81">
        <v>19.84628464148804</v>
      </c>
      <c r="TC81">
        <v>1.4040906936341919</v>
      </c>
      <c r="TD81">
        <v>10.956357846911921</v>
      </c>
      <c r="TE81">
        <v>0.77514357809903589</v>
      </c>
      <c r="TF81">
        <v>8.8899267945761178</v>
      </c>
      <c r="TG81">
        <v>0.62894711553515581</v>
      </c>
      <c r="TH81">
        <v>20.824361734850829</v>
      </c>
      <c r="TI81">
        <v>0.59291614758675049</v>
      </c>
      <c r="TJ81">
        <v>4.1947803327967E-2</v>
      </c>
      <c r="TK81">
        <v>1.3537107410796601</v>
      </c>
      <c r="TL81">
        <v>9.5772719567327594E-2</v>
      </c>
      <c r="TM81">
        <v>162.96647519571329</v>
      </c>
      <c r="TN81">
        <v>11.5295993849815</v>
      </c>
      <c r="TO81">
        <v>5.5956938355902723</v>
      </c>
      <c r="TP81">
        <v>0.39588576808749332</v>
      </c>
      <c r="TQ81">
        <v>2.3693753388119179</v>
      </c>
      <c r="TR81">
        <v>0.1676292526812582</v>
      </c>
      <c r="TS81">
        <v>2.76007426746625</v>
      </c>
      <c r="TT81">
        <v>0.1952705336386831</v>
      </c>
    </row>
    <row r="82" spans="1:540" x14ac:dyDescent="0.2">
      <c r="A82" t="s">
        <v>617</v>
      </c>
      <c r="B82">
        <v>25</v>
      </c>
      <c r="C82">
        <v>28</v>
      </c>
      <c r="D82" t="s">
        <v>888</v>
      </c>
      <c r="E82">
        <v>462.40817433668229</v>
      </c>
      <c r="F82">
        <v>32.201811352881322</v>
      </c>
      <c r="G82">
        <v>795.01030695188263</v>
      </c>
      <c r="H82">
        <v>55.364012465360773</v>
      </c>
      <c r="I82">
        <v>45.05304227798068</v>
      </c>
      <c r="J82">
        <v>3.1374652283992521</v>
      </c>
      <c r="K82">
        <v>628.59329894855034</v>
      </c>
      <c r="L82">
        <v>43.77483780312312</v>
      </c>
      <c r="M82">
        <v>121.3639657253516</v>
      </c>
      <c r="N82">
        <v>8.4517094338383938</v>
      </c>
      <c r="O82">
        <v>162.26743570624291</v>
      </c>
      <c r="P82">
        <v>11.300201084948069</v>
      </c>
      <c r="Q82">
        <v>1257.4184812885651</v>
      </c>
      <c r="R82">
        <v>87.565823818242094</v>
      </c>
      <c r="S82">
        <v>1435.969452989505</v>
      </c>
      <c r="T82">
        <v>100</v>
      </c>
      <c r="U82">
        <v>1108.8853848177409</v>
      </c>
      <c r="V82">
        <v>77.222073388064302</v>
      </c>
      <c r="W82">
        <v>556.2662081938779</v>
      </c>
      <c r="X82">
        <v>38.73802517426833</v>
      </c>
      <c r="Y82">
        <v>552.61917662386361</v>
      </c>
      <c r="Z82">
        <v>38.484048213795973</v>
      </c>
      <c r="AA82">
        <v>0.65778332367753689</v>
      </c>
      <c r="AB82">
        <v>435.23904359121047</v>
      </c>
      <c r="AC82">
        <v>30.309770356541939</v>
      </c>
      <c r="AD82">
        <v>218.95266122817151</v>
      </c>
      <c r="AE82">
        <v>15.24772416100774</v>
      </c>
      <c r="AF82">
        <v>216.28638236303911</v>
      </c>
      <c r="AG82">
        <v>15.062046195534201</v>
      </c>
      <c r="AH82">
        <v>1.225202060519468</v>
      </c>
      <c r="AI82">
        <v>673.64634122653092</v>
      </c>
      <c r="AJ82">
        <v>46.91230303152237</v>
      </c>
      <c r="AK82">
        <v>337.31354696570651</v>
      </c>
      <c r="AL82">
        <v>23.490301013260598</v>
      </c>
      <c r="AM82">
        <v>336.33279426082453</v>
      </c>
      <c r="AN82">
        <v>23.422002018261772</v>
      </c>
      <c r="AO82">
        <v>0.2911773269921521</v>
      </c>
      <c r="AP82">
        <v>135.84489345394471</v>
      </c>
      <c r="AQ82">
        <v>9.4601520367395633</v>
      </c>
      <c r="AR82">
        <v>68.92714804441529</v>
      </c>
      <c r="AS82">
        <v>4.8000427795255494</v>
      </c>
      <c r="AT82">
        <v>66.917745409529417</v>
      </c>
      <c r="AU82">
        <v>4.6601092572140166</v>
      </c>
      <c r="AV82">
        <v>2.9583778731691792</v>
      </c>
      <c r="AW82">
        <v>27.169130745471868</v>
      </c>
      <c r="AX82">
        <v>1.892040996339386</v>
      </c>
      <c r="AY82">
        <v>14.030845867127921</v>
      </c>
      <c r="AZ82">
        <v>0.97709918814202401</v>
      </c>
      <c r="BA82">
        <v>13.138284878343949</v>
      </c>
      <c r="BB82">
        <v>0.91494180819736204</v>
      </c>
      <c r="BC82">
        <v>6.570405193642272</v>
      </c>
      <c r="BD82">
        <v>108.6757627084728</v>
      </c>
      <c r="BE82">
        <v>7.5681110404001801</v>
      </c>
      <c r="BF82">
        <v>54.896302177287367</v>
      </c>
      <c r="BG82">
        <v>3.8229435913835261</v>
      </c>
      <c r="BH82">
        <v>53.779460531185457</v>
      </c>
      <c r="BI82">
        <v>3.745167449016654</v>
      </c>
      <c r="BJ82">
        <v>2.0553647257997789</v>
      </c>
      <c r="BK82">
        <v>12.688203016878781</v>
      </c>
      <c r="BL82">
        <v>0.88359839343821389</v>
      </c>
      <c r="BM82">
        <v>16.28353599469769</v>
      </c>
      <c r="BN82">
        <v>1.133975096809855</v>
      </c>
      <c r="BO82">
        <v>1.057540319760224</v>
      </c>
      <c r="BP82">
        <v>7.3646435692525297E-2</v>
      </c>
      <c r="BQ82">
        <v>0.51546537512396251</v>
      </c>
      <c r="BR82">
        <v>3.5896681092402703E-2</v>
      </c>
      <c r="BS82">
        <v>0.54207494463626149</v>
      </c>
      <c r="BT82">
        <v>3.7749754600122601E-2</v>
      </c>
      <c r="BU82">
        <v>-5.0323508267433557</v>
      </c>
      <c r="BV82">
        <v>2.425272192692391</v>
      </c>
      <c r="BW82">
        <v>0.16889441398932839</v>
      </c>
      <c r="BX82">
        <v>1.264334688541519</v>
      </c>
      <c r="BY82">
        <v>8.8047464095377101E-2</v>
      </c>
      <c r="BZ82">
        <v>1.160937504150872</v>
      </c>
      <c r="CA82">
        <v>8.0846949893951206E-2</v>
      </c>
      <c r="CB82">
        <v>8.5266457680250607</v>
      </c>
      <c r="CC82">
        <v>0.59529408366085934</v>
      </c>
      <c r="CD82">
        <v>4.1455901615562403E-2</v>
      </c>
      <c r="CE82">
        <v>0.29422581146456261</v>
      </c>
      <c r="CF82">
        <v>2.04896984996457E-2</v>
      </c>
      <c r="CG82">
        <v>0.30106827219629673</v>
      </c>
      <c r="CH82">
        <v>2.0966203115916598E-2</v>
      </c>
      <c r="CI82">
        <v>-2.2988505747126582</v>
      </c>
      <c r="CJ82">
        <v>6.1384475497800501</v>
      </c>
      <c r="CK82">
        <v>0.42747758575230022</v>
      </c>
      <c r="CL82">
        <v>3.037292291475266</v>
      </c>
      <c r="CM82">
        <v>0.21151510466688619</v>
      </c>
      <c r="CN82">
        <v>3.1011552583047841</v>
      </c>
      <c r="CO82">
        <v>0.21596248108541399</v>
      </c>
      <c r="CP82">
        <v>-2.0807530344315142</v>
      </c>
      <c r="CQ82">
        <v>7.6772409410055662</v>
      </c>
      <c r="CR82">
        <v>0.53463817945587411</v>
      </c>
      <c r="CS82">
        <v>3.9359354675763338</v>
      </c>
      <c r="CT82">
        <v>0.27409604427045559</v>
      </c>
      <c r="CU82">
        <v>3.7413054734292328</v>
      </c>
      <c r="CV82">
        <v>0.26054213518541858</v>
      </c>
      <c r="CW82">
        <v>5.0703109526638972</v>
      </c>
      <c r="CX82">
        <v>3.1505730302561958</v>
      </c>
      <c r="CY82">
        <v>0.2194039033140367</v>
      </c>
      <c r="CZ82">
        <v>1.5471563987865249</v>
      </c>
      <c r="DA82">
        <v>0.1077429882345716</v>
      </c>
      <c r="DB82">
        <v>1.6034166314696709</v>
      </c>
      <c r="DC82">
        <v>0.1116609150794651</v>
      </c>
      <c r="DD82">
        <v>-3.5714285714285809</v>
      </c>
      <c r="DE82">
        <v>8.0094804232019854</v>
      </c>
      <c r="DF82">
        <v>0.55777512582369115</v>
      </c>
      <c r="DG82">
        <v>4.0583394873329093</v>
      </c>
      <c r="DH82">
        <v>0.28262018240596709</v>
      </c>
      <c r="DI82">
        <v>3.9511409358690761</v>
      </c>
      <c r="DJ82">
        <v>0.27515494341772401</v>
      </c>
      <c r="DK82">
        <v>2.6767916468913211</v>
      </c>
      <c r="DL82">
        <v>15.999193737623401</v>
      </c>
      <c r="DM82">
        <v>1.114173682755933</v>
      </c>
      <c r="DN82">
        <v>8.0855077646656959</v>
      </c>
      <c r="DO82">
        <v>0.56306962156003382</v>
      </c>
      <c r="DP82">
        <v>7.9136859729577091</v>
      </c>
      <c r="DQ82">
        <v>0.55110406119589961</v>
      </c>
      <c r="DR82">
        <v>2.1478806310587242</v>
      </c>
      <c r="DS82">
        <v>9.7330202541843196</v>
      </c>
      <c r="DT82">
        <v>0.67780134416657778</v>
      </c>
      <c r="DU82">
        <v>4.8246950892871192</v>
      </c>
      <c r="DV82">
        <v>0.3359886994283004</v>
      </c>
      <c r="DW82">
        <v>4.9083251648972013</v>
      </c>
      <c r="DX82">
        <v>0.34181264473827722</v>
      </c>
      <c r="DY82">
        <v>-1.7184814872676071</v>
      </c>
      <c r="DZ82">
        <v>213.28330237522249</v>
      </c>
      <c r="EA82">
        <v>14.852913613948671</v>
      </c>
      <c r="EB82">
        <v>107.1050378338326</v>
      </c>
      <c r="EC82">
        <v>7.4587267584873427</v>
      </c>
      <c r="ED82">
        <v>106.17826454138989</v>
      </c>
      <c r="EE82">
        <v>7.3941868554613279</v>
      </c>
      <c r="EF82">
        <v>0.86905377225657354</v>
      </c>
      <c r="EG82">
        <v>7.1131180673448284</v>
      </c>
      <c r="EH82">
        <v>0.49535302109221208</v>
      </c>
      <c r="EI82">
        <v>3.5512371197699539</v>
      </c>
      <c r="EJ82">
        <v>0.247305895844562</v>
      </c>
      <c r="EK82">
        <v>3.5618809475748741</v>
      </c>
      <c r="EL82">
        <v>0.24804712524764999</v>
      </c>
      <c r="EM82">
        <v>-0.29927319367251243</v>
      </c>
      <c r="EN82">
        <v>5.870071034413149</v>
      </c>
      <c r="EO82">
        <v>0.40878801580301088</v>
      </c>
      <c r="EP82">
        <v>3.0046005346458702</v>
      </c>
      <c r="EQ82">
        <v>0.2092384715002589</v>
      </c>
      <c r="ER82">
        <v>2.8654704997672789</v>
      </c>
      <c r="ES82">
        <v>0.1995495443027519</v>
      </c>
      <c r="ET82">
        <v>4.7403186115788154</v>
      </c>
      <c r="EU82">
        <v>6.8249744431973616</v>
      </c>
      <c r="EV82">
        <v>0.4752868822514737</v>
      </c>
      <c r="EW82">
        <v>3.5002988009892682</v>
      </c>
      <c r="EX82">
        <v>0.24375858370121251</v>
      </c>
      <c r="EY82">
        <v>3.3246756422080952</v>
      </c>
      <c r="EZ82">
        <v>0.23152829855026119</v>
      </c>
      <c r="FA82">
        <v>5.1464854628495011</v>
      </c>
      <c r="FB82">
        <v>2.9665868639140149</v>
      </c>
      <c r="FC82">
        <v>0.20659122363208759</v>
      </c>
      <c r="FD82">
        <v>1.829978109031531</v>
      </c>
      <c r="FE82">
        <v>0.12743851237376599</v>
      </c>
      <c r="FF82">
        <v>1.1366087548824839</v>
      </c>
      <c r="FG82">
        <v>7.9152711258321601E-2</v>
      </c>
      <c r="FH82">
        <v>46.745258841619687</v>
      </c>
      <c r="FI82">
        <v>7.708412151005688</v>
      </c>
      <c r="FJ82">
        <v>0.53680892270777458</v>
      </c>
      <c r="FK82">
        <v>3.7382643797706838</v>
      </c>
      <c r="FL82">
        <v>0.26033035535596488</v>
      </c>
      <c r="FM82">
        <v>3.9701477712350042</v>
      </c>
      <c r="FN82">
        <v>0.2764785673518097</v>
      </c>
      <c r="FO82">
        <v>-6.016372423315909</v>
      </c>
      <c r="FP82">
        <v>5.2124345307520468</v>
      </c>
      <c r="FQ82">
        <v>0.36299062768364748</v>
      </c>
      <c r="FR82">
        <v>2.594813164156466</v>
      </c>
      <c r="FS82">
        <v>0.18070113948137231</v>
      </c>
      <c r="FT82">
        <v>2.6176213665955799</v>
      </c>
      <c r="FU82">
        <v>0.18228948820227511</v>
      </c>
      <c r="FV82">
        <v>-0.87514585764294128</v>
      </c>
      <c r="FW82">
        <v>40.600120888451102</v>
      </c>
      <c r="FX82">
        <v>2.8273666131216668</v>
      </c>
      <c r="FY82">
        <v>21.579600601059809</v>
      </c>
      <c r="FZ82">
        <v>1.5027896698034791</v>
      </c>
      <c r="GA82">
        <v>19.020520287391289</v>
      </c>
      <c r="GB82">
        <v>1.324576943318188</v>
      </c>
      <c r="GC82">
        <v>12.6062694281113</v>
      </c>
      <c r="GD82">
        <v>4.6247431812375579</v>
      </c>
      <c r="GE82">
        <v>0.32206417564171941</v>
      </c>
      <c r="GF82">
        <v>2.0785875156178668</v>
      </c>
      <c r="GG82">
        <v>0.14475151343160619</v>
      </c>
      <c r="GH82">
        <v>2.5461556656196911</v>
      </c>
      <c r="GI82">
        <v>0.1773126622101131</v>
      </c>
      <c r="GJ82">
        <v>-20.22028604307085</v>
      </c>
      <c r="GK82">
        <v>5.7978450600226239</v>
      </c>
      <c r="GL82">
        <v>0.40375824485348538</v>
      </c>
      <c r="GM82">
        <v>2.8548266719623592</v>
      </c>
      <c r="GN82">
        <v>0.198808314899664</v>
      </c>
      <c r="GO82">
        <v>2.9430183880602638</v>
      </c>
      <c r="GP82">
        <v>0.20494992995382141</v>
      </c>
      <c r="GQ82">
        <v>-3.0422239706268028</v>
      </c>
      <c r="GR82">
        <v>9.9215680610143249</v>
      </c>
      <c r="GS82">
        <v>0.69093169359270723</v>
      </c>
      <c r="GT82">
        <v>4.7942841527016347</v>
      </c>
      <c r="GU82">
        <v>0.33387090113376328</v>
      </c>
      <c r="GV82">
        <v>5.1272839083126902</v>
      </c>
      <c r="GW82">
        <v>0.3570607924589439</v>
      </c>
      <c r="GX82">
        <v>-6.7126436781609202</v>
      </c>
      <c r="GY82">
        <v>6.837899091246193</v>
      </c>
      <c r="GZ82">
        <v>0.47618694652665189</v>
      </c>
      <c r="HA82">
        <v>3.1992305287929712</v>
      </c>
      <c r="HB82">
        <v>0.22279238058529591</v>
      </c>
      <c r="HC82">
        <v>3.6386685624532218</v>
      </c>
      <c r="HD82">
        <v>0.25339456594135601</v>
      </c>
      <c r="HE82">
        <v>-12.85301311985768</v>
      </c>
      <c r="HF82">
        <v>29.571594735725139</v>
      </c>
      <c r="HG82">
        <v>2.059347061607812</v>
      </c>
      <c r="HH82">
        <v>15.063297164205119</v>
      </c>
      <c r="HI82">
        <v>1.048998440241556</v>
      </c>
      <c r="HJ82">
        <v>14.50829757152003</v>
      </c>
      <c r="HK82">
        <v>1.0103486213662549</v>
      </c>
      <c r="HL82">
        <v>3.7535993418346369</v>
      </c>
      <c r="HM82">
        <v>5.0786264097759144</v>
      </c>
      <c r="HN82">
        <v>0.3536723151876846</v>
      </c>
      <c r="HO82">
        <v>2.4587242229364228</v>
      </c>
      <c r="HP82">
        <v>0.1712239921133191</v>
      </c>
      <c r="HQ82">
        <v>2.6199021868394912</v>
      </c>
      <c r="HR82">
        <v>0.1824483230743654</v>
      </c>
      <c r="HS82">
        <v>-6.3473053892215567</v>
      </c>
      <c r="HT82">
        <v>2.5294296504976752</v>
      </c>
      <c r="HU82">
        <v>0.1761478731481177</v>
      </c>
      <c r="HV82">
        <v>1.264334688541519</v>
      </c>
      <c r="HW82">
        <v>8.8047464095377101E-2</v>
      </c>
      <c r="HX82">
        <v>1.265094961956156</v>
      </c>
      <c r="HY82">
        <v>8.8100409052740594E-2</v>
      </c>
      <c r="HZ82">
        <v>-6.0114217012316402E-2</v>
      </c>
      <c r="IA82">
        <v>42.557824931141667</v>
      </c>
      <c r="IB82">
        <v>2.963699878332489</v>
      </c>
      <c r="IC82">
        <v>19.625697925442431</v>
      </c>
      <c r="ID82">
        <v>1.366721129379475</v>
      </c>
      <c r="IE82">
        <v>22.93212700569924</v>
      </c>
      <c r="IF82">
        <v>1.5969787489530141</v>
      </c>
      <c r="IG82">
        <v>-15.538524751237119</v>
      </c>
      <c r="IH82">
        <v>17.130480578603429</v>
      </c>
      <c r="II82">
        <v>1.192955779312711</v>
      </c>
      <c r="IJ82">
        <v>8.9598221914983771</v>
      </c>
      <c r="IK82">
        <v>0.62395632252797362</v>
      </c>
      <c r="IL82">
        <v>8.1706583871050533</v>
      </c>
      <c r="IM82">
        <v>0.56899945678473751</v>
      </c>
      <c r="IN82">
        <v>9.2135629327179185</v>
      </c>
      <c r="IO82">
        <v>12.93757269687975</v>
      </c>
      <c r="IP82">
        <v>0.90096433945341758</v>
      </c>
      <c r="IQ82">
        <v>7.0074400627102706</v>
      </c>
      <c r="IR82">
        <v>0.48799367201869598</v>
      </c>
      <c r="IS82">
        <v>5.9301326341694809</v>
      </c>
      <c r="IT82">
        <v>0.41297066743472149</v>
      </c>
      <c r="IU82">
        <v>16.653934300993139</v>
      </c>
      <c r="IV82">
        <v>127.1625710587889</v>
      </c>
      <c r="IW82">
        <v>8.8555206236492428</v>
      </c>
      <c r="IX82">
        <v>64.346500721226704</v>
      </c>
      <c r="IY82">
        <v>4.4810494114109103</v>
      </c>
      <c r="IZ82">
        <v>62.816070337562181</v>
      </c>
      <c r="JA82">
        <v>4.3744712122383316</v>
      </c>
      <c r="JB82">
        <v>2.4070453607877829</v>
      </c>
      <c r="JC82">
        <v>15.844858234452071</v>
      </c>
      <c r="JD82">
        <v>1.1034258564111581</v>
      </c>
      <c r="JE82">
        <v>7.8239737100305291</v>
      </c>
      <c r="JF82">
        <v>0.54485655622701534</v>
      </c>
      <c r="JG82">
        <v>8.0208845244215414</v>
      </c>
      <c r="JH82">
        <v>0.55856930018414253</v>
      </c>
      <c r="JI82">
        <v>-2.4854853413943681</v>
      </c>
      <c r="JJ82">
        <v>4.4354351009929172</v>
      </c>
      <c r="JK82">
        <v>0.30888088125822633</v>
      </c>
      <c r="JL82">
        <v>2.340121570253034</v>
      </c>
      <c r="JM82">
        <v>0.1629645787646247</v>
      </c>
      <c r="JN82">
        <v>2.095313530739884</v>
      </c>
      <c r="JO82">
        <v>0.1459163024936016</v>
      </c>
      <c r="JP82">
        <v>11.03873842989371</v>
      </c>
      <c r="JQ82">
        <v>5.3827357756307599</v>
      </c>
      <c r="JR82">
        <v>0.37485029813305498</v>
      </c>
      <c r="JS82">
        <v>2.290703798301621</v>
      </c>
      <c r="JT82">
        <v>0.15952315653600199</v>
      </c>
      <c r="JU82">
        <v>3.092031977329138</v>
      </c>
      <c r="JV82">
        <v>0.21532714159705291</v>
      </c>
      <c r="JW82">
        <v>-29.774011299435031</v>
      </c>
      <c r="JX82">
        <v>26.566233927664641</v>
      </c>
      <c r="JY82">
        <v>1.8500556451501891</v>
      </c>
      <c r="JZ82">
        <v>13.94113360420074</v>
      </c>
      <c r="KA82">
        <v>0.97085168317313963</v>
      </c>
      <c r="KB82">
        <v>12.625100323463901</v>
      </c>
      <c r="KC82">
        <v>0.87920396197704953</v>
      </c>
      <c r="KD82">
        <v>9.9075637466731568</v>
      </c>
      <c r="KE82">
        <v>33.514372664033218</v>
      </c>
      <c r="KF82">
        <v>2.3339196104945379</v>
      </c>
      <c r="KG82">
        <v>17.443713225433921</v>
      </c>
      <c r="KH82">
        <v>1.214769101746443</v>
      </c>
      <c r="KI82">
        <v>16.070659438599289</v>
      </c>
      <c r="KJ82">
        <v>1.1191505087480951</v>
      </c>
      <c r="KK82">
        <v>8.19382060705051</v>
      </c>
      <c r="KL82">
        <v>15.844097961037431</v>
      </c>
      <c r="KM82">
        <v>1.103372911453794</v>
      </c>
      <c r="KN82">
        <v>7.8460216390550057</v>
      </c>
      <c r="KO82">
        <v>0.54639195999055468</v>
      </c>
      <c r="KP82">
        <v>7.9980763219824276</v>
      </c>
      <c r="KQ82">
        <v>0.55698095146323978</v>
      </c>
      <c r="KR82">
        <v>-1.919385796545108</v>
      </c>
      <c r="KS82">
        <v>3.6189014536726578</v>
      </c>
      <c r="KT82">
        <v>0.25201799704990702</v>
      </c>
      <c r="KU82">
        <v>1.484813978786282</v>
      </c>
      <c r="KV82">
        <v>0.1034015017307706</v>
      </c>
      <c r="KW82">
        <v>2.1340874748863761</v>
      </c>
      <c r="KX82">
        <v>0.14861649531913629</v>
      </c>
      <c r="KY82">
        <v>-35.882352941176478</v>
      </c>
      <c r="KZ82">
        <v>21.955935941305189</v>
      </c>
      <c r="LA82">
        <v>1.528997423698375</v>
      </c>
      <c r="LB82">
        <v>11.17601919516556</v>
      </c>
      <c r="LC82">
        <v>0.7782908732423599</v>
      </c>
      <c r="LD82">
        <v>10.779916746139619</v>
      </c>
      <c r="LE82">
        <v>0.75070655045601498</v>
      </c>
      <c r="LF82">
        <v>3.6081581772222</v>
      </c>
      <c r="LG82">
        <v>121.2636096346195</v>
      </c>
      <c r="LH82">
        <v>8.4447206994664228</v>
      </c>
      <c r="LI82">
        <v>60.549695288528952</v>
      </c>
      <c r="LJ82">
        <v>4.2166422943379613</v>
      </c>
      <c r="LK82">
        <v>60.713914346090561</v>
      </c>
      <c r="LL82">
        <v>4.2280784051284606</v>
      </c>
      <c r="LM82">
        <v>-0.27084639498431518</v>
      </c>
      <c r="LN82">
        <v>25.54898809888018</v>
      </c>
      <c r="LO82">
        <v>1.779215292197925</v>
      </c>
      <c r="LP82">
        <v>13.49333256297948</v>
      </c>
      <c r="LQ82">
        <v>0.93966710328608183</v>
      </c>
      <c r="LR82">
        <v>12.0556555359007</v>
      </c>
      <c r="LS82">
        <v>0.83954818891184357</v>
      </c>
      <c r="LT82">
        <v>11.25427763725636</v>
      </c>
      <c r="LU82">
        <v>24.788714684243072</v>
      </c>
      <c r="LV82">
        <v>1.726270334834499</v>
      </c>
      <c r="LW82">
        <v>10.46440327906522</v>
      </c>
      <c r="LX82">
        <v>0.72873439315019306</v>
      </c>
      <c r="LY82">
        <v>14.32431140517784</v>
      </c>
      <c r="LZ82">
        <v>0.99753594168430637</v>
      </c>
      <c r="MA82">
        <v>-31.142462812452091</v>
      </c>
      <c r="MB82">
        <v>2.1918682543987971</v>
      </c>
      <c r="MC82">
        <v>0.1526403120787567</v>
      </c>
      <c r="MD82">
        <v>0.94730067463784284</v>
      </c>
      <c r="ME82">
        <v>6.5969416874828601E-2</v>
      </c>
      <c r="MF82">
        <v>1.2445675797609539</v>
      </c>
      <c r="MG82">
        <v>8.6670895203928094E-2</v>
      </c>
      <c r="MH82">
        <v>-27.124523066250461</v>
      </c>
      <c r="MI82">
        <v>24.993988506195091</v>
      </c>
      <c r="MJ82">
        <v>1.7405654733226239</v>
      </c>
      <c r="MK82">
        <v>11.69604621077734</v>
      </c>
      <c r="ML82">
        <v>0.8145052240789431</v>
      </c>
      <c r="MM82">
        <v>13.297942295417741</v>
      </c>
      <c r="MN82">
        <v>0.92606024924368135</v>
      </c>
      <c r="MO82">
        <v>-12.81825095057035</v>
      </c>
      <c r="MP82">
        <v>21.999271525939498</v>
      </c>
      <c r="MQ82">
        <v>1.53201528626809</v>
      </c>
      <c r="MR82">
        <v>11.634464064191739</v>
      </c>
      <c r="MS82">
        <v>0.81021668253250556</v>
      </c>
      <c r="MT82">
        <v>10.364807461747761</v>
      </c>
      <c r="MU82">
        <v>0.72179860373558458</v>
      </c>
      <c r="MV82">
        <v>11.54271495714681</v>
      </c>
      <c r="MW82">
        <v>21.740778564962881</v>
      </c>
      <c r="MX82">
        <v>1.5140140007645251</v>
      </c>
      <c r="MY82">
        <v>12.314148496877319</v>
      </c>
      <c r="MZ82">
        <v>0.85754947441540841</v>
      </c>
      <c r="NA82">
        <v>9.4266300680855633</v>
      </c>
      <c r="NB82">
        <v>0.65646452634911701</v>
      </c>
      <c r="NC82">
        <v>26.563155686109951</v>
      </c>
      <c r="ND82">
        <v>86.981360821802809</v>
      </c>
      <c r="NE82">
        <v>6.0573266820348231</v>
      </c>
      <c r="NF82">
        <v>43.539337909438181</v>
      </c>
      <c r="NG82">
        <v>3.0320518182886711</v>
      </c>
      <c r="NH82">
        <v>43.442022912364642</v>
      </c>
      <c r="NI82">
        <v>3.0252748637461528</v>
      </c>
      <c r="NJ82">
        <v>0.22376057618347411</v>
      </c>
      <c r="NK82">
        <v>7.8939188641771434</v>
      </c>
      <c r="NL82">
        <v>0.5497274923044505</v>
      </c>
      <c r="NM82">
        <v>4.2324420992848077</v>
      </c>
      <c r="NN82">
        <v>0.29474457764219159</v>
      </c>
      <c r="NO82">
        <v>3.6614767648923361</v>
      </c>
      <c r="NP82">
        <v>0.25498291466225881</v>
      </c>
      <c r="NQ82">
        <v>14.46595396320909</v>
      </c>
      <c r="NR82">
        <v>11.32275196419052</v>
      </c>
      <c r="NS82">
        <v>0.78850925001350114</v>
      </c>
      <c r="NT82">
        <v>5.4504001095334624</v>
      </c>
      <c r="NU82">
        <v>0.3795623993383998</v>
      </c>
      <c r="NV82">
        <v>5.8723518546570608</v>
      </c>
      <c r="NW82">
        <v>0.40894685067510123</v>
      </c>
      <c r="NX82">
        <v>-7.4531659168737114</v>
      </c>
      <c r="NY82">
        <v>19.907759362272799</v>
      </c>
      <c r="NZ82">
        <v>1.386363708561305</v>
      </c>
      <c r="OA82">
        <v>10.96162209223789</v>
      </c>
      <c r="OB82">
        <v>0.76336039526587374</v>
      </c>
      <c r="OC82">
        <v>8.9461372700349067</v>
      </c>
      <c r="OD82">
        <v>0.62300331329543179</v>
      </c>
      <c r="OE82">
        <v>20.248233721596339</v>
      </c>
      <c r="OF82">
        <v>8.5576375551553436</v>
      </c>
      <c r="OG82">
        <v>0.5959484400827213</v>
      </c>
      <c r="OH82">
        <v>3.8074492605026622</v>
      </c>
      <c r="OI82">
        <v>0.26514834647603658</v>
      </c>
      <c r="OJ82">
        <v>4.7501882946526823</v>
      </c>
      <c r="OK82">
        <v>0.33080009360668472</v>
      </c>
      <c r="OL82">
        <v>-22.032693674484729</v>
      </c>
      <c r="OM82">
        <v>13.34279842688133</v>
      </c>
      <c r="ON82">
        <v>0.92918400172812343</v>
      </c>
      <c r="OO82">
        <v>5.458002843679834</v>
      </c>
      <c r="OP82">
        <v>0.38009184891203412</v>
      </c>
      <c r="OQ82">
        <v>7.8847955832014982</v>
      </c>
      <c r="OR82">
        <v>0.54909215281608936</v>
      </c>
      <c r="OS82">
        <v>-36.376068376068368</v>
      </c>
      <c r="OT82">
        <v>13.181620462978261</v>
      </c>
      <c r="OU82">
        <v>0.91795967076707718</v>
      </c>
      <c r="OV82">
        <v>6.3931391436834826</v>
      </c>
      <c r="OW82">
        <v>0.44521414646904789</v>
      </c>
      <c r="OX82">
        <v>6.7884813192947817</v>
      </c>
      <c r="OY82">
        <v>0.4727455242980293</v>
      </c>
      <c r="OZ82">
        <v>-5.9983850501788041</v>
      </c>
      <c r="PA82">
        <v>7.5137821568585874</v>
      </c>
      <c r="PB82">
        <v>0.52325501362273763</v>
      </c>
      <c r="PC82">
        <v>4.1328462819673462</v>
      </c>
      <c r="PD82">
        <v>0.28780878822758288</v>
      </c>
      <c r="PE82">
        <v>3.3809358748912408</v>
      </c>
      <c r="PF82">
        <v>0.2354462253951547</v>
      </c>
      <c r="PG82">
        <v>20.01416573914803</v>
      </c>
      <c r="PH82">
        <v>5.2610920292888217</v>
      </c>
      <c r="PI82">
        <v>0.36637910495490678</v>
      </c>
      <c r="PJ82">
        <v>3.103436078548695</v>
      </c>
      <c r="PK82">
        <v>0.2161213159575042</v>
      </c>
      <c r="PL82">
        <v>2.1576559507401272</v>
      </c>
      <c r="PM82">
        <v>0.1502577889974025</v>
      </c>
      <c r="PN82">
        <v>35.953757225433513</v>
      </c>
      <c r="PO82">
        <v>44.792268496760151</v>
      </c>
      <c r="PP82">
        <v>3.119305108023597</v>
      </c>
      <c r="PQ82">
        <v>21.8989154352074</v>
      </c>
      <c r="PR82">
        <v>1.5250265518961179</v>
      </c>
      <c r="PS82">
        <v>22.893353061552752</v>
      </c>
      <c r="PT82">
        <v>1.594278556127479</v>
      </c>
      <c r="PU82">
        <v>-4.4402199742005619</v>
      </c>
      <c r="PV82">
        <v>4.1009147985525871</v>
      </c>
      <c r="PW82">
        <v>0.28558510001831899</v>
      </c>
      <c r="PX82">
        <v>2.1835052468377891</v>
      </c>
      <c r="PY82">
        <v>0.15205791754775899</v>
      </c>
      <c r="PZ82">
        <v>1.9174095517147991</v>
      </c>
      <c r="QA82">
        <v>0.13352718247055989</v>
      </c>
      <c r="QB82">
        <v>12.977382276603651</v>
      </c>
      <c r="QC82">
        <v>11.36684782223948</v>
      </c>
      <c r="QD82">
        <v>0.7915800575405797</v>
      </c>
      <c r="QE82">
        <v>5.3964206970942277</v>
      </c>
      <c r="QF82">
        <v>0.37580330736559658</v>
      </c>
      <c r="QG82">
        <v>5.9704271251452479</v>
      </c>
      <c r="QH82">
        <v>0.415776750174983</v>
      </c>
      <c r="QI82">
        <v>-10.099658885693261</v>
      </c>
      <c r="QJ82">
        <v>11.542470981020649</v>
      </c>
      <c r="QK82">
        <v>0.80381034269153118</v>
      </c>
      <c r="QL82">
        <v>5.9126463456328278</v>
      </c>
      <c r="QM82">
        <v>0.41175293341536279</v>
      </c>
      <c r="QN82">
        <v>5.6298246353878216</v>
      </c>
      <c r="QO82">
        <v>0.39205740927616839</v>
      </c>
      <c r="QP82">
        <v>4.9005401132920579</v>
      </c>
      <c r="QQ82">
        <v>9.8250133373554114</v>
      </c>
      <c r="QR82">
        <v>0.68420768400755216</v>
      </c>
      <c r="QS82">
        <v>4.9182087192874837</v>
      </c>
      <c r="QT82">
        <v>0.34250092918400171</v>
      </c>
      <c r="QU82">
        <v>4.9068046180679268</v>
      </c>
      <c r="QV82">
        <v>0.34170675482355028</v>
      </c>
      <c r="QW82">
        <v>0.23214423895380801</v>
      </c>
      <c r="QX82">
        <v>7.9570215575920233</v>
      </c>
      <c r="QY82">
        <v>0.55412192376561475</v>
      </c>
      <c r="QZ82">
        <v>3.488134426355074</v>
      </c>
      <c r="RA82">
        <v>0.2429114643833977</v>
      </c>
      <c r="RB82">
        <v>4.4688871312369498</v>
      </c>
      <c r="RC82">
        <v>0.31121045938221709</v>
      </c>
      <c r="RD82">
        <v>-24.651251672081031</v>
      </c>
      <c r="RE82">
        <v>35.110186561356507</v>
      </c>
      <c r="RF82">
        <v>2.445051076000369</v>
      </c>
      <c r="RG82">
        <v>17.135802492505888</v>
      </c>
      <c r="RH82">
        <v>1.1933263940142551</v>
      </c>
      <c r="RI82">
        <v>17.974384068850629</v>
      </c>
      <c r="RJ82">
        <v>1.2517246819861141</v>
      </c>
      <c r="RK82">
        <v>-4.776856282886909</v>
      </c>
      <c r="RL82">
        <v>8.6671169268630877</v>
      </c>
      <c r="RM82">
        <v>0.60357251394305456</v>
      </c>
      <c r="RN82">
        <v>4.262092762455655</v>
      </c>
      <c r="RO82">
        <v>0.29680943097936519</v>
      </c>
      <c r="RP82">
        <v>4.4050241644074326</v>
      </c>
      <c r="RQ82">
        <v>0.30676308296368932</v>
      </c>
      <c r="RR82">
        <v>-3.2982456140350949</v>
      </c>
      <c r="RS82">
        <v>5.1531332044103513</v>
      </c>
      <c r="RT82">
        <v>0.35886092100930028</v>
      </c>
      <c r="RU82">
        <v>2.6229432804980402</v>
      </c>
      <c r="RV82">
        <v>0.18266010290381909</v>
      </c>
      <c r="RW82">
        <v>2.530189923912312</v>
      </c>
      <c r="RX82">
        <v>0.17620081810548119</v>
      </c>
      <c r="RY82">
        <v>3.59988197108293</v>
      </c>
      <c r="RZ82">
        <v>11.1174781422385</v>
      </c>
      <c r="SA82">
        <v>0.77421411152537623</v>
      </c>
      <c r="SB82">
        <v>5.8054477941689946</v>
      </c>
      <c r="SC82">
        <v>0.4042876944271197</v>
      </c>
      <c r="SD82">
        <v>5.3120303480695084</v>
      </c>
      <c r="SE82">
        <v>0.36992641709825641</v>
      </c>
      <c r="SF82">
        <v>8.8764275456472657</v>
      </c>
      <c r="SG82">
        <v>3.410586538062089</v>
      </c>
      <c r="SH82">
        <v>0.2375110787323283</v>
      </c>
      <c r="SI82">
        <v>1.45896468268862</v>
      </c>
      <c r="SJ82">
        <v>0.1016013731804141</v>
      </c>
      <c r="SK82">
        <v>1.951621855373469</v>
      </c>
      <c r="SL82">
        <v>0.13590970555191409</v>
      </c>
      <c r="SM82">
        <v>-28.88987962550155</v>
      </c>
      <c r="SN82">
        <v>6.7618717497824834</v>
      </c>
      <c r="SO82">
        <v>0.4708924507903095</v>
      </c>
      <c r="SP82">
        <v>2.9863539726945798</v>
      </c>
      <c r="SQ82">
        <v>0.2079677925235367</v>
      </c>
      <c r="SR82">
        <v>3.7755177770879031</v>
      </c>
      <c r="SS82">
        <v>0.26292465826677269</v>
      </c>
      <c r="ST82">
        <v>-23.341578592309421</v>
      </c>
      <c r="SU82">
        <v>0.48581471195311521</v>
      </c>
      <c r="SV82">
        <v>3.3831827755229103E-2</v>
      </c>
      <c r="SW82">
        <v>0.31779428731831322</v>
      </c>
      <c r="SX82">
        <v>2.2130992177912E-2</v>
      </c>
      <c r="SY82">
        <v>0.16802042463480191</v>
      </c>
      <c r="SZ82">
        <v>1.17008355773171E-2</v>
      </c>
      <c r="TA82">
        <v>61.658841940532078</v>
      </c>
      <c r="TB82">
        <v>11.698327031021259</v>
      </c>
      <c r="TC82">
        <v>0.81466405895103344</v>
      </c>
      <c r="TD82">
        <v>4.9699073114828067</v>
      </c>
      <c r="TE82">
        <v>0.3461011862847147</v>
      </c>
      <c r="TF82">
        <v>6.7284197195384499</v>
      </c>
      <c r="TG82">
        <v>0.46856287266631869</v>
      </c>
      <c r="TH82">
        <v>-30.064340027295781</v>
      </c>
      <c r="TI82">
        <v>0.57324615463638318</v>
      </c>
      <c r="TJ82">
        <v>3.9920497852023E-2</v>
      </c>
      <c r="TK82">
        <v>1.639149481957616</v>
      </c>
      <c r="TL82">
        <v>0.11414932807554611</v>
      </c>
      <c r="TM82">
        <v>147.87089832667459</v>
      </c>
      <c r="TN82">
        <v>10.29763537231424</v>
      </c>
      <c r="TO82">
        <v>6.4121459790494111</v>
      </c>
      <c r="TP82">
        <v>0.44653777040313358</v>
      </c>
      <c r="TQ82">
        <v>2.895881436352763</v>
      </c>
      <c r="TR82">
        <v>0.201667342597289</v>
      </c>
      <c r="TS82">
        <v>3.380175601476604</v>
      </c>
      <c r="TT82">
        <v>0.23539328043779131</v>
      </c>
    </row>
    <row r="83" spans="1:540" x14ac:dyDescent="0.2">
      <c r="A83" t="s">
        <v>618</v>
      </c>
      <c r="B83">
        <v>23</v>
      </c>
      <c r="C83">
        <v>28</v>
      </c>
      <c r="D83" t="s">
        <v>888</v>
      </c>
      <c r="E83">
        <v>404.62924429382002</v>
      </c>
      <c r="F83">
        <v>32.35020626688123</v>
      </c>
      <c r="G83">
        <v>720.04973718434167</v>
      </c>
      <c r="H83">
        <v>57.568151212057217</v>
      </c>
      <c r="I83">
        <v>43.753631548435337</v>
      </c>
      <c r="J83">
        <v>3.4981134593652592</v>
      </c>
      <c r="K83">
        <v>568.97508988827281</v>
      </c>
      <c r="L83">
        <v>45.489696501613047</v>
      </c>
      <c r="M83">
        <v>107.3210157476335</v>
      </c>
      <c r="N83">
        <v>8.5803412510789183</v>
      </c>
      <c r="O83">
        <v>109.0792887462337</v>
      </c>
      <c r="P83">
        <v>8.720915603971962</v>
      </c>
      <c r="Q83">
        <v>1124.6789814781621</v>
      </c>
      <c r="R83">
        <v>89.918357478938447</v>
      </c>
      <c r="S83">
        <v>1250.7779423590951</v>
      </c>
      <c r="T83">
        <v>100</v>
      </c>
      <c r="U83">
        <v>991.31363245787725</v>
      </c>
      <c r="V83">
        <v>79.255765462905316</v>
      </c>
      <c r="W83">
        <v>498.75705517569219</v>
      </c>
      <c r="X83">
        <v>39.875747587536253</v>
      </c>
      <c r="Y83">
        <v>492.55657728218512</v>
      </c>
      <c r="Z83">
        <v>39.38001787536907</v>
      </c>
      <c r="AA83">
        <v>1.250961893489476</v>
      </c>
      <c r="AB83">
        <v>378.58491102116909</v>
      </c>
      <c r="AC83">
        <v>30.26795550192702</v>
      </c>
      <c r="AD83">
        <v>190.10146633581601</v>
      </c>
      <c r="AE83">
        <v>15.198658362751839</v>
      </c>
      <c r="AF83">
        <v>188.48344468535319</v>
      </c>
      <c r="AG83">
        <v>15.06929713917517</v>
      </c>
      <c r="AH83">
        <v>0.85477344889339657</v>
      </c>
      <c r="AI83">
        <v>612.72872143670816</v>
      </c>
      <c r="AJ83">
        <v>48.987809960978311</v>
      </c>
      <c r="AK83">
        <v>308.65558883987632</v>
      </c>
      <c r="AL83">
        <v>24.6770892247844</v>
      </c>
      <c r="AM83">
        <v>304.0731325968319</v>
      </c>
      <c r="AN83">
        <v>24.3107207361939</v>
      </c>
      <c r="AO83">
        <v>1.4957536941632359</v>
      </c>
      <c r="AP83">
        <v>123.258357966463</v>
      </c>
      <c r="AQ83">
        <v>9.8545356287611838</v>
      </c>
      <c r="AR83">
        <v>62.225760327503643</v>
      </c>
      <c r="AS83">
        <v>4.9749646376190091</v>
      </c>
      <c r="AT83">
        <v>61.032597638959373</v>
      </c>
      <c r="AU83">
        <v>4.8795709911421747</v>
      </c>
      <c r="AV83">
        <v>1.936035345966419</v>
      </c>
      <c r="AW83">
        <v>26.0443332726508</v>
      </c>
      <c r="AX83">
        <v>2.0822507649542121</v>
      </c>
      <c r="AY83">
        <v>12.95648795622205</v>
      </c>
      <c r="AZ83">
        <v>1.035874356065537</v>
      </c>
      <c r="BA83">
        <v>13.08784531642876</v>
      </c>
      <c r="BB83">
        <v>1.0463764088886749</v>
      </c>
      <c r="BC83">
        <v>-1.008721235683504</v>
      </c>
      <c r="BD83">
        <v>97.214024693812206</v>
      </c>
      <c r="BE83">
        <v>7.7722848638069717</v>
      </c>
      <c r="BF83">
        <v>49.269272371281588</v>
      </c>
      <c r="BG83">
        <v>3.9390902815534719</v>
      </c>
      <c r="BH83">
        <v>47.944752322530618</v>
      </c>
      <c r="BI83">
        <v>3.833194582253499</v>
      </c>
      <c r="BJ83">
        <v>2.7249567187917969</v>
      </c>
      <c r="BK83">
        <v>10.10699105382133</v>
      </c>
      <c r="BL83">
        <v>0.80805638727194951</v>
      </c>
      <c r="BM83">
        <v>17.019672134699331</v>
      </c>
      <c r="BN83">
        <v>1.360726917089575</v>
      </c>
      <c r="BO83">
        <v>0.9974949540696878</v>
      </c>
      <c r="BP83">
        <v>7.97499636257024E-2</v>
      </c>
      <c r="BQ83">
        <v>0.47343381907834281</v>
      </c>
      <c r="BR83">
        <v>3.7851148716725701E-2</v>
      </c>
      <c r="BS83">
        <v>0.52406113499134488</v>
      </c>
      <c r="BT83">
        <v>4.1898814908976699E-2</v>
      </c>
      <c r="BU83">
        <v>-10.150891632373121</v>
      </c>
      <c r="BV83">
        <v>1.9169964755166431</v>
      </c>
      <c r="BW83">
        <v>0.15326433338766679</v>
      </c>
      <c r="BX83">
        <v>0.99270588364548484</v>
      </c>
      <c r="BY83">
        <v>7.9367076283192201E-2</v>
      </c>
      <c r="BZ83">
        <v>0.92429059187115781</v>
      </c>
      <c r="CA83">
        <v>7.3897257104474603E-2</v>
      </c>
      <c r="CB83">
        <v>7.1377587437544641</v>
      </c>
      <c r="CC83">
        <v>0.60752779095602372</v>
      </c>
      <c r="CD83">
        <v>4.8571994307012097E-2</v>
      </c>
      <c r="CE83">
        <v>0.2962382133828359</v>
      </c>
      <c r="CF83">
        <v>2.3684317043847099E-2</v>
      </c>
      <c r="CG83">
        <v>0.31128957757318781</v>
      </c>
      <c r="CH83">
        <v>2.4887677263165001E-2</v>
      </c>
      <c r="CI83">
        <v>-4.9549549549549461</v>
      </c>
      <c r="CJ83">
        <v>5.83103531792589</v>
      </c>
      <c r="CK83">
        <v>0.46619268860210011</v>
      </c>
      <c r="CL83">
        <v>2.948014922555751</v>
      </c>
      <c r="CM83">
        <v>0.23569450841094089</v>
      </c>
      <c r="CN83">
        <v>2.8830203953701399</v>
      </c>
      <c r="CO83">
        <v>0.2304981801911592</v>
      </c>
      <c r="CP83">
        <v>2.2292619969494329</v>
      </c>
      <c r="CQ83">
        <v>7.1767641071269024</v>
      </c>
      <c r="CR83">
        <v>0.57378403184747517</v>
      </c>
      <c r="CS83">
        <v>3.5069678563520021</v>
      </c>
      <c r="CT83">
        <v>0.2803829311010636</v>
      </c>
      <c r="CU83">
        <v>3.6697962507748998</v>
      </c>
      <c r="CV83">
        <v>0.2934011007464114</v>
      </c>
      <c r="CW83">
        <v>-4.5376549094375536</v>
      </c>
      <c r="CX83">
        <v>3.1320520574286901</v>
      </c>
      <c r="CY83">
        <v>0.25040832200169127</v>
      </c>
      <c r="CZ83">
        <v>1.527029312402979</v>
      </c>
      <c r="DA83">
        <v>0.1220863640689766</v>
      </c>
      <c r="DB83">
        <v>1.6050227450257111</v>
      </c>
      <c r="DC83">
        <v>0.12832195793271459</v>
      </c>
      <c r="DD83">
        <v>-4.9803407601572562</v>
      </c>
      <c r="DE83">
        <v>8.8255726388881843</v>
      </c>
      <c r="DF83">
        <v>0.70560667405456901</v>
      </c>
      <c r="DG83">
        <v>4.5051469633394339</v>
      </c>
      <c r="DH83">
        <v>0.36018759291855329</v>
      </c>
      <c r="DI83">
        <v>4.3204256755487496</v>
      </c>
      <c r="DJ83">
        <v>0.34541908113601572</v>
      </c>
      <c r="DK83">
        <v>4.186046511627918</v>
      </c>
      <c r="DL83">
        <v>15.26618820652333</v>
      </c>
      <c r="DM83">
        <v>1.220535451539043</v>
      </c>
      <c r="DN83">
        <v>7.7192973708973156</v>
      </c>
      <c r="DO83">
        <v>0.6171596979347056</v>
      </c>
      <c r="DP83">
        <v>7.5468908356260114</v>
      </c>
      <c r="DQ83">
        <v>0.60337575360433726</v>
      </c>
      <c r="DR83">
        <v>2.2586716859370819</v>
      </c>
      <c r="DS83">
        <v>9.0711835363580153</v>
      </c>
      <c r="DT83">
        <v>0.72524332490616517</v>
      </c>
      <c r="DU83">
        <v>4.4223644602924974</v>
      </c>
      <c r="DV83">
        <v>0.35356911171230498</v>
      </c>
      <c r="DW83">
        <v>4.6488190760655197</v>
      </c>
      <c r="DX83">
        <v>0.37167421319386018</v>
      </c>
      <c r="DY83">
        <v>-4.9928350554340426</v>
      </c>
      <c r="DZ83">
        <v>187.69666882994841</v>
      </c>
      <c r="EA83">
        <v>15.006394218619921</v>
      </c>
      <c r="EB83">
        <v>94.619716829729725</v>
      </c>
      <c r="EC83">
        <v>7.5648693205500006</v>
      </c>
      <c r="ED83">
        <v>93.076952000218682</v>
      </c>
      <c r="EE83">
        <v>7.4415248980699191</v>
      </c>
      <c r="EF83">
        <v>1.6438915396082909</v>
      </c>
      <c r="EG83">
        <v>6.4802964368642533</v>
      </c>
      <c r="EH83">
        <v>0.51810127260812999</v>
      </c>
      <c r="EI83">
        <v>3.3598749790371989</v>
      </c>
      <c r="EJ83">
        <v>0.26862281986682079</v>
      </c>
      <c r="EK83">
        <v>3.1204214578270539</v>
      </c>
      <c r="EL83">
        <v>0.2494784527413092</v>
      </c>
      <c r="EM83">
        <v>7.3902027027027044</v>
      </c>
      <c r="EN83">
        <v>4.9402682190241531</v>
      </c>
      <c r="EO83">
        <v>0.3949756428951971</v>
      </c>
      <c r="EP83">
        <v>2.4027450471143639</v>
      </c>
      <c r="EQ83">
        <v>0.19210004955656171</v>
      </c>
      <c r="ER83">
        <v>2.5375231719097888</v>
      </c>
      <c r="ES83">
        <v>0.20287559333863539</v>
      </c>
      <c r="ET83">
        <v>-5.4563079905830341</v>
      </c>
      <c r="EU83">
        <v>7.9224907874670674</v>
      </c>
      <c r="EV83">
        <v>0.63340506089549686</v>
      </c>
      <c r="EW83">
        <v>3.8189415868429331</v>
      </c>
      <c r="EX83">
        <v>0.30532530655601581</v>
      </c>
      <c r="EY83">
        <v>4.1035492006241334</v>
      </c>
      <c r="EZ83">
        <v>0.328079754339481</v>
      </c>
      <c r="FA83">
        <v>-7.1848013816925747</v>
      </c>
      <c r="FB83">
        <v>3.4638662225341759</v>
      </c>
      <c r="FC83">
        <v>0.27693694501847149</v>
      </c>
      <c r="FD83">
        <v>1.486664290256126</v>
      </c>
      <c r="FE83">
        <v>0.11885917075353319</v>
      </c>
      <c r="FF83">
        <v>1.9772019322780501</v>
      </c>
      <c r="FG83">
        <v>0.1580777742649383</v>
      </c>
      <c r="FH83">
        <v>-28.32312857989335</v>
      </c>
      <c r="FI83">
        <v>6.9756231493103824</v>
      </c>
      <c r="FJ83">
        <v>0.5577027634620455</v>
      </c>
      <c r="FK83">
        <v>4.0207666975771978</v>
      </c>
      <c r="FL83">
        <v>0.32146127313323269</v>
      </c>
      <c r="FM83">
        <v>2.9548564517331828</v>
      </c>
      <c r="FN83">
        <v>0.2362414903288127</v>
      </c>
      <c r="FO83">
        <v>30.561004315417811</v>
      </c>
      <c r="FP83">
        <v>4.6070857480831808</v>
      </c>
      <c r="FQ83">
        <v>0.36833762349484239</v>
      </c>
      <c r="FR83">
        <v>1.736380105232419</v>
      </c>
      <c r="FS83">
        <v>0.13882401075585241</v>
      </c>
      <c r="FT83">
        <v>2.8707056428507611</v>
      </c>
      <c r="FU83">
        <v>0.22951361273899001</v>
      </c>
      <c r="FV83">
        <v>-49.242649242649243</v>
      </c>
      <c r="FW83">
        <v>40.94176305651051</v>
      </c>
      <c r="FX83">
        <v>3.273303891119967</v>
      </c>
      <c r="FY83">
        <v>20.071678300752058</v>
      </c>
      <c r="FZ83">
        <v>1.604735550652167</v>
      </c>
      <c r="GA83">
        <v>20.870084755758452</v>
      </c>
      <c r="GB83">
        <v>1.6685683404678009</v>
      </c>
      <c r="GC83">
        <v>-3.9002055378239588</v>
      </c>
      <c r="GD83">
        <v>3.9393525003657488</v>
      </c>
      <c r="GE83">
        <v>0.31495218831055882</v>
      </c>
      <c r="GF83">
        <v>2.1099275983202448</v>
      </c>
      <c r="GG83">
        <v>0.16868922347165041</v>
      </c>
      <c r="GH83">
        <v>1.829424902045504</v>
      </c>
      <c r="GI83">
        <v>0.1462629648389083</v>
      </c>
      <c r="GJ83">
        <v>14.24105592219521</v>
      </c>
      <c r="GK83">
        <v>4.8957982793708403</v>
      </c>
      <c r="GL83">
        <v>0.39142026042903061</v>
      </c>
      <c r="GM83">
        <v>2.3986401296079052</v>
      </c>
      <c r="GN83">
        <v>0.1917718604058386</v>
      </c>
      <c r="GO83">
        <v>2.497158149762936</v>
      </c>
      <c r="GP83">
        <v>0.19964840002319201</v>
      </c>
      <c r="GQ83">
        <v>-4.0245947456679696</v>
      </c>
      <c r="GR83">
        <v>9.7512315365948261</v>
      </c>
      <c r="GS83">
        <v>0.77961332754261781</v>
      </c>
      <c r="GT83">
        <v>5.1975097160956221</v>
      </c>
      <c r="GU83">
        <v>0.41554216300717511</v>
      </c>
      <c r="GV83">
        <v>4.5537218204992049</v>
      </c>
      <c r="GW83">
        <v>0.36407116453544269</v>
      </c>
      <c r="GX83">
        <v>13.204237704342949</v>
      </c>
      <c r="GY83">
        <v>5.7229391569224539</v>
      </c>
      <c r="GZ83">
        <v>0.45755037429972628</v>
      </c>
      <c r="HA83">
        <v>2.5587319123598302</v>
      </c>
      <c r="HB83">
        <v>0.20457123728403781</v>
      </c>
      <c r="HC83">
        <v>3.1642072445626241</v>
      </c>
      <c r="HD83">
        <v>0.25297913701568853</v>
      </c>
      <c r="HE83">
        <v>-21.1595935445308</v>
      </c>
      <c r="HF83">
        <v>23.910460322209541</v>
      </c>
      <c r="HG83">
        <v>1.9116471047700101</v>
      </c>
      <c r="HH83">
        <v>12.22581264007224</v>
      </c>
      <c r="HI83">
        <v>0.97745668723683321</v>
      </c>
      <c r="HJ83">
        <v>11.68464768213731</v>
      </c>
      <c r="HK83">
        <v>0.934190417533177</v>
      </c>
      <c r="HL83">
        <v>4.5265958968783204</v>
      </c>
      <c r="HM83">
        <v>5.1530397764423093</v>
      </c>
      <c r="HN83">
        <v>0.41198678054100879</v>
      </c>
      <c r="HO83">
        <v>2.570362511961465</v>
      </c>
      <c r="HP83">
        <v>0.2055011065444198</v>
      </c>
      <c r="HQ83">
        <v>2.5826772644808438</v>
      </c>
      <c r="HR83">
        <v>0.20648567399658899</v>
      </c>
      <c r="HS83">
        <v>-0.47796070100902371</v>
      </c>
      <c r="HT83">
        <v>1.6898577068258771</v>
      </c>
      <c r="HU83">
        <v>0.1351045337143244</v>
      </c>
      <c r="HV83">
        <v>0.88118895805333186</v>
      </c>
      <c r="HW83">
        <v>7.0451271021882506E-2</v>
      </c>
      <c r="HX83">
        <v>0.80866874877254524</v>
      </c>
      <c r="HY83">
        <v>6.4653262692441898E-2</v>
      </c>
      <c r="HZ83">
        <v>8.5829959514170024</v>
      </c>
      <c r="IA83">
        <v>32.335119351300172</v>
      </c>
      <c r="IB83">
        <v>2.585200638437295</v>
      </c>
      <c r="IC83">
        <v>16.613285301559831</v>
      </c>
      <c r="ID83">
        <v>1.3282361911679921</v>
      </c>
      <c r="IE83">
        <v>15.72183404974035</v>
      </c>
      <c r="IF83">
        <v>1.256964447269302</v>
      </c>
      <c r="IG83">
        <v>5.5138268836087434</v>
      </c>
      <c r="IH83">
        <v>14.877589349245151</v>
      </c>
      <c r="II83">
        <v>1.1894668786039271</v>
      </c>
      <c r="IJ83">
        <v>8.4465519224584114</v>
      </c>
      <c r="IK83">
        <v>0.67530387580447349</v>
      </c>
      <c r="IL83">
        <v>6.4310374267867383</v>
      </c>
      <c r="IM83">
        <v>0.51416300279945337</v>
      </c>
      <c r="IN83">
        <v>27.094638094362178</v>
      </c>
      <c r="IO83">
        <v>10.08988723087775</v>
      </c>
      <c r="IP83">
        <v>0.80668893247727014</v>
      </c>
      <c r="IQ83">
        <v>4.720655132428563</v>
      </c>
      <c r="IR83">
        <v>0.37741752333151363</v>
      </c>
      <c r="IS83">
        <v>5.3692320984491833</v>
      </c>
      <c r="IT83">
        <v>0.4292714091457564</v>
      </c>
      <c r="IU83">
        <v>-12.855980471928399</v>
      </c>
      <c r="IV83">
        <v>120.207035953328</v>
      </c>
      <c r="IW83">
        <v>9.6105816933903796</v>
      </c>
      <c r="IX83">
        <v>59.37215850759646</v>
      </c>
      <c r="IY83">
        <v>4.7468184796746984</v>
      </c>
      <c r="IZ83">
        <v>60.834877445731571</v>
      </c>
      <c r="JA83">
        <v>4.8637632137156803</v>
      </c>
      <c r="JB83">
        <v>-2.4336660937268788</v>
      </c>
      <c r="JC83">
        <v>17.107243708170461</v>
      </c>
      <c r="JD83">
        <v>1.367728285638333</v>
      </c>
      <c r="JE83">
        <v>8.8611485906108332</v>
      </c>
      <c r="JF83">
        <v>0.70845098002750206</v>
      </c>
      <c r="JG83">
        <v>8.2460951175596335</v>
      </c>
      <c r="JH83">
        <v>0.65927730561083098</v>
      </c>
      <c r="JI83">
        <v>7.1905618876224748</v>
      </c>
      <c r="JJ83">
        <v>3.7320541662895379</v>
      </c>
      <c r="JK83">
        <v>0.29837863619904448</v>
      </c>
      <c r="JL83">
        <v>1.7055932239339719</v>
      </c>
      <c r="JM83">
        <v>0.1363625921254295</v>
      </c>
      <c r="JN83">
        <v>2.0264609423555662</v>
      </c>
      <c r="JO83">
        <v>0.162016044073615</v>
      </c>
      <c r="JP83">
        <v>-17.19523373052245</v>
      </c>
      <c r="JQ83">
        <v>3.6636388745152102</v>
      </c>
      <c r="JR83">
        <v>0.29290881702032689</v>
      </c>
      <c r="JS83">
        <v>1.54618559409979</v>
      </c>
      <c r="JT83">
        <v>0.1236179134390175</v>
      </c>
      <c r="JU83">
        <v>2.11745328041542</v>
      </c>
      <c r="JV83">
        <v>0.1692909035813093</v>
      </c>
      <c r="JW83">
        <v>-31.185807656395891</v>
      </c>
      <c r="JX83">
        <v>26.322099357254569</v>
      </c>
      <c r="JY83">
        <v>2.1044582308198052</v>
      </c>
      <c r="JZ83">
        <v>13.3177206967905</v>
      </c>
      <c r="KA83">
        <v>1.064755001329166</v>
      </c>
      <c r="KB83">
        <v>13.004378660464081</v>
      </c>
      <c r="KC83">
        <v>1.039703229490639</v>
      </c>
      <c r="KD83">
        <v>2.380828611529866</v>
      </c>
      <c r="KE83">
        <v>33.396240526719978</v>
      </c>
      <c r="KF83">
        <v>2.6700375338992042</v>
      </c>
      <c r="KG83">
        <v>15.739622025601671</v>
      </c>
      <c r="KH83">
        <v>1.258386600255768</v>
      </c>
      <c r="KI83">
        <v>17.656618501118309</v>
      </c>
      <c r="KJ83">
        <v>1.4116509336434351</v>
      </c>
      <c r="KK83">
        <v>-11.480313024951871</v>
      </c>
      <c r="KL83">
        <v>16.167901752108961</v>
      </c>
      <c r="KM83">
        <v>1.292627668314541</v>
      </c>
      <c r="KN83">
        <v>8.0210088076220973</v>
      </c>
      <c r="KO83">
        <v>0.6412816005128501</v>
      </c>
      <c r="KP83">
        <v>8.1468929444868596</v>
      </c>
      <c r="KQ83">
        <v>0.65134606780169046</v>
      </c>
      <c r="KR83">
        <v>-1.5572105619499059</v>
      </c>
      <c r="KS83">
        <v>2.681195284635876</v>
      </c>
      <c r="KT83">
        <v>0.21436221361394231</v>
      </c>
      <c r="KU83">
        <v>1.622810720887037</v>
      </c>
      <c r="KV83">
        <v>0.1297441109191812</v>
      </c>
      <c r="KW83">
        <v>1.0583845637488389</v>
      </c>
      <c r="KX83">
        <v>8.4618102694761096E-2</v>
      </c>
      <c r="KY83">
        <v>42.102577188058177</v>
      </c>
      <c r="KZ83">
        <v>17.136662283633431</v>
      </c>
      <c r="LA83">
        <v>1.370080307885182</v>
      </c>
      <c r="LB83">
        <v>8.5580688480505653</v>
      </c>
      <c r="LC83">
        <v>0.68421968106578324</v>
      </c>
      <c r="LD83">
        <v>8.5785934355828637</v>
      </c>
      <c r="LE83">
        <v>0.68586062681939852</v>
      </c>
      <c r="LF83">
        <v>-0.23954008304056509</v>
      </c>
      <c r="LG83">
        <v>116.5064528212547</v>
      </c>
      <c r="LH83">
        <v>9.3147191740135433</v>
      </c>
      <c r="LI83">
        <v>59.482991280270873</v>
      </c>
      <c r="LJ83">
        <v>4.7556795867442201</v>
      </c>
      <c r="LK83">
        <v>57.023461540983817</v>
      </c>
      <c r="LL83">
        <v>4.5590395872693241</v>
      </c>
      <c r="LM83">
        <v>4.2221347912127811</v>
      </c>
      <c r="LN83">
        <v>23.897461416772419</v>
      </c>
      <c r="LO83">
        <v>1.9106078391260539</v>
      </c>
      <c r="LP83">
        <v>12.7929754088814</v>
      </c>
      <c r="LQ83">
        <v>1.022801488228402</v>
      </c>
      <c r="LR83">
        <v>11.104486007891021</v>
      </c>
      <c r="LS83">
        <v>0.88780635089765192</v>
      </c>
      <c r="LT83">
        <v>14.13111938162038</v>
      </c>
      <c r="LU83">
        <v>22.80076428962996</v>
      </c>
      <c r="LV83">
        <v>1.822926637691211</v>
      </c>
      <c r="LW83">
        <v>11.305626965707541</v>
      </c>
      <c r="LX83">
        <v>0.90388761928308159</v>
      </c>
      <c r="LY83">
        <v>11.495137323922419</v>
      </c>
      <c r="LZ83">
        <v>0.91903901840812918</v>
      </c>
      <c r="MA83">
        <v>-1.6623158400096001</v>
      </c>
      <c r="MB83">
        <v>2.1509767733848411</v>
      </c>
      <c r="MC83">
        <v>0.1719711149788809</v>
      </c>
      <c r="MD83">
        <v>0.76761957370794887</v>
      </c>
      <c r="ME83">
        <v>6.1371371185211299E-2</v>
      </c>
      <c r="MF83">
        <v>1.3833571996768921</v>
      </c>
      <c r="MG83">
        <v>0.1105997437936696</v>
      </c>
      <c r="MH83">
        <v>-57.251908396946568</v>
      </c>
      <c r="MI83">
        <v>23.313878977937421</v>
      </c>
      <c r="MJ83">
        <v>1.8639502815315929</v>
      </c>
      <c r="MK83">
        <v>11.89194601621352</v>
      </c>
      <c r="ML83">
        <v>0.95076396964469123</v>
      </c>
      <c r="MM83">
        <v>11.42193296172389</v>
      </c>
      <c r="MN83">
        <v>0.91318631188690158</v>
      </c>
      <c r="MO83">
        <v>4.0320450743903544</v>
      </c>
      <c r="MP83">
        <v>21.847739275213581</v>
      </c>
      <c r="MQ83">
        <v>1.7467320565316751</v>
      </c>
      <c r="MR83">
        <v>11.369253187057661</v>
      </c>
      <c r="MS83">
        <v>0.90897455111928882</v>
      </c>
      <c r="MT83">
        <v>10.47848608815592</v>
      </c>
      <c r="MU83">
        <v>0.83775750541238592</v>
      </c>
      <c r="MV83">
        <v>8.1543182814555131</v>
      </c>
      <c r="MW83">
        <v>22.495632088316469</v>
      </c>
      <c r="MX83">
        <v>1.7985312441541299</v>
      </c>
      <c r="MY83">
        <v>11.355570128702791</v>
      </c>
      <c r="MZ83">
        <v>0.90788058728354515</v>
      </c>
      <c r="NA83">
        <v>11.14006195961367</v>
      </c>
      <c r="NB83">
        <v>0.89065065687058498</v>
      </c>
      <c r="NC83">
        <v>1.916000121650786</v>
      </c>
      <c r="ND83">
        <v>77.667775833886992</v>
      </c>
      <c r="NE83">
        <v>6.209557524447356</v>
      </c>
      <c r="NF83">
        <v>39.550196021820703</v>
      </c>
      <c r="NG83">
        <v>3.1620477690248512</v>
      </c>
      <c r="NH83">
        <v>38.117579812066289</v>
      </c>
      <c r="NI83">
        <v>3.0475097554225048</v>
      </c>
      <c r="NJ83">
        <v>3.689087769986962</v>
      </c>
      <c r="NK83">
        <v>6.2442636802428257</v>
      </c>
      <c r="NL83">
        <v>0.49923039644155431</v>
      </c>
      <c r="NM83">
        <v>2.945278310884778</v>
      </c>
      <c r="NN83">
        <v>0.23547571564379219</v>
      </c>
      <c r="NO83">
        <v>3.2989853693580482</v>
      </c>
      <c r="NP83">
        <v>0.2637546807977621</v>
      </c>
      <c r="NQ83">
        <v>-11.32902377561083</v>
      </c>
      <c r="NR83">
        <v>9.7847550295642485</v>
      </c>
      <c r="NS83">
        <v>0.78229353894018949</v>
      </c>
      <c r="NT83">
        <v>5.1585129997842563</v>
      </c>
      <c r="NU83">
        <v>0.41242436607530619</v>
      </c>
      <c r="NV83">
        <v>4.6262420297799913</v>
      </c>
      <c r="NW83">
        <v>0.3698691728648833</v>
      </c>
      <c r="NX83">
        <v>10.879597259124621</v>
      </c>
      <c r="NY83">
        <v>19.215803000655221</v>
      </c>
      <c r="NZ83">
        <v>1.5363081127264091</v>
      </c>
      <c r="OA83">
        <v>9.5986654359380807</v>
      </c>
      <c r="OB83">
        <v>0.76741563077407782</v>
      </c>
      <c r="OC83">
        <v>9.6171375647171455</v>
      </c>
      <c r="OD83">
        <v>0.7688924819523314</v>
      </c>
      <c r="OE83">
        <v>-0.19225976430375241</v>
      </c>
      <c r="OF83">
        <v>7.0467750527556809</v>
      </c>
      <c r="OG83">
        <v>0.56339137540791173</v>
      </c>
      <c r="OH83">
        <v>3.9407208062012349</v>
      </c>
      <c r="OI83">
        <v>0.31506158469413309</v>
      </c>
      <c r="OJ83">
        <v>3.1060542465544461</v>
      </c>
      <c r="OK83">
        <v>0.2483297907137785</v>
      </c>
      <c r="OL83">
        <v>23.689320388349511</v>
      </c>
      <c r="OM83">
        <v>12.53573391180994</v>
      </c>
      <c r="ON83">
        <v>1.002234968116424</v>
      </c>
      <c r="OO83">
        <v>6.7649040506454536</v>
      </c>
      <c r="OP83">
        <v>0.54085572039159524</v>
      </c>
      <c r="OQ83">
        <v>5.7708298611644819</v>
      </c>
      <c r="OR83">
        <v>0.46137924772482858</v>
      </c>
      <c r="OS83">
        <v>15.859848278120401</v>
      </c>
      <c r="OT83">
        <v>9.6068752709509955</v>
      </c>
      <c r="OU83">
        <v>0.76807200907552386</v>
      </c>
      <c r="OV83">
        <v>4.6713961223510481</v>
      </c>
      <c r="OW83">
        <v>0.37347925352283701</v>
      </c>
      <c r="OX83">
        <v>4.9354791485999501</v>
      </c>
      <c r="OY83">
        <v>0.3945927555526868</v>
      </c>
      <c r="OZ83">
        <v>-5.4977923372738884</v>
      </c>
      <c r="PA83">
        <v>7.7090350771311673</v>
      </c>
      <c r="PB83">
        <v>0.61633922505789795</v>
      </c>
      <c r="PC83">
        <v>3.8086792930767839</v>
      </c>
      <c r="PD83">
        <v>0.30450483367920822</v>
      </c>
      <c r="PE83">
        <v>3.900355784054383</v>
      </c>
      <c r="PF83">
        <v>0.31183439137868968</v>
      </c>
      <c r="PG83">
        <v>-2.378416755413562</v>
      </c>
      <c r="PH83">
        <v>5.5245348107769061</v>
      </c>
      <c r="PI83">
        <v>0.44168789868144531</v>
      </c>
      <c r="PJ83">
        <v>2.6620390029390641</v>
      </c>
      <c r="PK83">
        <v>0.2128306642439014</v>
      </c>
      <c r="PL83">
        <v>2.862495807837842</v>
      </c>
      <c r="PM83">
        <v>0.22885723443754391</v>
      </c>
      <c r="PN83">
        <v>-7.2569659442724497</v>
      </c>
      <c r="PO83">
        <v>38.54380707982034</v>
      </c>
      <c r="PP83">
        <v>3.0815867289059149</v>
      </c>
      <c r="PQ83">
        <v>19.237695894023009</v>
      </c>
      <c r="PR83">
        <v>1.5380584548635989</v>
      </c>
      <c r="PS83">
        <v>19.306111185797331</v>
      </c>
      <c r="PT83">
        <v>1.543528274042316</v>
      </c>
      <c r="PU83">
        <v>-0.35500017750008089</v>
      </c>
      <c r="PV83">
        <v>3.0273766610139701</v>
      </c>
      <c r="PW83">
        <v>0.2420394986582533</v>
      </c>
      <c r="PX83">
        <v>1.4408260447673269</v>
      </c>
      <c r="PY83">
        <v>0.1151943919037924</v>
      </c>
      <c r="PZ83">
        <v>1.586550616246643</v>
      </c>
      <c r="QA83">
        <v>0.1268451067544609</v>
      </c>
      <c r="QB83">
        <v>-9.6271186440677958</v>
      </c>
      <c r="QC83">
        <v>11.77085094977296</v>
      </c>
      <c r="QD83">
        <v>0.94108238969836122</v>
      </c>
      <c r="QE83">
        <v>5.7202025452514809</v>
      </c>
      <c r="QF83">
        <v>0.45733158153257758</v>
      </c>
      <c r="QG83">
        <v>6.0506484045214801</v>
      </c>
      <c r="QH83">
        <v>0.48375080816578359</v>
      </c>
      <c r="QI83">
        <v>-5.6146469049694838</v>
      </c>
      <c r="QJ83">
        <v>9.8764315205418463</v>
      </c>
      <c r="QK83">
        <v>0.78962309663967112</v>
      </c>
      <c r="QL83">
        <v>5.3172364767006943</v>
      </c>
      <c r="QM83">
        <v>0.42511434656993102</v>
      </c>
      <c r="QN83">
        <v>4.559195043841151</v>
      </c>
      <c r="QO83">
        <v>0.3645087500697401</v>
      </c>
      <c r="QP83">
        <v>15.35051260737046</v>
      </c>
      <c r="QQ83">
        <v>8.0887399464786824</v>
      </c>
      <c r="QR83">
        <v>0.64669672149978052</v>
      </c>
      <c r="QS83">
        <v>3.9995579571271569</v>
      </c>
      <c r="QT83">
        <v>0.31976562918783019</v>
      </c>
      <c r="QU83">
        <v>4.0891819893515251</v>
      </c>
      <c r="QV83">
        <v>0.32693109231195028</v>
      </c>
      <c r="QW83">
        <v>-2.2160196227691848</v>
      </c>
      <c r="QX83">
        <v>5.7804080020128881</v>
      </c>
      <c r="QY83">
        <v>0.462145022409849</v>
      </c>
      <c r="QZ83">
        <v>2.7598728701763511</v>
      </c>
      <c r="RA83">
        <v>0.22065250566946751</v>
      </c>
      <c r="RB83">
        <v>3.020535131836537</v>
      </c>
      <c r="RC83">
        <v>0.2414925167403815</v>
      </c>
      <c r="RD83">
        <v>-9.0188187951236856</v>
      </c>
      <c r="RE83">
        <v>28.353349370034341</v>
      </c>
      <c r="RF83">
        <v>2.2668571622359299</v>
      </c>
      <c r="RG83">
        <v>14.42399596478136</v>
      </c>
      <c r="RH83">
        <v>1.153201977449029</v>
      </c>
      <c r="RI83">
        <v>13.92935340525298</v>
      </c>
      <c r="RJ83">
        <v>1.113655184786901</v>
      </c>
      <c r="RK83">
        <v>3.489129647950179</v>
      </c>
      <c r="RL83">
        <v>7.6481454674520162</v>
      </c>
      <c r="RM83">
        <v>0.61147108598883926</v>
      </c>
      <c r="RN83">
        <v>3.8271514218558531</v>
      </c>
      <c r="RO83">
        <v>0.30598168485746191</v>
      </c>
      <c r="RP83">
        <v>3.8209940455961631</v>
      </c>
      <c r="RQ83">
        <v>0.30548940113137729</v>
      </c>
      <c r="RR83">
        <v>0.161016191072551</v>
      </c>
      <c r="RS83">
        <v>4.4880431403958507</v>
      </c>
      <c r="RT83">
        <v>0.35882013812387381</v>
      </c>
      <c r="RU83">
        <v>2.388377835841756</v>
      </c>
      <c r="RV83">
        <v>0.19095138752903101</v>
      </c>
      <c r="RW83">
        <v>2.0996653045540961</v>
      </c>
      <c r="RX83">
        <v>0.1678687505948428</v>
      </c>
      <c r="RY83">
        <v>12.86585365853659</v>
      </c>
      <c r="RZ83">
        <v>7.6577236083004214</v>
      </c>
      <c r="SA83">
        <v>0.61223686067385974</v>
      </c>
      <c r="SB83">
        <v>4.0207666975771978</v>
      </c>
      <c r="SC83">
        <v>0.32146127313323269</v>
      </c>
      <c r="SD83">
        <v>3.6369569107232231</v>
      </c>
      <c r="SE83">
        <v>0.29077558754062699</v>
      </c>
      <c r="SF83">
        <v>10.02412221924418</v>
      </c>
      <c r="SG83">
        <v>3.9961371925384399</v>
      </c>
      <c r="SH83">
        <v>0.31949213822889438</v>
      </c>
      <c r="SI83">
        <v>1.9881483789619421</v>
      </c>
      <c r="SJ83">
        <v>0.1589529453335331</v>
      </c>
      <c r="SK83">
        <v>2.0079888135764969</v>
      </c>
      <c r="SL83">
        <v>0.1605391928953612</v>
      </c>
      <c r="SM83">
        <v>-0.99298065399760516</v>
      </c>
      <c r="SN83">
        <v>4.5632999613476102</v>
      </c>
      <c r="SO83">
        <v>0.36483693922046317</v>
      </c>
      <c r="SP83">
        <v>2.199551630544613</v>
      </c>
      <c r="SQ83">
        <v>0.1758546865957705</v>
      </c>
      <c r="SR83">
        <v>2.3637483308029981</v>
      </c>
      <c r="SS83">
        <v>0.18898225262469259</v>
      </c>
      <c r="ST83">
        <v>-7.1964017991004434</v>
      </c>
      <c r="SU83">
        <v>0.94207856773248277</v>
      </c>
      <c r="SV83">
        <v>7.5319410090941202E-2</v>
      </c>
      <c r="SW83">
        <v>0.50832561788324959</v>
      </c>
      <c r="SX83">
        <v>4.0640756497871598E-2</v>
      </c>
      <c r="SY83">
        <v>0.43375294984923318</v>
      </c>
      <c r="SZ83">
        <v>3.46786535930695E-2</v>
      </c>
      <c r="TA83">
        <v>15.831517792302099</v>
      </c>
      <c r="TB83">
        <v>14.365158813855439</v>
      </c>
      <c r="TC83">
        <v>1.148497932955332</v>
      </c>
      <c r="TD83">
        <v>6.6793849359275459</v>
      </c>
      <c r="TE83">
        <v>0.53401844641819829</v>
      </c>
      <c r="TF83">
        <v>7.685773877927895</v>
      </c>
      <c r="TG83">
        <v>0.61447948653713391</v>
      </c>
      <c r="TH83">
        <v>-14.011525456017511</v>
      </c>
      <c r="TI83">
        <v>0.5158512999784256</v>
      </c>
      <c r="TJ83">
        <v>4.1242436607530603E-2</v>
      </c>
      <c r="TK83">
        <v>1.618021650462834</v>
      </c>
      <c r="TL83">
        <v>0.12936122357667099</v>
      </c>
      <c r="TM83">
        <v>91.63817841420456</v>
      </c>
      <c r="TN83">
        <v>7.326494600741488</v>
      </c>
      <c r="TO83">
        <v>5.0962550842696182</v>
      </c>
      <c r="TP83">
        <v>0.40744683062267317</v>
      </c>
      <c r="TQ83">
        <v>2.4239537875644062</v>
      </c>
      <c r="TR83">
        <v>0.1937956935019641</v>
      </c>
      <c r="TS83">
        <v>2.5867821819873038</v>
      </c>
      <c r="TT83">
        <v>0.20681386314731201</v>
      </c>
    </row>
    <row r="84" spans="1:540" x14ac:dyDescent="0.2">
      <c r="A84" t="s">
        <v>619</v>
      </c>
      <c r="B84">
        <v>23</v>
      </c>
      <c r="C84">
        <v>27</v>
      </c>
      <c r="D84" t="s">
        <v>888</v>
      </c>
      <c r="E84">
        <v>451.49354286436579</v>
      </c>
      <c r="F84">
        <v>34.111383504589988</v>
      </c>
      <c r="G84">
        <v>728.28439965907637</v>
      </c>
      <c r="H84">
        <v>55.023574201245921</v>
      </c>
      <c r="I84">
        <v>45.978902393509387</v>
      </c>
      <c r="J84">
        <v>3.4738126324350942</v>
      </c>
      <c r="K84">
        <v>570.93539509377251</v>
      </c>
      <c r="L84">
        <v>43.135492248310911</v>
      </c>
      <c r="M84">
        <v>111.3701021717945</v>
      </c>
      <c r="N84">
        <v>8.4142693204999244</v>
      </c>
      <c r="O84">
        <v>127.94726272477919</v>
      </c>
      <c r="P84">
        <v>9.6667122180274738</v>
      </c>
      <c r="Q84">
        <v>1179.7779425234421</v>
      </c>
      <c r="R84">
        <v>89.134957705835902</v>
      </c>
      <c r="S84">
        <v>1323.5861359994781</v>
      </c>
      <c r="T84">
        <v>100</v>
      </c>
      <c r="U84">
        <v>1044.589204247517</v>
      </c>
      <c r="V84">
        <v>78.921135227721152</v>
      </c>
      <c r="W84">
        <v>524.86569277610897</v>
      </c>
      <c r="X84">
        <v>39.654819471176161</v>
      </c>
      <c r="Y84">
        <v>519.72351147140796</v>
      </c>
      <c r="Z84">
        <v>39.266315756544998</v>
      </c>
      <c r="AA84">
        <v>0.98453655921233585</v>
      </c>
      <c r="AB84">
        <v>427.67490676023499</v>
      </c>
      <c r="AC84">
        <v>32.31183034697515</v>
      </c>
      <c r="AD84">
        <v>214.5718431666767</v>
      </c>
      <c r="AE84">
        <v>16.211400023818431</v>
      </c>
      <c r="AF84">
        <v>213.1030635935582</v>
      </c>
      <c r="AG84">
        <v>16.100430323156719</v>
      </c>
      <c r="AH84">
        <v>0.68686731435560855</v>
      </c>
      <c r="AI84">
        <v>616.91429748728183</v>
      </c>
      <c r="AJ84">
        <v>46.609304880746002</v>
      </c>
      <c r="AK84">
        <v>310.29384960943219</v>
      </c>
      <c r="AL84">
        <v>23.443419447357719</v>
      </c>
      <c r="AM84">
        <v>306.6204478778497</v>
      </c>
      <c r="AN84">
        <v>23.165885433388269</v>
      </c>
      <c r="AO84">
        <v>1.1908953144851431</v>
      </c>
      <c r="AP84">
        <v>123.35932415711559</v>
      </c>
      <c r="AQ84">
        <v>9.3200828266430484</v>
      </c>
      <c r="AR84">
        <v>61.874700315641029</v>
      </c>
      <c r="AS84">
        <v>4.6747770041363932</v>
      </c>
      <c r="AT84">
        <v>61.484623841474573</v>
      </c>
      <c r="AU84">
        <v>4.6453058225066526</v>
      </c>
      <c r="AV84">
        <v>0.63242317000642023</v>
      </c>
      <c r="AW84">
        <v>23.818636104130888</v>
      </c>
      <c r="AX84">
        <v>1.7995531576148429</v>
      </c>
      <c r="AY84">
        <v>11.830140518202979</v>
      </c>
      <c r="AZ84">
        <v>0.89379453262931796</v>
      </c>
      <c r="BA84">
        <v>11.988495585927909</v>
      </c>
      <c r="BB84">
        <v>0.90575862498552517</v>
      </c>
      <c r="BC84">
        <v>-1.329673681000314</v>
      </c>
      <c r="BD84">
        <v>99.540688052984706</v>
      </c>
      <c r="BE84">
        <v>7.5205296690282033</v>
      </c>
      <c r="BF84">
        <v>50.044559797438048</v>
      </c>
      <c r="BG84">
        <v>3.780982471507075</v>
      </c>
      <c r="BH84">
        <v>49.496128255546651</v>
      </c>
      <c r="BI84">
        <v>3.7395471975211279</v>
      </c>
      <c r="BJ84">
        <v>1.1019243539877299</v>
      </c>
      <c r="BK84">
        <v>11.829414118809749</v>
      </c>
      <c r="BL84">
        <v>0.89373965147172063</v>
      </c>
      <c r="BM84">
        <v>15.86093075125642</v>
      </c>
      <c r="BN84">
        <v>1.19833007613663</v>
      </c>
      <c r="BO84">
        <v>0.93414961969845456</v>
      </c>
      <c r="BP84">
        <v>7.0577168670103302E-2</v>
      </c>
      <c r="BQ84">
        <v>0.41840605050257368</v>
      </c>
      <c r="BR84">
        <v>3.1611546776033797E-2</v>
      </c>
      <c r="BS84">
        <v>0.51574356919588082</v>
      </c>
      <c r="BT84">
        <v>3.8965621894069401E-2</v>
      </c>
      <c r="BU84">
        <v>-20.839813374805601</v>
      </c>
      <c r="BV84">
        <v>2.1087374385572422</v>
      </c>
      <c r="BW84">
        <v>0.15932000050490661</v>
      </c>
      <c r="BX84">
        <v>1.123739861332433</v>
      </c>
      <c r="BY84">
        <v>8.4901150802993597E-2</v>
      </c>
      <c r="BZ84">
        <v>0.98499757722480918</v>
      </c>
      <c r="CA84">
        <v>7.4418849701912995E-2</v>
      </c>
      <c r="CB84">
        <v>13.158801240096439</v>
      </c>
      <c r="CC84">
        <v>0.6261562769673934</v>
      </c>
      <c r="CD84">
        <v>4.7307557848856201E-2</v>
      </c>
      <c r="CE84">
        <v>0.31162533969722939</v>
      </c>
      <c r="CF84">
        <v>2.3544016609233501E-2</v>
      </c>
      <c r="CG84">
        <v>0.3145309372701639</v>
      </c>
      <c r="CH84">
        <v>2.3763541239622599E-2</v>
      </c>
      <c r="CI84">
        <v>-0.92807424593966725</v>
      </c>
      <c r="CJ84">
        <v>6.5121705603395377</v>
      </c>
      <c r="CK84">
        <v>0.49200957785962379</v>
      </c>
      <c r="CL84">
        <v>3.3494276022002909</v>
      </c>
      <c r="CM84">
        <v>0.25305701768106248</v>
      </c>
      <c r="CN84">
        <v>3.1627429581392472</v>
      </c>
      <c r="CO84">
        <v>0.23895256017856131</v>
      </c>
      <c r="CP84">
        <v>5.7334076965978786</v>
      </c>
      <c r="CQ84">
        <v>7.1056388646114179</v>
      </c>
      <c r="CR84">
        <v>0.53684748361660251</v>
      </c>
      <c r="CS84">
        <v>3.6327233655614091</v>
      </c>
      <c r="CT84">
        <v>0.27446066914400219</v>
      </c>
      <c r="CU84">
        <v>3.4729154990500088</v>
      </c>
      <c r="CV84">
        <v>0.26238681447260032</v>
      </c>
      <c r="CW84">
        <v>4.498057656920877</v>
      </c>
      <c r="CX84">
        <v>3.268797269551357</v>
      </c>
      <c r="CY84">
        <v>0.2469652091877643</v>
      </c>
      <c r="CZ84">
        <v>1.583550677249324</v>
      </c>
      <c r="DA84">
        <v>0.1196409235620725</v>
      </c>
      <c r="DB84">
        <v>1.685246592302033</v>
      </c>
      <c r="DC84">
        <v>0.12732428562569181</v>
      </c>
      <c r="DD84">
        <v>-6.2222222222222303</v>
      </c>
      <c r="DE84">
        <v>9.0197012657820483</v>
      </c>
      <c r="DF84">
        <v>0.68145933388543789</v>
      </c>
      <c r="DG84">
        <v>4.516751427126743</v>
      </c>
      <c r="DH84">
        <v>0.34125103793989309</v>
      </c>
      <c r="DI84">
        <v>4.5029498386553044</v>
      </c>
      <c r="DJ84">
        <v>0.34020829594554469</v>
      </c>
      <c r="DK84">
        <v>0.3060320528308067</v>
      </c>
      <c r="DL84">
        <v>16.403551098001941</v>
      </c>
      <c r="DM84">
        <v>1.239326300861799</v>
      </c>
      <c r="DN84">
        <v>8.2373691192694203</v>
      </c>
      <c r="DO84">
        <v>0.62235232715316624</v>
      </c>
      <c r="DP84">
        <v>8.1661819787325243</v>
      </c>
      <c r="DQ84">
        <v>0.61697397370863272</v>
      </c>
      <c r="DR84">
        <v>0.86794792312460989</v>
      </c>
      <c r="DS84">
        <v>8.886770176820292</v>
      </c>
      <c r="DT84">
        <v>0.67141608204513548</v>
      </c>
      <c r="DU84">
        <v>4.388905133917623</v>
      </c>
      <c r="DV84">
        <v>0.3315919542027716</v>
      </c>
      <c r="DW84">
        <v>4.4978650429026681</v>
      </c>
      <c r="DX84">
        <v>0.33982412784236382</v>
      </c>
      <c r="DY84">
        <v>-2.452182442373708</v>
      </c>
      <c r="DZ84">
        <v>191.14037793913931</v>
      </c>
      <c r="EA84">
        <v>14.44109852320293</v>
      </c>
      <c r="EB84">
        <v>97.011365365745178</v>
      </c>
      <c r="EC84">
        <v>7.3294334782744723</v>
      </c>
      <c r="ED84">
        <v>94.129012573394121</v>
      </c>
      <c r="EE84">
        <v>7.1116650449284604</v>
      </c>
      <c r="EF84">
        <v>3.0159538486094468</v>
      </c>
      <c r="EG84">
        <v>6.0763309243993566</v>
      </c>
      <c r="EH84">
        <v>0.45908088330125529</v>
      </c>
      <c r="EI84">
        <v>3.4264259378830562</v>
      </c>
      <c r="EJ84">
        <v>0.25887442038637432</v>
      </c>
      <c r="EK84">
        <v>2.6499049865163</v>
      </c>
      <c r="EL84">
        <v>0.20020646291488101</v>
      </c>
      <c r="EM84">
        <v>25.558876270173339</v>
      </c>
      <c r="EN84">
        <v>5.6862544502328944</v>
      </c>
      <c r="EO84">
        <v>0.42960970167151541</v>
      </c>
      <c r="EP84">
        <v>3.40318115729958</v>
      </c>
      <c r="EQ84">
        <v>0.25711822334326129</v>
      </c>
      <c r="ER84">
        <v>2.2830732929333148</v>
      </c>
      <c r="ES84">
        <v>0.17249147832825409</v>
      </c>
      <c r="ET84">
        <v>39.39703628002043</v>
      </c>
      <c r="EU84">
        <v>6.8717382599901864</v>
      </c>
      <c r="EV84">
        <v>0.51917575087027801</v>
      </c>
      <c r="EW84">
        <v>4.1804285080595696</v>
      </c>
      <c r="EX84">
        <v>0.31584106197235201</v>
      </c>
      <c r="EY84">
        <v>2.6913097519306168</v>
      </c>
      <c r="EZ84">
        <v>0.20333468889792591</v>
      </c>
      <c r="FA84">
        <v>43.340380549682891</v>
      </c>
      <c r="FB84">
        <v>3.109715802433191</v>
      </c>
      <c r="FC84">
        <v>0.23494623567395981</v>
      </c>
      <c r="FD84">
        <v>2.0128527186504019</v>
      </c>
      <c r="FE84">
        <v>0.1520756877020655</v>
      </c>
      <c r="FF84">
        <v>1.0968630837827891</v>
      </c>
      <c r="FG84">
        <v>8.2870547971894207E-2</v>
      </c>
      <c r="FH84">
        <v>58.911469282877817</v>
      </c>
      <c r="FI84">
        <v>8.7255095115224233</v>
      </c>
      <c r="FJ84">
        <v>0.65923246505853905</v>
      </c>
      <c r="FK84">
        <v>4.6322489306508903</v>
      </c>
      <c r="FL84">
        <v>0.34997714199786079</v>
      </c>
      <c r="FM84">
        <v>4.093260580871533</v>
      </c>
      <c r="FN84">
        <v>0.30925532306067821</v>
      </c>
      <c r="FO84">
        <v>12.354312354312359</v>
      </c>
      <c r="FP84">
        <v>4.5792217749448358</v>
      </c>
      <c r="FQ84">
        <v>0.3459708174932592</v>
      </c>
      <c r="FR84">
        <v>2.4959083151507699</v>
      </c>
      <c r="FS84">
        <v>0.18857165750425739</v>
      </c>
      <c r="FT84">
        <v>2.083313459794065</v>
      </c>
      <c r="FU84">
        <v>0.15739915998900181</v>
      </c>
      <c r="FV84">
        <v>18.020304568527909</v>
      </c>
      <c r="FW84">
        <v>43.147397558684688</v>
      </c>
      <c r="FX84">
        <v>3.2598858801208932</v>
      </c>
      <c r="FY84">
        <v>20.302863040880101</v>
      </c>
      <c r="FZ84">
        <v>1.5339283548440039</v>
      </c>
      <c r="GA84">
        <v>22.844534517804579</v>
      </c>
      <c r="GB84">
        <v>1.7259575252768891</v>
      </c>
      <c r="GC84">
        <v>-11.78134312025453</v>
      </c>
      <c r="GD84">
        <v>5.1479924998467714</v>
      </c>
      <c r="GE84">
        <v>0.38894276389193028</v>
      </c>
      <c r="GF84">
        <v>3.0871974212429492</v>
      </c>
      <c r="GG84">
        <v>0.23324491978844411</v>
      </c>
      <c r="GH84">
        <v>2.0607950786038232</v>
      </c>
      <c r="GI84">
        <v>0.15569784410348611</v>
      </c>
      <c r="GJ84">
        <v>39.875828982644258</v>
      </c>
      <c r="GK84">
        <v>5.2554996100453497</v>
      </c>
      <c r="GL84">
        <v>0.39706517521632789</v>
      </c>
      <c r="GM84">
        <v>2.2242349420813898</v>
      </c>
      <c r="GN84">
        <v>0.1680461045628743</v>
      </c>
      <c r="GO84">
        <v>3.031264667963959</v>
      </c>
      <c r="GP84">
        <v>0.2290190706534535</v>
      </c>
      <c r="GQ84">
        <v>-30.711817553559101</v>
      </c>
      <c r="GR84">
        <v>9.4010609472297055</v>
      </c>
      <c r="GS84">
        <v>0.71027194162401042</v>
      </c>
      <c r="GT84">
        <v>4.4651770702071536</v>
      </c>
      <c r="GU84">
        <v>0.3373544757504861</v>
      </c>
      <c r="GV84">
        <v>4.9358838770225502</v>
      </c>
      <c r="GW84">
        <v>0.3729174658735242</v>
      </c>
      <c r="GX84">
        <v>-10.013908205841449</v>
      </c>
      <c r="GY84">
        <v>5.9797198050992826</v>
      </c>
      <c r="GZ84">
        <v>0.45178168934081692</v>
      </c>
      <c r="HA84">
        <v>3.270976467731058</v>
      </c>
      <c r="HB84">
        <v>0.2471298526605562</v>
      </c>
      <c r="HC84">
        <v>2.708743337368225</v>
      </c>
      <c r="HD84">
        <v>0.20465183668026071</v>
      </c>
      <c r="HE84">
        <v>18.80466472303209</v>
      </c>
      <c r="HF84">
        <v>26.410429139188501</v>
      </c>
      <c r="HG84">
        <v>1.9953691279219421</v>
      </c>
      <c r="HH84">
        <v>12.991653147983561</v>
      </c>
      <c r="HI84">
        <v>0.98154950362737003</v>
      </c>
      <c r="HJ84">
        <v>13.41877599120494</v>
      </c>
      <c r="HK84">
        <v>1.013819624294571</v>
      </c>
      <c r="HL84">
        <v>-3.234501347708898</v>
      </c>
      <c r="HM84">
        <v>5.0847957526354453</v>
      </c>
      <c r="HN84">
        <v>0.38416810318096678</v>
      </c>
      <c r="HO84">
        <v>2.5772650471929368</v>
      </c>
      <c r="HP84">
        <v>0.1947183471551529</v>
      </c>
      <c r="HQ84">
        <v>2.507530705442508</v>
      </c>
      <c r="HR84">
        <v>0.1894497560258139</v>
      </c>
      <c r="HS84">
        <v>2.7428571428571371</v>
      </c>
      <c r="HT84">
        <v>2.009220721684235</v>
      </c>
      <c r="HU84">
        <v>0.15180128191407921</v>
      </c>
      <c r="HV84">
        <v>1.0038839614488839</v>
      </c>
      <c r="HW84">
        <v>7.5845759799442303E-2</v>
      </c>
      <c r="HX84">
        <v>1.0053367602353509</v>
      </c>
      <c r="HY84">
        <v>7.5955522114636798E-2</v>
      </c>
      <c r="HZ84">
        <v>-0.14461315979753481</v>
      </c>
      <c r="IA84">
        <v>29.85428866250917</v>
      </c>
      <c r="IB84">
        <v>2.2555606960906509</v>
      </c>
      <c r="IC84">
        <v>14.67326774331943</v>
      </c>
      <c r="ID84">
        <v>1.108599383465076</v>
      </c>
      <c r="IE84">
        <v>15.18102091918974</v>
      </c>
      <c r="IF84">
        <v>1.1469613126255751</v>
      </c>
      <c r="IG84">
        <v>-3.4015426166086682</v>
      </c>
      <c r="IH84">
        <v>13.51538711050501</v>
      </c>
      <c r="II84">
        <v>1.0211188182550091</v>
      </c>
      <c r="IJ84">
        <v>7.0518853095121283</v>
      </c>
      <c r="IK84">
        <v>0.53278627795440359</v>
      </c>
      <c r="IL84">
        <v>6.4635018009928844</v>
      </c>
      <c r="IM84">
        <v>0.48833254030060608</v>
      </c>
      <c r="IN84">
        <v>8.7068687520154722</v>
      </c>
      <c r="IO84">
        <v>10.28581540818827</v>
      </c>
      <c r="IP84">
        <v>0.77711719157749859</v>
      </c>
      <c r="IQ84">
        <v>5.211915646451331</v>
      </c>
      <c r="IR84">
        <v>0.39377230576049099</v>
      </c>
      <c r="IS84">
        <v>5.0738997617369401</v>
      </c>
      <c r="IT84">
        <v>0.3833448858170076</v>
      </c>
      <c r="IU84">
        <v>2.6836158192090438</v>
      </c>
      <c r="IV84">
        <v>114.0439783382875</v>
      </c>
      <c r="IW84">
        <v>8.6162868616155155</v>
      </c>
      <c r="IX84">
        <v>55.555025594508407</v>
      </c>
      <c r="IY84">
        <v>4.1973109330400487</v>
      </c>
      <c r="IZ84">
        <v>58.488952743779059</v>
      </c>
      <c r="JA84">
        <v>4.4189759285754668</v>
      </c>
      <c r="JB84">
        <v>-5.1452557022656196</v>
      </c>
      <c r="JC84">
        <v>18.146183242369439</v>
      </c>
      <c r="JD84">
        <v>1.370986197937677</v>
      </c>
      <c r="JE84">
        <v>8.4836185135756246</v>
      </c>
      <c r="JF84">
        <v>0.64095703957864458</v>
      </c>
      <c r="JG84">
        <v>9.6625647287938143</v>
      </c>
      <c r="JH84">
        <v>0.7300291583590317</v>
      </c>
      <c r="JI84">
        <v>-12.993875345262399</v>
      </c>
      <c r="JJ84">
        <v>3.891321549552583</v>
      </c>
      <c r="JK84">
        <v>0.29399836124863421</v>
      </c>
      <c r="JL84">
        <v>1.8138192849043859</v>
      </c>
      <c r="JM84">
        <v>0.1370382505204106</v>
      </c>
      <c r="JN84">
        <v>2.0775022646481962</v>
      </c>
      <c r="JO84">
        <v>0.15696011072822361</v>
      </c>
      <c r="JP84">
        <v>-13.55236139630391</v>
      </c>
      <c r="JQ84">
        <v>4.6671161015261049</v>
      </c>
      <c r="JR84">
        <v>0.35261143756253022</v>
      </c>
      <c r="JS84">
        <v>1.9874287398872259</v>
      </c>
      <c r="JT84">
        <v>0.15015484718616071</v>
      </c>
      <c r="JU84">
        <v>2.6796873616388792</v>
      </c>
      <c r="JV84">
        <v>0.2024565903763694</v>
      </c>
      <c r="JW84">
        <v>-29.665369649805431</v>
      </c>
      <c r="JX84">
        <v>21.83048096485043</v>
      </c>
      <c r="JY84">
        <v>1.6493434292710849</v>
      </c>
      <c r="JZ84">
        <v>11.70229422499386</v>
      </c>
      <c r="KA84">
        <v>0.88413544889219642</v>
      </c>
      <c r="KB84">
        <v>10.12818673985657</v>
      </c>
      <c r="KC84">
        <v>0.76520798037888871</v>
      </c>
      <c r="KD84">
        <v>14.42118923235617</v>
      </c>
      <c r="KE84">
        <v>29.135153263207869</v>
      </c>
      <c r="KF84">
        <v>2.2012283500693428</v>
      </c>
      <c r="KG84">
        <v>14.22072092133487</v>
      </c>
      <c r="KH84">
        <v>1.074408422281969</v>
      </c>
      <c r="KI84">
        <v>14.914432341873001</v>
      </c>
      <c r="KJ84">
        <v>1.1268199277873729</v>
      </c>
      <c r="KK84">
        <v>-4.7620234860006638</v>
      </c>
      <c r="KL84">
        <v>15.63429414056753</v>
      </c>
      <c r="KM84">
        <v>1.1812071549662779</v>
      </c>
      <c r="KN84">
        <v>7.3598786522431903</v>
      </c>
      <c r="KO84">
        <v>0.55605588877565093</v>
      </c>
      <c r="KP84">
        <v>8.274415488324335</v>
      </c>
      <c r="KQ84">
        <v>0.62515126619062744</v>
      </c>
      <c r="KR84">
        <v>-11.69911257724293</v>
      </c>
      <c r="KS84">
        <v>3.3152868307183101</v>
      </c>
      <c r="KT84">
        <v>0.25047760327399038</v>
      </c>
      <c r="KU84">
        <v>1.2813685296641319</v>
      </c>
      <c r="KV84">
        <v>9.6810362001603603E-2</v>
      </c>
      <c r="KW84">
        <v>2.0339183010541779</v>
      </c>
      <c r="KX84">
        <v>0.15366724127238671</v>
      </c>
      <c r="KY84">
        <v>-45.398773006134967</v>
      </c>
      <c r="KZ84">
        <v>17.424142245495201</v>
      </c>
      <c r="LA84">
        <v>1.3164343272859791</v>
      </c>
      <c r="LB84">
        <v>8.7058967279051149</v>
      </c>
      <c r="LC84">
        <v>0.65775067380341246</v>
      </c>
      <c r="LD84">
        <v>8.7182455175900877</v>
      </c>
      <c r="LE84">
        <v>0.6586836534825663</v>
      </c>
      <c r="LF84">
        <v>-0.14174344436570929</v>
      </c>
      <c r="LG84">
        <v>114.00402637165961</v>
      </c>
      <c r="LH84">
        <v>8.6132683979476656</v>
      </c>
      <c r="LI84">
        <v>58.638591018785178</v>
      </c>
      <c r="LJ84">
        <v>4.4302814470405067</v>
      </c>
      <c r="LK84">
        <v>55.365435352874428</v>
      </c>
      <c r="LL84">
        <v>4.1829869509071589</v>
      </c>
      <c r="LM84">
        <v>5.7421755530635084</v>
      </c>
      <c r="LN84">
        <v>22.68690584947289</v>
      </c>
      <c r="LO84">
        <v>1.714048314078279</v>
      </c>
      <c r="LP84">
        <v>14.02677228334149</v>
      </c>
      <c r="LQ84">
        <v>1.0597551532034959</v>
      </c>
      <c r="LR84">
        <v>8.6601335661313961</v>
      </c>
      <c r="LS84">
        <v>0.65429316087478373</v>
      </c>
      <c r="LT84">
        <v>47.310450819672141</v>
      </c>
      <c r="LU84">
        <v>22.707245032483431</v>
      </c>
      <c r="LV84">
        <v>1.7155849864910031</v>
      </c>
      <c r="LW84">
        <v>10.825530157360861</v>
      </c>
      <c r="LX84">
        <v>0.81789389167227844</v>
      </c>
      <c r="LY84">
        <v>11.881714875122571</v>
      </c>
      <c r="LZ84">
        <v>0.89769109481872489</v>
      </c>
      <c r="MA84">
        <v>-9.3026231605886185</v>
      </c>
      <c r="MB84">
        <v>2.548209071463591</v>
      </c>
      <c r="MC84">
        <v>0.19252310085126159</v>
      </c>
      <c r="MD84">
        <v>1.494203551881587</v>
      </c>
      <c r="ME84">
        <v>0.1128905411776069</v>
      </c>
      <c r="MF84">
        <v>1.0540055195820039</v>
      </c>
      <c r="MG84">
        <v>7.9632559673654693E-2</v>
      </c>
      <c r="MH84">
        <v>34.549600912200667</v>
      </c>
      <c r="MI84">
        <v>23.91234162585803</v>
      </c>
      <c r="MJ84">
        <v>1.8066328269448919</v>
      </c>
      <c r="MK84">
        <v>12.220216992369441</v>
      </c>
      <c r="ML84">
        <v>0.92326571425905801</v>
      </c>
      <c r="MM84">
        <v>11.692124633488589</v>
      </c>
      <c r="MN84">
        <v>0.88336711268583445</v>
      </c>
      <c r="MO84">
        <v>4.4169020930161942</v>
      </c>
      <c r="MP84">
        <v>21.736049043730059</v>
      </c>
      <c r="MQ84">
        <v>1.642208878783439</v>
      </c>
      <c r="MR84">
        <v>10.21026987129197</v>
      </c>
      <c r="MS84">
        <v>0.77140955118738141</v>
      </c>
      <c r="MT84">
        <v>11.52577917243808</v>
      </c>
      <c r="MU84">
        <v>0.87079932759605716</v>
      </c>
      <c r="MV84">
        <v>-12.104401296661409</v>
      </c>
      <c r="MW84">
        <v>20.413275748651621</v>
      </c>
      <c r="MX84">
        <v>1.54227029079879</v>
      </c>
      <c r="MY84">
        <v>9.8615981625398295</v>
      </c>
      <c r="MZ84">
        <v>0.74506659554068655</v>
      </c>
      <c r="NA84">
        <v>10.551677586111779</v>
      </c>
      <c r="NB84">
        <v>0.79720369525810342</v>
      </c>
      <c r="NC84">
        <v>-6.7610846203117214</v>
      </c>
      <c r="ND84">
        <v>81.711941345458371</v>
      </c>
      <c r="NE84">
        <v>6.173526536960539</v>
      </c>
      <c r="NF84">
        <v>42.633106788275271</v>
      </c>
      <c r="NG84">
        <v>3.2210300205420181</v>
      </c>
      <c r="NH84">
        <v>39.078834557183093</v>
      </c>
      <c r="NI84">
        <v>2.9524965164185222</v>
      </c>
      <c r="NJ84">
        <v>8.6995172861346468</v>
      </c>
      <c r="NK84">
        <v>8.7313207066682921</v>
      </c>
      <c r="NL84">
        <v>0.65967151431931736</v>
      </c>
      <c r="NM84">
        <v>4.4550074787018836</v>
      </c>
      <c r="NN84">
        <v>0.3365861395441242</v>
      </c>
      <c r="NO84">
        <v>4.2763132279664093</v>
      </c>
      <c r="NP84">
        <v>0.32308537477519311</v>
      </c>
      <c r="NQ84">
        <v>4.0931780366056598</v>
      </c>
      <c r="NR84">
        <v>9.7773358329247273</v>
      </c>
      <c r="NS84">
        <v>0.73870038125940185</v>
      </c>
      <c r="NT84">
        <v>5.1458133016670704</v>
      </c>
      <c r="NU84">
        <v>0.38877812041913828</v>
      </c>
      <c r="NV84">
        <v>4.6315225312576569</v>
      </c>
      <c r="NW84">
        <v>0.34992226084026351</v>
      </c>
      <c r="NX84">
        <v>10.52005943536402</v>
      </c>
      <c r="NY84">
        <v>18.36047106337336</v>
      </c>
      <c r="NZ84">
        <v>1.387176139428874</v>
      </c>
      <c r="OA84">
        <v>10.311239386951449</v>
      </c>
      <c r="OB84">
        <v>0.7790380320934035</v>
      </c>
      <c r="OC84">
        <v>8.0492316764219094</v>
      </c>
      <c r="OD84">
        <v>0.60813810733547047</v>
      </c>
      <c r="OE84">
        <v>24.6399746795379</v>
      </c>
      <c r="OF84">
        <v>9.7649870432397563</v>
      </c>
      <c r="OG84">
        <v>0.73776740158024812</v>
      </c>
      <c r="OH84">
        <v>4.401253923602594</v>
      </c>
      <c r="OI84">
        <v>0.33252493388192539</v>
      </c>
      <c r="OJ84">
        <v>5.3637331196371596</v>
      </c>
      <c r="OK84">
        <v>0.40524246769832267</v>
      </c>
      <c r="OL84">
        <v>-19.712861712415389</v>
      </c>
      <c r="OM84">
        <v>10.976621231153461</v>
      </c>
      <c r="ON84">
        <v>0.82930917245251279</v>
      </c>
      <c r="OO84">
        <v>5.5337105776538307</v>
      </c>
      <c r="OP84">
        <v>0.4180846585760864</v>
      </c>
      <c r="OQ84">
        <v>5.4429106534996272</v>
      </c>
      <c r="OR84">
        <v>0.41122451387642639</v>
      </c>
      <c r="OS84">
        <v>1.654423929587701</v>
      </c>
      <c r="OT84">
        <v>11.44732803796885</v>
      </c>
      <c r="OU84">
        <v>0.86487216257555077</v>
      </c>
      <c r="OV84">
        <v>5.574388943674915</v>
      </c>
      <c r="OW84">
        <v>0.42115800340153409</v>
      </c>
      <c r="OX84">
        <v>5.8729390942939386</v>
      </c>
      <c r="OY84">
        <v>0.44371415917401658</v>
      </c>
      <c r="OZ84">
        <v>-5.2160670093279959</v>
      </c>
      <c r="PA84">
        <v>7.1935331911926879</v>
      </c>
      <c r="PB84">
        <v>0.54348810368587352</v>
      </c>
      <c r="PC84">
        <v>4.1746173129137008</v>
      </c>
      <c r="PD84">
        <v>0.31540201271157381</v>
      </c>
      <c r="PE84">
        <v>3.0189158782789871</v>
      </c>
      <c r="PF84">
        <v>0.22808609097429969</v>
      </c>
      <c r="PG84">
        <v>32.131677269514299</v>
      </c>
      <c r="PH84">
        <v>5.4603442389372354</v>
      </c>
      <c r="PI84">
        <v>0.41254166165876099</v>
      </c>
      <c r="PJ84">
        <v>3.0370758631098278</v>
      </c>
      <c r="PK84">
        <v>0.22945811991423171</v>
      </c>
      <c r="PL84">
        <v>2.4232683758274072</v>
      </c>
      <c r="PM84">
        <v>0.18308354174452929</v>
      </c>
      <c r="PN84">
        <v>22.482373287215619</v>
      </c>
      <c r="PO84">
        <v>40.473521392191671</v>
      </c>
      <c r="PP84">
        <v>3.0578683390053012</v>
      </c>
      <c r="PQ84">
        <v>19.555398065242692</v>
      </c>
      <c r="PR84">
        <v>1.477455643676401</v>
      </c>
      <c r="PS84">
        <v>20.91812332694899</v>
      </c>
      <c r="PT84">
        <v>1.5804126953288999</v>
      </c>
      <c r="PU84">
        <v>-6.733910047022504</v>
      </c>
      <c r="PV84">
        <v>4.6416921227629278</v>
      </c>
      <c r="PW84">
        <v>0.35069059704662542</v>
      </c>
      <c r="PX84">
        <v>2.4588619460958538</v>
      </c>
      <c r="PY84">
        <v>0.18577271846679599</v>
      </c>
      <c r="PZ84">
        <v>2.182830176667073</v>
      </c>
      <c r="QA84">
        <v>0.16491787857982931</v>
      </c>
      <c r="QB84">
        <v>11.89358372456962</v>
      </c>
      <c r="QC84">
        <v>9.9327853030767237</v>
      </c>
      <c r="QD84">
        <v>0.75044494898522007</v>
      </c>
      <c r="QE84">
        <v>4.5901177658433401</v>
      </c>
      <c r="QF84">
        <v>0.34679403485721849</v>
      </c>
      <c r="QG84">
        <v>5.3426675372333854</v>
      </c>
      <c r="QH84">
        <v>0.40365091412800153</v>
      </c>
      <c r="QI84">
        <v>-15.152844814977319</v>
      </c>
      <c r="QJ84">
        <v>9.7678926408126898</v>
      </c>
      <c r="QK84">
        <v>0.73798692621063733</v>
      </c>
      <c r="QL84">
        <v>4.7564632268938416</v>
      </c>
      <c r="QM84">
        <v>0.35936181994699579</v>
      </c>
      <c r="QN84">
        <v>5.0114294139188482</v>
      </c>
      <c r="QO84">
        <v>0.37862510626364149</v>
      </c>
      <c r="QP84">
        <v>-5.2204952777571174</v>
      </c>
      <c r="QQ84">
        <v>8.8068662435645901</v>
      </c>
      <c r="QR84">
        <v>0.66537915470943454</v>
      </c>
      <c r="QS84">
        <v>4.218927675900952</v>
      </c>
      <c r="QT84">
        <v>0.31874976332500787</v>
      </c>
      <c r="QU84">
        <v>4.5879385676636382</v>
      </c>
      <c r="QV84">
        <v>0.34662939138442661</v>
      </c>
      <c r="QW84">
        <v>-8.3800725833058323</v>
      </c>
      <c r="QX84">
        <v>7.3242850819747414</v>
      </c>
      <c r="QY84">
        <v>0.55336671205338406</v>
      </c>
      <c r="QZ84">
        <v>3.5310274505087</v>
      </c>
      <c r="RA84">
        <v>0.26677730708038278</v>
      </c>
      <c r="RB84">
        <v>3.7932576314660418</v>
      </c>
      <c r="RC84">
        <v>0.28658940497300123</v>
      </c>
      <c r="RD84">
        <v>-7.1605672914807093</v>
      </c>
      <c r="RE84">
        <v>29.561549707036011</v>
      </c>
      <c r="RF84">
        <v>2.2334435895789468</v>
      </c>
      <c r="RG84">
        <v>13.726769333936</v>
      </c>
      <c r="RH84">
        <v>1.037089235115819</v>
      </c>
      <c r="RI84">
        <v>15.83478037310001</v>
      </c>
      <c r="RJ84">
        <v>1.1963543544631281</v>
      </c>
      <c r="RK84">
        <v>-14.26184391586396</v>
      </c>
      <c r="RL84">
        <v>8.1669083781257577</v>
      </c>
      <c r="RM84">
        <v>0.61702885486622994</v>
      </c>
      <c r="RN84">
        <v>4.0997981754106361</v>
      </c>
      <c r="RO84">
        <v>0.3097492534790538</v>
      </c>
      <c r="RP84">
        <v>4.0671102027151216</v>
      </c>
      <c r="RQ84">
        <v>0.30727960138717619</v>
      </c>
      <c r="RR84">
        <v>0.80049808769901343</v>
      </c>
      <c r="RS84">
        <v>3.9610558913030118</v>
      </c>
      <c r="RT84">
        <v>0.29926695237797318</v>
      </c>
      <c r="RU84">
        <v>1.985249541707524</v>
      </c>
      <c r="RV84">
        <v>0.14999020371336891</v>
      </c>
      <c r="RW84">
        <v>1.975806349595487</v>
      </c>
      <c r="RX84">
        <v>0.14927674866460419</v>
      </c>
      <c r="RY84">
        <v>0.47680176049879691</v>
      </c>
      <c r="RZ84">
        <v>7.2792483195942559</v>
      </c>
      <c r="SA84">
        <v>0.54996408028235266</v>
      </c>
      <c r="SB84">
        <v>3.4046339560860468</v>
      </c>
      <c r="SC84">
        <v>0.25722798565845589</v>
      </c>
      <c r="SD84">
        <v>3.8746143635082091</v>
      </c>
      <c r="SE84">
        <v>0.29273609462389671</v>
      </c>
      <c r="SF84">
        <v>-12.91288294581379</v>
      </c>
      <c r="SG84">
        <v>4.2995580085498846</v>
      </c>
      <c r="SH84">
        <v>0.32484157181830609</v>
      </c>
      <c r="SI84">
        <v>2.0469934901323832</v>
      </c>
      <c r="SJ84">
        <v>0.15465510210913769</v>
      </c>
      <c r="SK84">
        <v>2.2525645184175018</v>
      </c>
      <c r="SL84">
        <v>0.17018646970916829</v>
      </c>
      <c r="SM84">
        <v>-9.5624260854874308</v>
      </c>
      <c r="SN84">
        <v>5.8547791094630988</v>
      </c>
      <c r="SO84">
        <v>0.44234213023408459</v>
      </c>
      <c r="SP84">
        <v>2.190094170599409</v>
      </c>
      <c r="SQ84">
        <v>0.16546669015580209</v>
      </c>
      <c r="SR84">
        <v>3.6646849388636888</v>
      </c>
      <c r="SS84">
        <v>0.27687544007828252</v>
      </c>
      <c r="ST84">
        <v>-50.372208436724577</v>
      </c>
      <c r="SU84">
        <v>0.559327532789899</v>
      </c>
      <c r="SV84">
        <v>4.2258491349906301E-2</v>
      </c>
      <c r="SW84">
        <v>0.22954220826182861</v>
      </c>
      <c r="SX84">
        <v>1.7342445800740701E-2</v>
      </c>
      <c r="SY84">
        <v>0.3297853245280703</v>
      </c>
      <c r="SZ84">
        <v>2.4916045549165499E-2</v>
      </c>
      <c r="TA84">
        <v>-35.844155844155857</v>
      </c>
      <c r="TB84">
        <v>11.370329702286091</v>
      </c>
      <c r="TC84">
        <v>0.85905475987023905</v>
      </c>
      <c r="TD84">
        <v>6.4090218465003614</v>
      </c>
      <c r="TE84">
        <v>0.48421645348080999</v>
      </c>
      <c r="TF84">
        <v>4.9613078557857273</v>
      </c>
      <c r="TG84">
        <v>0.374838306389429</v>
      </c>
      <c r="TH84">
        <v>25.464767137289972</v>
      </c>
      <c r="TI84">
        <v>0.43366043776048008</v>
      </c>
      <c r="TJ84">
        <v>3.2764051085576701E-2</v>
      </c>
      <c r="TK84">
        <v>1.2334261697107129</v>
      </c>
      <c r="TL84">
        <v>9.3188205600183094E-2</v>
      </c>
      <c r="TM84">
        <v>114.350518882232</v>
      </c>
      <c r="TN84">
        <v>8.6394467101215682</v>
      </c>
      <c r="TO84">
        <v>6.0327469608053388</v>
      </c>
      <c r="TP84">
        <v>0.4557880138454185</v>
      </c>
      <c r="TQ84">
        <v>2.8838055911375311</v>
      </c>
      <c r="TR84">
        <v>0.21787819566120539</v>
      </c>
      <c r="TS84">
        <v>2.912861566866876</v>
      </c>
      <c r="TT84">
        <v>0.22007344196509671</v>
      </c>
    </row>
    <row r="85" spans="1:540" x14ac:dyDescent="0.2">
      <c r="A85" t="s">
        <v>620</v>
      </c>
      <c r="B85">
        <v>22</v>
      </c>
      <c r="C85">
        <v>30</v>
      </c>
      <c r="D85" t="s">
        <v>888</v>
      </c>
      <c r="E85">
        <v>449.26680234797061</v>
      </c>
      <c r="F85">
        <v>35.329111200767713</v>
      </c>
      <c r="G85">
        <v>681.7446992139412</v>
      </c>
      <c r="H85">
        <v>53.610536463382793</v>
      </c>
      <c r="I85">
        <v>44.118109285137301</v>
      </c>
      <c r="J85">
        <v>3.469327314540847</v>
      </c>
      <c r="K85">
        <v>539.86990962151094</v>
      </c>
      <c r="L85">
        <v>42.453891476704463</v>
      </c>
      <c r="M85">
        <v>97.756680307292953</v>
      </c>
      <c r="N85">
        <v>7.6873176721374836</v>
      </c>
      <c r="O85">
        <v>123.4791913619016</v>
      </c>
      <c r="P85">
        <v>9.710065510753406</v>
      </c>
      <c r="Q85">
        <v>1131.0115015619119</v>
      </c>
      <c r="R85">
        <v>88.939647664150485</v>
      </c>
      <c r="S85">
        <v>1271.661774322271</v>
      </c>
      <c r="T85">
        <v>100</v>
      </c>
      <c r="U85">
        <v>1007.475226413637</v>
      </c>
      <c r="V85">
        <v>79.225093240737635</v>
      </c>
      <c r="W85">
        <v>503.93914681846428</v>
      </c>
      <c r="X85">
        <v>39.628394671770153</v>
      </c>
      <c r="Y85">
        <v>503.53607959517291</v>
      </c>
      <c r="Z85">
        <v>39.596698568967483</v>
      </c>
      <c r="AA85">
        <v>8.0015312083900905E-2</v>
      </c>
      <c r="AB85">
        <v>423.48720750698902</v>
      </c>
      <c r="AC85">
        <v>33.301874449492338</v>
      </c>
      <c r="AD85">
        <v>212.67469600073511</v>
      </c>
      <c r="AE85">
        <v>16.724155769648711</v>
      </c>
      <c r="AF85">
        <v>210.81251150625391</v>
      </c>
      <c r="AG85">
        <v>16.577718679843631</v>
      </c>
      <c r="AH85">
        <v>0.87945253668632195</v>
      </c>
      <c r="AI85">
        <v>583.98801890664822</v>
      </c>
      <c r="AJ85">
        <v>45.923218791245297</v>
      </c>
      <c r="AK85">
        <v>291.26445081772931</v>
      </c>
      <c r="AL85">
        <v>22.904238902121449</v>
      </c>
      <c r="AM85">
        <v>292.72356808891902</v>
      </c>
      <c r="AN85">
        <v>23.018979889123859</v>
      </c>
      <c r="AO85">
        <v>-0.49970794740669311</v>
      </c>
      <c r="AP85">
        <v>112.0478150688643</v>
      </c>
      <c r="AQ85">
        <v>8.8111333792808217</v>
      </c>
      <c r="AR85">
        <v>56.553324845853787</v>
      </c>
      <c r="AS85">
        <v>4.4471986174149007</v>
      </c>
      <c r="AT85">
        <v>55.494490223010501</v>
      </c>
      <c r="AU85">
        <v>4.3639347618659201</v>
      </c>
      <c r="AV85">
        <v>1.889969246062559</v>
      </c>
      <c r="AW85">
        <v>25.779594840981531</v>
      </c>
      <c r="AX85">
        <v>2.0272367512753711</v>
      </c>
      <c r="AY85">
        <v>13.02624159279668</v>
      </c>
      <c r="AZ85">
        <v>1.024347971750506</v>
      </c>
      <c r="BA85">
        <v>12.75335324818486</v>
      </c>
      <c r="BB85">
        <v>1.0028887795248651</v>
      </c>
      <c r="BC85">
        <v>2.1170879239576639</v>
      </c>
      <c r="BD85">
        <v>86.268220227882765</v>
      </c>
      <c r="BE85">
        <v>6.7838966280054489</v>
      </c>
      <c r="BF85">
        <v>43.527083253057121</v>
      </c>
      <c r="BG85">
        <v>3.4228506456643939</v>
      </c>
      <c r="BH85">
        <v>42.741136974825643</v>
      </c>
      <c r="BI85">
        <v>3.361045982341055</v>
      </c>
      <c r="BJ85">
        <v>1.822099206765488</v>
      </c>
      <c r="BK85">
        <v>11.48846007941019</v>
      </c>
      <c r="BL85">
        <v>0.90342104413203317</v>
      </c>
      <c r="BM85">
        <v>17.171081398456749</v>
      </c>
      <c r="BN85">
        <v>1.3502868250960871</v>
      </c>
      <c r="BO85">
        <v>0.8270187586705029</v>
      </c>
      <c r="BP85">
        <v>6.5034490724647301E-2</v>
      </c>
      <c r="BQ85">
        <v>0.35364101801735309</v>
      </c>
      <c r="BR85">
        <v>2.7809361353636999E-2</v>
      </c>
      <c r="BS85">
        <v>0.47337774065314969</v>
      </c>
      <c r="BT85">
        <v>3.7225129371010197E-2</v>
      </c>
      <c r="BU85">
        <v>-28.956228956228941</v>
      </c>
      <c r="BV85">
        <v>1.8844610940412889</v>
      </c>
      <c r="BW85">
        <v>0.14818886059900699</v>
      </c>
      <c r="BX85">
        <v>0.98782796174532284</v>
      </c>
      <c r="BY85">
        <v>7.7680086143328705E-2</v>
      </c>
      <c r="BZ85">
        <v>0.89663313229596597</v>
      </c>
      <c r="CA85">
        <v>7.05087744556782E-2</v>
      </c>
      <c r="CB85">
        <v>9.6786110084964978</v>
      </c>
      <c r="CC85">
        <v>0.55134583911366852</v>
      </c>
      <c r="CD85">
        <v>4.3356327149764902E-2</v>
      </c>
      <c r="CE85">
        <v>0.27288834461181571</v>
      </c>
      <c r="CF85">
        <v>2.1459192225641199E-2</v>
      </c>
      <c r="CG85">
        <v>0.27845749450185281</v>
      </c>
      <c r="CH85">
        <v>2.1897134924123599E-2</v>
      </c>
      <c r="CI85">
        <v>-2.020202020202035</v>
      </c>
      <c r="CJ85">
        <v>5.6721791630027418</v>
      </c>
      <c r="CK85">
        <v>0.4460446384043994</v>
      </c>
      <c r="CL85">
        <v>2.8500124562264628</v>
      </c>
      <c r="CM85">
        <v>0.22411717594840591</v>
      </c>
      <c r="CN85">
        <v>2.8221667067762781</v>
      </c>
      <c r="CO85">
        <v>0.22192746245599351</v>
      </c>
      <c r="CP85">
        <v>0.9818360333824202</v>
      </c>
      <c r="CQ85">
        <v>7.1312964341924499</v>
      </c>
      <c r="CR85">
        <v>0.56078562540680765</v>
      </c>
      <c r="CS85">
        <v>3.6895618021495502</v>
      </c>
      <c r="CT85">
        <v>0.29013703774463889</v>
      </c>
      <c r="CU85">
        <v>3.441734632042901</v>
      </c>
      <c r="CV85">
        <v>0.2706485876621687</v>
      </c>
      <c r="CW85">
        <v>6.9504099960952832</v>
      </c>
      <c r="CX85">
        <v>3.2711794166605159</v>
      </c>
      <c r="CY85">
        <v>0.257236592521143</v>
      </c>
      <c r="CZ85">
        <v>1.585119287451797</v>
      </c>
      <c r="DA85">
        <v>0.1246494405555741</v>
      </c>
      <c r="DB85">
        <v>1.6860601292087189</v>
      </c>
      <c r="DC85">
        <v>0.13258715196556889</v>
      </c>
      <c r="DD85">
        <v>-6.1715258565652196</v>
      </c>
      <c r="DE85">
        <v>8.39062045307708</v>
      </c>
      <c r="DF85">
        <v>0.65981541810115707</v>
      </c>
      <c r="DG85">
        <v>4.0988943190672744</v>
      </c>
      <c r="DH85">
        <v>0.32232582608310067</v>
      </c>
      <c r="DI85">
        <v>4.2917261340098074</v>
      </c>
      <c r="DJ85">
        <v>0.33748959201805628</v>
      </c>
      <c r="DK85">
        <v>-4.5963660499460692</v>
      </c>
      <c r="DL85">
        <v>16.390008126379051</v>
      </c>
      <c r="DM85">
        <v>1.2888653616339201</v>
      </c>
      <c r="DN85">
        <v>8.1595007326405415</v>
      </c>
      <c r="DO85">
        <v>0.64164079611413438</v>
      </c>
      <c r="DP85">
        <v>8.2305073937385131</v>
      </c>
      <c r="DQ85">
        <v>0.6472245655197858</v>
      </c>
      <c r="DR85">
        <v>-0.86646279306828722</v>
      </c>
      <c r="DS85">
        <v>9.8901140609695553</v>
      </c>
      <c r="DT85">
        <v>0.77773148966756311</v>
      </c>
      <c r="DU85">
        <v>4.9293937964190491</v>
      </c>
      <c r="DV85">
        <v>0.38763403099429949</v>
      </c>
      <c r="DW85">
        <v>4.960720264550508</v>
      </c>
      <c r="DX85">
        <v>0.39009745867326351</v>
      </c>
      <c r="DY85">
        <v>-0.63349053283593515</v>
      </c>
      <c r="DZ85">
        <v>186.50874138613219</v>
      </c>
      <c r="EA85">
        <v>14.666536743666111</v>
      </c>
      <c r="EB85">
        <v>92.903166178125659</v>
      </c>
      <c r="EC85">
        <v>7.305650610410007</v>
      </c>
      <c r="ED85">
        <v>93.605575208006556</v>
      </c>
      <c r="EE85">
        <v>7.3608861332561082</v>
      </c>
      <c r="EF85">
        <v>-0.75321834747327154</v>
      </c>
      <c r="EG85">
        <v>5.4459324487199856</v>
      </c>
      <c r="EH85">
        <v>0.42825321627854901</v>
      </c>
      <c r="EI85">
        <v>2.7038222716129909</v>
      </c>
      <c r="EJ85">
        <v>0.21262118011324099</v>
      </c>
      <c r="EK85">
        <v>2.7421101771069951</v>
      </c>
      <c r="EL85">
        <v>0.21563203616530799</v>
      </c>
      <c r="EM85">
        <v>-1.4061101879074309</v>
      </c>
      <c r="EN85">
        <v>3.835751986763023</v>
      </c>
      <c r="EO85">
        <v>0.3016330335798037</v>
      </c>
      <c r="EP85">
        <v>2.0376127160173079</v>
      </c>
      <c r="EQ85">
        <v>0.160232284807275</v>
      </c>
      <c r="ER85">
        <v>1.798139270745714</v>
      </c>
      <c r="ES85">
        <v>0.1414007487725287</v>
      </c>
      <c r="ET85">
        <v>12.48638838475499</v>
      </c>
      <c r="EU85">
        <v>6.9739679497989044</v>
      </c>
      <c r="EV85">
        <v>0.5484137441746777</v>
      </c>
      <c r="EW85">
        <v>4.242996072471982</v>
      </c>
      <c r="EX85">
        <v>0.33365759340633461</v>
      </c>
      <c r="EY85">
        <v>2.730971877326922</v>
      </c>
      <c r="EZ85">
        <v>0.21475615076834301</v>
      </c>
      <c r="FA85">
        <v>43.361948492713097</v>
      </c>
      <c r="FB85">
        <v>2.9126653924893802</v>
      </c>
      <c r="FC85">
        <v>0.22904403130633369</v>
      </c>
      <c r="FD85">
        <v>1.3741877353666441</v>
      </c>
      <c r="FE85">
        <v>0.1080623608505504</v>
      </c>
      <c r="FF85">
        <v>1.538477657122737</v>
      </c>
      <c r="FG85">
        <v>0.1209816704557833</v>
      </c>
      <c r="FH85">
        <v>-11.2810707456979</v>
      </c>
      <c r="FI85">
        <v>5.4626398983900977</v>
      </c>
      <c r="FJ85">
        <v>0.42956704437399651</v>
      </c>
      <c r="FK85">
        <v>2.229052243487331</v>
      </c>
      <c r="FL85">
        <v>0.17528656506761009</v>
      </c>
      <c r="FM85">
        <v>3.2335876549027658</v>
      </c>
      <c r="FN85">
        <v>0.25428047930638631</v>
      </c>
      <c r="FO85">
        <v>-36.778386644577559</v>
      </c>
      <c r="FP85">
        <v>3.4131927388564609</v>
      </c>
      <c r="FQ85">
        <v>0.26840413133244612</v>
      </c>
      <c r="FR85">
        <v>1.8085814267895339</v>
      </c>
      <c r="FS85">
        <v>0.1422218913321833</v>
      </c>
      <c r="FT85">
        <v>1.604611312066927</v>
      </c>
      <c r="FU85">
        <v>0.12618224000026271</v>
      </c>
      <c r="FV85">
        <v>11.951866204364681</v>
      </c>
      <c r="FW85">
        <v>42.406291837687171</v>
      </c>
      <c r="FX85">
        <v>3.3347146775947958</v>
      </c>
      <c r="FY85">
        <v>20.132476852483961</v>
      </c>
      <c r="FZ85">
        <v>1.583162855014143</v>
      </c>
      <c r="GA85">
        <v>22.273814985203199</v>
      </c>
      <c r="GB85">
        <v>1.7515518225806539</v>
      </c>
      <c r="GC85">
        <v>-10.09915293190622</v>
      </c>
      <c r="GD85">
        <v>5.2739849458650916</v>
      </c>
      <c r="GE85">
        <v>0.4147317354629026</v>
      </c>
      <c r="GF85">
        <v>2.895957942819269</v>
      </c>
      <c r="GG85">
        <v>0.2277302032108863</v>
      </c>
      <c r="GH85">
        <v>2.378027003045823</v>
      </c>
      <c r="GI85">
        <v>0.18700153225201621</v>
      </c>
      <c r="GJ85">
        <v>19.64097148891236</v>
      </c>
      <c r="GK85">
        <v>4.5799296408192243</v>
      </c>
      <c r="GL85">
        <v>0.36015312666452431</v>
      </c>
      <c r="GM85">
        <v>2.572251105460865</v>
      </c>
      <c r="GN85">
        <v>0.20227478386159259</v>
      </c>
      <c r="GO85">
        <v>2.0076785353583588</v>
      </c>
      <c r="GP85">
        <v>0.15787834280293181</v>
      </c>
      <c r="GQ85">
        <v>24.654202766377871</v>
      </c>
      <c r="GR85">
        <v>8.0933670776963513</v>
      </c>
      <c r="GS85">
        <v>0.63644022656965504</v>
      </c>
      <c r="GT85">
        <v>3.5378024676460398</v>
      </c>
      <c r="GU85">
        <v>0.2782030992109914</v>
      </c>
      <c r="GV85">
        <v>4.555564610050312</v>
      </c>
      <c r="GW85">
        <v>0.35823712735866359</v>
      </c>
      <c r="GX85">
        <v>-25.15052468604852</v>
      </c>
      <c r="GY85">
        <v>6.2492823203578318</v>
      </c>
      <c r="GZ85">
        <v>0.49142645053464579</v>
      </c>
      <c r="HA85">
        <v>3.278836997759317</v>
      </c>
      <c r="HB85">
        <v>0.2578387637315564</v>
      </c>
      <c r="HC85">
        <v>2.9704453225985148</v>
      </c>
      <c r="HD85">
        <v>0.23358768680308939</v>
      </c>
      <c r="HE85">
        <v>9.8696669265901686</v>
      </c>
      <c r="HF85">
        <v>26.588513862509419</v>
      </c>
      <c r="HG85">
        <v>2.0908479282299499</v>
      </c>
      <c r="HH85">
        <v>13.29843379367224</v>
      </c>
      <c r="HI85">
        <v>1.0457524211388369</v>
      </c>
      <c r="HJ85">
        <v>13.290080068837179</v>
      </c>
      <c r="HK85">
        <v>1.045095507091113</v>
      </c>
      <c r="HL85">
        <v>6.2837094831635604E-2</v>
      </c>
      <c r="HM85">
        <v>4.9676817019130546</v>
      </c>
      <c r="HN85">
        <v>0.39064488704636657</v>
      </c>
      <c r="HO85">
        <v>2.499852156890384</v>
      </c>
      <c r="HP85">
        <v>0.1965815287813204</v>
      </c>
      <c r="HQ85">
        <v>2.467829545022671</v>
      </c>
      <c r="HR85">
        <v>0.1940633582650462</v>
      </c>
      <c r="HS85">
        <v>1.289237668161429</v>
      </c>
      <c r="HT85">
        <v>1.2398319942695</v>
      </c>
      <c r="HU85">
        <v>9.7496993249660699E-2</v>
      </c>
      <c r="HV85">
        <v>0.5729262949375622</v>
      </c>
      <c r="HW85">
        <v>4.5053355106384398E-2</v>
      </c>
      <c r="HX85">
        <v>0.66690569933193744</v>
      </c>
      <c r="HY85">
        <v>5.2443638143276197E-2</v>
      </c>
      <c r="HZ85">
        <v>-15.16002245929252</v>
      </c>
      <c r="IA85">
        <v>33.753225196042081</v>
      </c>
      <c r="IB85">
        <v>2.654261209827653</v>
      </c>
      <c r="IC85">
        <v>17.14810865516035</v>
      </c>
      <c r="ID85">
        <v>1.3484803114648469</v>
      </c>
      <c r="IE85">
        <v>16.605116540881731</v>
      </c>
      <c r="IF85">
        <v>1.3057808983628061</v>
      </c>
      <c r="IG85">
        <v>3.2174235861898399</v>
      </c>
      <c r="IH85">
        <v>15.272697429690369</v>
      </c>
      <c r="II85">
        <v>1.201003107750874</v>
      </c>
      <c r="IJ85">
        <v>7.4299420970456884</v>
      </c>
      <c r="IK85">
        <v>0.58427030261293034</v>
      </c>
      <c r="IL85">
        <v>7.8427553326446837</v>
      </c>
      <c r="IM85">
        <v>0.6167328051379436</v>
      </c>
      <c r="IN85">
        <v>-5.4058981722047417</v>
      </c>
      <c r="IO85">
        <v>10.0397849642643</v>
      </c>
      <c r="IP85">
        <v>0.78950119968927956</v>
      </c>
      <c r="IQ85">
        <v>5.1403253485042022</v>
      </c>
      <c r="IR85">
        <v>0.40422111069932321</v>
      </c>
      <c r="IS85">
        <v>4.8994596157601</v>
      </c>
      <c r="IT85">
        <v>0.3852800889899563</v>
      </c>
      <c r="IU85">
        <v>4.7982249341284051</v>
      </c>
      <c r="IV85">
        <v>97.356397658946563</v>
      </c>
      <c r="IW85">
        <v>7.6558405406840553</v>
      </c>
      <c r="IX85">
        <v>50.026977318466621</v>
      </c>
      <c r="IY85">
        <v>3.9339845176307522</v>
      </c>
      <c r="IZ85">
        <v>47.329420340479921</v>
      </c>
      <c r="JA85">
        <v>3.7218560230533031</v>
      </c>
      <c r="JB85">
        <v>5.5416121443536346</v>
      </c>
      <c r="JC85">
        <v>14.071153340914879</v>
      </c>
      <c r="JD85">
        <v>1.10651697055328</v>
      </c>
      <c r="JE85">
        <v>7.8309208891283548</v>
      </c>
      <c r="JF85">
        <v>0.61580217690366834</v>
      </c>
      <c r="JG85">
        <v>6.2402324517865209</v>
      </c>
      <c r="JH85">
        <v>0.49071479364961179</v>
      </c>
      <c r="JI85">
        <v>22.609211893335971</v>
      </c>
      <c r="JJ85">
        <v>4.0961097441222547</v>
      </c>
      <c r="JK85">
        <v>0.32210685473385942</v>
      </c>
      <c r="JL85">
        <v>1.9631253362380621</v>
      </c>
      <c r="JM85">
        <v>0.15437480121507199</v>
      </c>
      <c r="JN85">
        <v>2.1329844078841931</v>
      </c>
      <c r="JO85">
        <v>0.16773205351878739</v>
      </c>
      <c r="JP85">
        <v>-8.2936777702243543</v>
      </c>
      <c r="JQ85">
        <v>2.6759765221628049</v>
      </c>
      <c r="JR85">
        <v>0.21043146662082859</v>
      </c>
      <c r="JS85">
        <v>1.5649311191004129</v>
      </c>
      <c r="JT85">
        <v>0.1230618982735751</v>
      </c>
      <c r="JU85">
        <v>1.1110454030623931</v>
      </c>
      <c r="JV85">
        <v>8.7369568347253498E-2</v>
      </c>
      <c r="JW85">
        <v>33.922996878251823</v>
      </c>
      <c r="JX85">
        <v>21.069486321482689</v>
      </c>
      <c r="JY85">
        <v>1.656846714033819</v>
      </c>
      <c r="JZ85">
        <v>9.8546107304205712</v>
      </c>
      <c r="KA85">
        <v>0.77493960496473735</v>
      </c>
      <c r="KB85">
        <v>11.214875591062119</v>
      </c>
      <c r="KC85">
        <v>0.88190710906908165</v>
      </c>
      <c r="KD85">
        <v>-12.91217868234984</v>
      </c>
      <c r="KE85">
        <v>24.99782542516758</v>
      </c>
      <c r="KF85">
        <v>1.9657605449758939</v>
      </c>
      <c r="KG85">
        <v>12.59532862005506</v>
      </c>
      <c r="KH85">
        <v>0.99046215545542482</v>
      </c>
      <c r="KI85">
        <v>12.40249680511252</v>
      </c>
      <c r="KJ85">
        <v>0.97529838952046899</v>
      </c>
      <c r="KK85">
        <v>1.5427887159208129</v>
      </c>
      <c r="KL85">
        <v>12.4825533347818</v>
      </c>
      <c r="KM85">
        <v>0.98159381581115457</v>
      </c>
      <c r="KN85">
        <v>7.0526321919956763</v>
      </c>
      <c r="KO85">
        <v>0.55459968479074262</v>
      </c>
      <c r="KP85">
        <v>5.4299211427861289</v>
      </c>
      <c r="KQ85">
        <v>0.42699413102041189</v>
      </c>
      <c r="KR85">
        <v>25.999665383971891</v>
      </c>
      <c r="KS85">
        <v>1.7772549586580759</v>
      </c>
      <c r="KT85">
        <v>0.13975846365321939</v>
      </c>
      <c r="KU85">
        <v>0.86669895163701682</v>
      </c>
      <c r="KV85">
        <v>6.8154832451334899E-2</v>
      </c>
      <c r="KW85">
        <v>0.91055600702105877</v>
      </c>
      <c r="KX85">
        <v>7.1603631201884399E-2</v>
      </c>
      <c r="KY85">
        <v>-4.9353701527614593</v>
      </c>
      <c r="KZ85">
        <v>16.18603801165645</v>
      </c>
      <c r="LA85">
        <v>1.272825710302</v>
      </c>
      <c r="LB85">
        <v>8.2987294798914686</v>
      </c>
      <c r="LC85">
        <v>0.65258936357619624</v>
      </c>
      <c r="LD85">
        <v>7.8873085317649796</v>
      </c>
      <c r="LE85">
        <v>0.62023634672580341</v>
      </c>
      <c r="LF85">
        <v>5.0836523160294247</v>
      </c>
      <c r="LG85">
        <v>106.5273952403651</v>
      </c>
      <c r="LH85">
        <v>8.377022679410068</v>
      </c>
      <c r="LI85">
        <v>52.891608793154433</v>
      </c>
      <c r="LJ85">
        <v>4.1592512931626739</v>
      </c>
      <c r="LK85">
        <v>53.635786447210627</v>
      </c>
      <c r="LL85">
        <v>4.217771386247394</v>
      </c>
      <c r="LM85">
        <v>-1.397157327234112</v>
      </c>
      <c r="LN85">
        <v>21.281114017304098</v>
      </c>
      <c r="LO85">
        <v>1.6734885365761529</v>
      </c>
      <c r="LP85">
        <v>10.769343599859161</v>
      </c>
      <c r="LQ85">
        <v>0.84687169319048372</v>
      </c>
      <c r="LR85">
        <v>10.511770417444939</v>
      </c>
      <c r="LS85">
        <v>0.82661684338566921</v>
      </c>
      <c r="LT85">
        <v>2.4206738632646418</v>
      </c>
      <c r="LU85">
        <v>19.023519880630332</v>
      </c>
      <c r="LV85">
        <v>1.49595751517882</v>
      </c>
      <c r="LW85">
        <v>9.4877429814143799</v>
      </c>
      <c r="LX85">
        <v>0.74609012970220434</v>
      </c>
      <c r="LY85">
        <v>9.5357768992159482</v>
      </c>
      <c r="LZ85">
        <v>0.74986738547661558</v>
      </c>
      <c r="MA85">
        <v>-0.50499505983092263</v>
      </c>
      <c r="MB85">
        <v>2.369673278210767</v>
      </c>
      <c r="MC85">
        <v>0.1863446182042926</v>
      </c>
      <c r="MD85">
        <v>1.244008856687028</v>
      </c>
      <c r="ME85">
        <v>9.7825450273522505E-2</v>
      </c>
      <c r="MF85">
        <v>1.1256644215237399</v>
      </c>
      <c r="MG85">
        <v>8.8519167930769999E-2</v>
      </c>
      <c r="MH85">
        <v>9.9882491186839175</v>
      </c>
      <c r="MI85">
        <v>23.366064507386721</v>
      </c>
      <c r="MJ85">
        <v>1.837443334320529</v>
      </c>
      <c r="MK85">
        <v>11.97436840731592</v>
      </c>
      <c r="ML85">
        <v>0.94163154457462883</v>
      </c>
      <c r="MM85">
        <v>11.391696100070799</v>
      </c>
      <c r="MN85">
        <v>0.89581178974589992</v>
      </c>
      <c r="MO85">
        <v>4.9873380008937938</v>
      </c>
      <c r="MP85">
        <v>21.964031022569891</v>
      </c>
      <c r="MQ85">
        <v>1.727191259977567</v>
      </c>
      <c r="MR85">
        <v>10.667706614365979</v>
      </c>
      <c r="MS85">
        <v>0.83887923894317851</v>
      </c>
      <c r="MT85">
        <v>11.29632440820391</v>
      </c>
      <c r="MU85">
        <v>0.88831202103438778</v>
      </c>
      <c r="MV85">
        <v>-5.7240657982314316</v>
      </c>
      <c r="MW85">
        <v>18.522992534263249</v>
      </c>
      <c r="MX85">
        <v>1.4565974151527079</v>
      </c>
      <c r="MY85">
        <v>8.7484383335119595</v>
      </c>
      <c r="MZ85">
        <v>0.68795323647865592</v>
      </c>
      <c r="NA85">
        <v>9.7745542007512878</v>
      </c>
      <c r="NB85">
        <v>0.76864417867405177</v>
      </c>
      <c r="NC85">
        <v>-11.079374624173189</v>
      </c>
      <c r="ND85">
        <v>86.213224872718655</v>
      </c>
      <c r="NE85">
        <v>6.7795719438579347</v>
      </c>
      <c r="NF85">
        <v>43.199895697017453</v>
      </c>
      <c r="NG85">
        <v>3.3971215121285492</v>
      </c>
      <c r="NH85">
        <v>43.013329175701202</v>
      </c>
      <c r="NI85">
        <v>3.382450431729386</v>
      </c>
      <c r="NJ85">
        <v>0.43280255805691731</v>
      </c>
      <c r="NK85">
        <v>9.5044504310844928</v>
      </c>
      <c r="NL85">
        <v>0.7474039577976519</v>
      </c>
      <c r="NM85">
        <v>5.0407767942197914</v>
      </c>
      <c r="NN85">
        <v>0.39639288496394909</v>
      </c>
      <c r="NO85">
        <v>4.4636736368647014</v>
      </c>
      <c r="NP85">
        <v>0.3510110728337027</v>
      </c>
      <c r="NQ85">
        <v>12.14385116824141</v>
      </c>
      <c r="NR85">
        <v>10.9113569220551</v>
      </c>
      <c r="NS85">
        <v>0.85803923200178667</v>
      </c>
      <c r="NT85">
        <v>5.9652556759659419</v>
      </c>
      <c r="NU85">
        <v>0.46909137291203967</v>
      </c>
      <c r="NV85">
        <v>4.9461012460891602</v>
      </c>
      <c r="NW85">
        <v>0.38894785908974699</v>
      </c>
      <c r="NX85">
        <v>18.680617583258911</v>
      </c>
      <c r="NY85">
        <v>19.915976150508769</v>
      </c>
      <c r="NZ85">
        <v>1.5661378326106361</v>
      </c>
      <c r="OA85">
        <v>9.2078931994400168</v>
      </c>
      <c r="OB85">
        <v>0.72408350910345998</v>
      </c>
      <c r="OC85">
        <v>10.70808295106875</v>
      </c>
      <c r="OD85">
        <v>0.84205432350717624</v>
      </c>
      <c r="OE85">
        <v>-15.06518927610192</v>
      </c>
      <c r="OF85">
        <v>6.5138169401345918</v>
      </c>
      <c r="OG85">
        <v>0.51222872871256342</v>
      </c>
      <c r="OH85">
        <v>3.0247445340263761</v>
      </c>
      <c r="OI85">
        <v>0.2378576281132935</v>
      </c>
      <c r="OJ85">
        <v>3.4890724061082161</v>
      </c>
      <c r="OK85">
        <v>0.27437110059926978</v>
      </c>
      <c r="OL85">
        <v>-14.2567062092551</v>
      </c>
      <c r="OM85">
        <v>14.79514282661969</v>
      </c>
      <c r="ON85">
        <v>1.1634495213560021</v>
      </c>
      <c r="OO85">
        <v>7.8051635708869336</v>
      </c>
      <c r="OP85">
        <v>0.61377669192318696</v>
      </c>
      <c r="OQ85">
        <v>6.9899792557327602</v>
      </c>
      <c r="OR85">
        <v>0.54967282943281492</v>
      </c>
      <c r="OS85">
        <v>11.019620759422191</v>
      </c>
      <c r="OT85">
        <v>8.4518811018674871</v>
      </c>
      <c r="OU85">
        <v>0.66463278778446422</v>
      </c>
      <c r="OV85">
        <v>3.9847267463215141</v>
      </c>
      <c r="OW85">
        <v>0.31334800076420999</v>
      </c>
      <c r="OX85">
        <v>4.4671543555459738</v>
      </c>
      <c r="OY85">
        <v>0.35128478702025429</v>
      </c>
      <c r="OZ85">
        <v>-11.415863602668651</v>
      </c>
      <c r="PA85">
        <v>8.483207569998946</v>
      </c>
      <c r="PB85">
        <v>0.66709621546342823</v>
      </c>
      <c r="PC85">
        <v>4.7936457678493962</v>
      </c>
      <c r="PD85">
        <v>0.37695917771878928</v>
      </c>
      <c r="PE85">
        <v>3.6895618021495502</v>
      </c>
      <c r="PF85">
        <v>0.29013703774463889</v>
      </c>
      <c r="PG85">
        <v>26.029870343016579</v>
      </c>
      <c r="PH85">
        <v>7.6373929304495674</v>
      </c>
      <c r="PI85">
        <v>0.6005836681314024</v>
      </c>
      <c r="PJ85">
        <v>3.3776894083074742</v>
      </c>
      <c r="PK85">
        <v>0.2656122466296203</v>
      </c>
      <c r="PL85">
        <v>4.2597035221420931</v>
      </c>
      <c r="PM85">
        <v>0.33497142150178211</v>
      </c>
      <c r="PN85">
        <v>-23.09725640324492</v>
      </c>
      <c r="PO85">
        <v>38.792609702789363</v>
      </c>
      <c r="PP85">
        <v>3.0505446091169812</v>
      </c>
      <c r="PQ85">
        <v>18.51672724063695</v>
      </c>
      <c r="PR85">
        <v>1.456104729616915</v>
      </c>
      <c r="PS85">
        <v>20.27588246215241</v>
      </c>
      <c r="PT85">
        <v>1.594439879500066</v>
      </c>
      <c r="PU85">
        <v>-9.0695379093764128</v>
      </c>
      <c r="PV85">
        <v>3.1013203450143858</v>
      </c>
      <c r="PW85">
        <v>0.24387934021742749</v>
      </c>
      <c r="PX85">
        <v>1.544742950749028</v>
      </c>
      <c r="PY85">
        <v>0.12147435599157611</v>
      </c>
      <c r="PZ85">
        <v>1.5565773942653569</v>
      </c>
      <c r="QA85">
        <v>0.1224049842258514</v>
      </c>
      <c r="QB85">
        <v>-0.76318742985410637</v>
      </c>
      <c r="QC85">
        <v>11.10488488073389</v>
      </c>
      <c r="QD85">
        <v>0.8732577407740526</v>
      </c>
      <c r="QE85">
        <v>5.3422070320180453</v>
      </c>
      <c r="QF85">
        <v>0.42009653351931292</v>
      </c>
      <c r="QG85">
        <v>5.7626778487158434</v>
      </c>
      <c r="QH85">
        <v>0.45316120725473968</v>
      </c>
      <c r="QI85">
        <v>-7.5727181544633986</v>
      </c>
      <c r="QJ85">
        <v>10.436586893929441</v>
      </c>
      <c r="QK85">
        <v>0.82070461695615582</v>
      </c>
      <c r="QL85">
        <v>4.8632601414748589</v>
      </c>
      <c r="QM85">
        <v>0.3824334614498201</v>
      </c>
      <c r="QN85">
        <v>5.5733267524545838</v>
      </c>
      <c r="QO85">
        <v>0.43827115550633561</v>
      </c>
      <c r="QP85">
        <v>-13.60725720384205</v>
      </c>
      <c r="QQ85">
        <v>8.8827940746091034</v>
      </c>
      <c r="QR85">
        <v>0.69851860407954569</v>
      </c>
      <c r="QS85">
        <v>4.2054043107142318</v>
      </c>
      <c r="QT85">
        <v>0.33070148019157802</v>
      </c>
      <c r="QU85">
        <v>4.6773897638948716</v>
      </c>
      <c r="QV85">
        <v>0.36781712388796761</v>
      </c>
      <c r="QW85">
        <v>-10.626959247648889</v>
      </c>
      <c r="QX85">
        <v>5.267023508502545</v>
      </c>
      <c r="QY85">
        <v>0.41418430708979947</v>
      </c>
      <c r="QZ85">
        <v>2.561112805680791</v>
      </c>
      <c r="RA85">
        <v>0.20139889846462761</v>
      </c>
      <c r="RB85">
        <v>2.7059107028217539</v>
      </c>
      <c r="RC85">
        <v>0.2127854086251719</v>
      </c>
      <c r="RD85">
        <v>-5.4982817869415781</v>
      </c>
      <c r="RE85">
        <v>24.47154076055908</v>
      </c>
      <c r="RF85">
        <v>1.9243749599693001</v>
      </c>
      <c r="RG85">
        <v>11.728629668418041</v>
      </c>
      <c r="RH85">
        <v>0.9223073230040898</v>
      </c>
      <c r="RI85">
        <v>12.742911092141039</v>
      </c>
      <c r="RJ85">
        <v>1.00206763696521</v>
      </c>
      <c r="RK85">
        <v>-8.2894774272466041</v>
      </c>
      <c r="RL85">
        <v>7.2385025695756644</v>
      </c>
      <c r="RM85">
        <v>0.56921602235259527</v>
      </c>
      <c r="RN85">
        <v>3.3442745089672519</v>
      </c>
      <c r="RO85">
        <v>0.26298459043872552</v>
      </c>
      <c r="RP85">
        <v>3.8942280606084112</v>
      </c>
      <c r="RQ85">
        <v>0.3062314319138697</v>
      </c>
      <c r="RR85">
        <v>-15.195229851894579</v>
      </c>
      <c r="RS85">
        <v>3.826702118191712</v>
      </c>
      <c r="RT85">
        <v>0.3009213766947697</v>
      </c>
      <c r="RU85">
        <v>1.893510962612599</v>
      </c>
      <c r="RV85">
        <v>0.14890051748404101</v>
      </c>
      <c r="RW85">
        <v>1.933191155579113</v>
      </c>
      <c r="RX85">
        <v>0.15202085921072869</v>
      </c>
      <c r="RY85">
        <v>-2.0738584682554131</v>
      </c>
      <c r="RZ85">
        <v>6.2123867023363353</v>
      </c>
      <c r="SA85">
        <v>0.48852508015719942</v>
      </c>
      <c r="SB85">
        <v>3.017086952927575</v>
      </c>
      <c r="SC85">
        <v>0.23725545690288011</v>
      </c>
      <c r="SD85">
        <v>3.1952997494087612</v>
      </c>
      <c r="SE85">
        <v>0.25126962325431929</v>
      </c>
      <c r="SF85">
        <v>-5.7373375168086032</v>
      </c>
      <c r="SG85">
        <v>3.6171628535790679</v>
      </c>
      <c r="SH85">
        <v>0.28444378266436671</v>
      </c>
      <c r="SI85">
        <v>1.669352679538608</v>
      </c>
      <c r="SJ85">
        <v>0.1312733238701215</v>
      </c>
      <c r="SK85">
        <v>1.9478101740404601</v>
      </c>
      <c r="SL85">
        <v>0.15317045879424521</v>
      </c>
      <c r="SM85">
        <v>-15.39645881447268</v>
      </c>
      <c r="SN85">
        <v>3.5767865168762989</v>
      </c>
      <c r="SO85">
        <v>0.28126869810036881</v>
      </c>
      <c r="SP85">
        <v>1.8044045643720059</v>
      </c>
      <c r="SQ85">
        <v>0.14189343430832149</v>
      </c>
      <c r="SR85">
        <v>1.772381952504293</v>
      </c>
      <c r="SS85">
        <v>0.13937526379204729</v>
      </c>
      <c r="ST85">
        <v>1.790579992214862</v>
      </c>
      <c r="SU85">
        <v>0.46015100966431172</v>
      </c>
      <c r="SV85">
        <v>3.6185015462114299E-2</v>
      </c>
      <c r="SW85">
        <v>0.28054592571061671</v>
      </c>
      <c r="SX85">
        <v>2.2061363436054599E-2</v>
      </c>
      <c r="SY85">
        <v>0.17960508395369501</v>
      </c>
      <c r="SZ85">
        <v>1.41236520260597E-2</v>
      </c>
      <c r="TA85">
        <v>43.872919818456893</v>
      </c>
      <c r="TB85">
        <v>7.4619647089134</v>
      </c>
      <c r="TC85">
        <v>0.58678847312920446</v>
      </c>
      <c r="TD85">
        <v>3.2760524228142982</v>
      </c>
      <c r="TE85">
        <v>0.25761979238231519</v>
      </c>
      <c r="TF85">
        <v>4.1859122860991018</v>
      </c>
      <c r="TG85">
        <v>0.32916868074688921</v>
      </c>
      <c r="TH85">
        <v>-24.386603227913039</v>
      </c>
      <c r="TI85">
        <v>0.63349079999171509</v>
      </c>
      <c r="TJ85">
        <v>4.9815981952381301E-2</v>
      </c>
      <c r="TK85">
        <v>1.008016130096707</v>
      </c>
      <c r="TL85">
        <v>7.9267628425327696E-2</v>
      </c>
      <c r="TM85">
        <v>113.9155687132355</v>
      </c>
      <c r="TN85">
        <v>8.9580084117843786</v>
      </c>
      <c r="TO85">
        <v>6.0362623370639144</v>
      </c>
      <c r="TP85">
        <v>0.4746751423176912</v>
      </c>
      <c r="TQ85">
        <v>2.8193821318312589</v>
      </c>
      <c r="TR85">
        <v>0.22170849110675231</v>
      </c>
      <c r="TS85">
        <v>2.632815610515018</v>
      </c>
      <c r="TT85">
        <v>0.20703741070758949</v>
      </c>
    </row>
    <row r="86" spans="1:540" x14ac:dyDescent="0.2">
      <c r="A86" t="s">
        <v>621</v>
      </c>
      <c r="B86">
        <v>61</v>
      </c>
      <c r="C86">
        <v>25</v>
      </c>
      <c r="D86" t="s">
        <v>888</v>
      </c>
      <c r="E86">
        <v>436.00151206497151</v>
      </c>
      <c r="F86">
        <v>31.950455618943678</v>
      </c>
      <c r="G86">
        <v>714.92457623799578</v>
      </c>
      <c r="H86">
        <v>52.390107171418101</v>
      </c>
      <c r="I86">
        <v>43.016692152743758</v>
      </c>
      <c r="J86">
        <v>3.152289328059013</v>
      </c>
      <c r="K86">
        <v>571.80958166676487</v>
      </c>
      <c r="L86">
        <v>41.902553445292298</v>
      </c>
      <c r="M86">
        <v>100.09830241848709</v>
      </c>
      <c r="N86">
        <v>7.3352643980667951</v>
      </c>
      <c r="O86">
        <v>198.34833969984979</v>
      </c>
      <c r="P86">
        <v>14.53508680430183</v>
      </c>
      <c r="Q86">
        <v>1150.9260883029669</v>
      </c>
      <c r="R86">
        <v>84.340562790361787</v>
      </c>
      <c r="S86">
        <v>1364.617510513568</v>
      </c>
      <c r="T86">
        <v>100</v>
      </c>
      <c r="U86">
        <v>1029.3260094709181</v>
      </c>
      <c r="V86">
        <v>75.429635157146407</v>
      </c>
      <c r="W86">
        <v>515.16156914646058</v>
      </c>
      <c r="X86">
        <v>37.751352681425132</v>
      </c>
      <c r="Y86">
        <v>514.16444032445736</v>
      </c>
      <c r="Z86">
        <v>37.678282475721268</v>
      </c>
      <c r="AA86">
        <v>0.19374402528033879</v>
      </c>
      <c r="AB86">
        <v>414.49973565140942</v>
      </c>
      <c r="AC86">
        <v>30.3747923837951</v>
      </c>
      <c r="AD86">
        <v>209.1196668575943</v>
      </c>
      <c r="AE86">
        <v>15.32441620061676</v>
      </c>
      <c r="AF86">
        <v>205.3800687938151</v>
      </c>
      <c r="AG86">
        <v>15.05037618317834</v>
      </c>
      <c r="AH86">
        <v>1.8043910488397219</v>
      </c>
      <c r="AI86">
        <v>614.82627381950851</v>
      </c>
      <c r="AJ86">
        <v>45.054842773351297</v>
      </c>
      <c r="AK86">
        <v>306.04190228886631</v>
      </c>
      <c r="AL86">
        <v>22.426936480808369</v>
      </c>
      <c r="AM86">
        <v>308.78437153064232</v>
      </c>
      <c r="AN86">
        <v>22.627906292542932</v>
      </c>
      <c r="AO86">
        <v>-0.89211192122249583</v>
      </c>
      <c r="AP86">
        <v>111.19227301644059</v>
      </c>
      <c r="AQ86">
        <v>8.1482373016446132</v>
      </c>
      <c r="AR86">
        <v>55.810745493336668</v>
      </c>
      <c r="AS86">
        <v>4.0898453275989803</v>
      </c>
      <c r="AT86">
        <v>55.381527523103962</v>
      </c>
      <c r="AU86">
        <v>4.0583919740456338</v>
      </c>
      <c r="AV86">
        <v>0.77202841274634793</v>
      </c>
      <c r="AW86">
        <v>21.501776413562201</v>
      </c>
      <c r="AX86">
        <v>1.575663235148588</v>
      </c>
      <c r="AY86">
        <v>10.850893073995181</v>
      </c>
      <c r="AZ86">
        <v>0.79516003498383192</v>
      </c>
      <c r="BA86">
        <v>10.65088333956702</v>
      </c>
      <c r="BB86">
        <v>0.78050320016475561</v>
      </c>
      <c r="BC86">
        <v>1.8604019554589939</v>
      </c>
      <c r="BD86">
        <v>89.690496602878426</v>
      </c>
      <c r="BE86">
        <v>6.5725740664960259</v>
      </c>
      <c r="BF86">
        <v>44.959852419341487</v>
      </c>
      <c r="BG86">
        <v>3.294685292615148</v>
      </c>
      <c r="BH86">
        <v>44.730644183536953</v>
      </c>
      <c r="BI86">
        <v>3.277888773880878</v>
      </c>
      <c r="BJ86">
        <v>0.51110930251485753</v>
      </c>
      <c r="BK86">
        <v>10.4078058156087</v>
      </c>
      <c r="BL86">
        <v>0.7626903315707686</v>
      </c>
      <c r="BM86">
        <v>15.343082510750399</v>
      </c>
      <c r="BN86">
        <v>1.124350405336372</v>
      </c>
      <c r="BO86">
        <v>0.82339773881376144</v>
      </c>
      <c r="BP86">
        <v>6.03390864084603E-2</v>
      </c>
      <c r="BQ86">
        <v>0.3949097311154654</v>
      </c>
      <c r="BR86">
        <v>2.8939224952993801E-2</v>
      </c>
      <c r="BS86">
        <v>0.42848800769829609</v>
      </c>
      <c r="BT86">
        <v>3.1399861455466402E-2</v>
      </c>
      <c r="BU86">
        <v>-8.1560283687943258</v>
      </c>
      <c r="BV86">
        <v>2.10886176190865</v>
      </c>
      <c r="BW86">
        <v>0.15453867077485969</v>
      </c>
      <c r="BX86">
        <v>1.062825450100032</v>
      </c>
      <c r="BY86">
        <v>7.7884494513048005E-2</v>
      </c>
      <c r="BZ86">
        <v>1.0460363118086169</v>
      </c>
      <c r="CA86">
        <v>7.6654176261811702E-2</v>
      </c>
      <c r="CB86">
        <v>1.592246452059517</v>
      </c>
      <c r="CC86">
        <v>0.68762470741361992</v>
      </c>
      <c r="CD86">
        <v>5.0389556202809903E-2</v>
      </c>
      <c r="CE86">
        <v>0.30439437684870441</v>
      </c>
      <c r="CF86">
        <v>2.2306204815893502E-2</v>
      </c>
      <c r="CG86">
        <v>0.38323033056491551</v>
      </c>
      <c r="CH86">
        <v>2.8083351386916301E-2</v>
      </c>
      <c r="CI86">
        <v>-22.929936305732468</v>
      </c>
      <c r="CJ86">
        <v>5.8170714367082139</v>
      </c>
      <c r="CK86">
        <v>0.42627852800445049</v>
      </c>
      <c r="CL86">
        <v>2.8439340340588779</v>
      </c>
      <c r="CM86">
        <v>0.20840521333985931</v>
      </c>
      <c r="CN86">
        <v>2.973137402649336</v>
      </c>
      <c r="CO86">
        <v>0.2178733146645912</v>
      </c>
      <c r="CP86">
        <v>-4.4422135776132503</v>
      </c>
      <c r="CQ86">
        <v>6.8565380857071467</v>
      </c>
      <c r="CR86">
        <v>0.50245127538534362</v>
      </c>
      <c r="CS86">
        <v>3.415494698501409</v>
      </c>
      <c r="CT86">
        <v>0.25028952597977461</v>
      </c>
      <c r="CU86">
        <v>3.4410433872057369</v>
      </c>
      <c r="CV86">
        <v>0.25216174940556901</v>
      </c>
      <c r="CW86">
        <v>-0.74523581390396421</v>
      </c>
      <c r="CX86">
        <v>2.7811572560996729</v>
      </c>
      <c r="CY86">
        <v>0.203804892922193</v>
      </c>
      <c r="CZ86">
        <v>1.334371512900316</v>
      </c>
      <c r="DA86">
        <v>9.7783554924348703E-2</v>
      </c>
      <c r="DB86">
        <v>1.446785743199358</v>
      </c>
      <c r="DC86">
        <v>0.1060213379978442</v>
      </c>
      <c r="DD86">
        <v>-8.0839895013123488</v>
      </c>
      <c r="DE86">
        <v>8.4580758862012893</v>
      </c>
      <c r="DF86">
        <v>0.61981293813371408</v>
      </c>
      <c r="DG86">
        <v>4.3089688406184692</v>
      </c>
      <c r="DH86">
        <v>0.31576385378469951</v>
      </c>
      <c r="DI86">
        <v>4.1491070455828192</v>
      </c>
      <c r="DJ86">
        <v>0.30404908434901451</v>
      </c>
      <c r="DK86">
        <v>3.7800983861223671</v>
      </c>
      <c r="DL86">
        <v>15.483965279891409</v>
      </c>
      <c r="DM86">
        <v>1.134674380227181</v>
      </c>
      <c r="DN86">
        <v>7.8865152217587573</v>
      </c>
      <c r="DO86">
        <v>0.57792862549379886</v>
      </c>
      <c r="DP86">
        <v>7.5974500581326501</v>
      </c>
      <c r="DQ86">
        <v>0.55674575473338195</v>
      </c>
      <c r="DR86">
        <v>3.7337356213464021</v>
      </c>
      <c r="DS86">
        <v>8.7237822487262981</v>
      </c>
      <c r="DT86">
        <v>0.63928406176197616</v>
      </c>
      <c r="DU86">
        <v>4.303129140343195</v>
      </c>
      <c r="DV86">
        <v>0.31533591700166091</v>
      </c>
      <c r="DW86">
        <v>4.4206531083831022</v>
      </c>
      <c r="DX86">
        <v>0.32394814476031519</v>
      </c>
      <c r="DY86">
        <v>-2.6943352020751341</v>
      </c>
      <c r="DZ86">
        <v>191.35602858274251</v>
      </c>
      <c r="EA86">
        <v>14.022685998710839</v>
      </c>
      <c r="EB86">
        <v>96.773323074252474</v>
      </c>
      <c r="EC86">
        <v>7.0916078922241201</v>
      </c>
      <c r="ED86">
        <v>94.58270550848998</v>
      </c>
      <c r="EE86">
        <v>6.9310781064867184</v>
      </c>
      <c r="EF86">
        <v>2.2895725648019178</v>
      </c>
      <c r="EG86">
        <v>5.3221568383786657</v>
      </c>
      <c r="EH86">
        <v>0.39001088564191849</v>
      </c>
      <c r="EI86">
        <v>2.7140007029340119</v>
      </c>
      <c r="EJ86">
        <v>0.19888361991724771</v>
      </c>
      <c r="EK86">
        <v>2.6081561354446539</v>
      </c>
      <c r="EL86">
        <v>0.19112726572467079</v>
      </c>
      <c r="EM86">
        <v>3.977506514881374</v>
      </c>
      <c r="EN86">
        <v>4.562995802592928</v>
      </c>
      <c r="EO86">
        <v>0.33437910384688418</v>
      </c>
      <c r="EP86">
        <v>2.465813441234828</v>
      </c>
      <c r="EQ86">
        <v>0.18069630663810179</v>
      </c>
      <c r="ER86">
        <v>2.0971823613581</v>
      </c>
      <c r="ES86">
        <v>0.15368279720878231</v>
      </c>
      <c r="ET86">
        <v>16.15741481362981</v>
      </c>
      <c r="EU86">
        <v>5.4980778091713223</v>
      </c>
      <c r="EV86">
        <v>0.40290248123096012</v>
      </c>
      <c r="EW86">
        <v>2.56727823351773</v>
      </c>
      <c r="EX86">
        <v>0.1881317082433997</v>
      </c>
      <c r="EY86">
        <v>2.9307995756535918</v>
      </c>
      <c r="EZ86">
        <v>0.21477077298756039</v>
      </c>
      <c r="FA86">
        <v>-13.22357939458311</v>
      </c>
      <c r="FB86">
        <v>3.3855662345906259</v>
      </c>
      <c r="FC86">
        <v>0.2480963499667011</v>
      </c>
      <c r="FD86">
        <v>2.0365954710021228</v>
      </c>
      <c r="FE86">
        <v>0.14924295308475549</v>
      </c>
      <c r="FF86">
        <v>1.3489707635885031</v>
      </c>
      <c r="FG86">
        <v>9.8853396881945596E-2</v>
      </c>
      <c r="FH86">
        <v>40.620957309184988</v>
      </c>
      <c r="FI86">
        <v>6.2659983953699721</v>
      </c>
      <c r="FJ86">
        <v>0.45917616820055251</v>
      </c>
      <c r="FK86">
        <v>3.2417636153119811</v>
      </c>
      <c r="FL86">
        <v>0.2375584066843725</v>
      </c>
      <c r="FM86">
        <v>3.024234780057991</v>
      </c>
      <c r="FN86">
        <v>0.22161776151618001</v>
      </c>
      <c r="FO86">
        <v>6.9431500465983209</v>
      </c>
      <c r="FP86">
        <v>3.5381284042821819</v>
      </c>
      <c r="FQ86">
        <v>0.25927619842358779</v>
      </c>
      <c r="FR86">
        <v>1.6905932296920849</v>
      </c>
      <c r="FS86">
        <v>0.123887698689711</v>
      </c>
      <c r="FT86">
        <v>1.8475351745900981</v>
      </c>
      <c r="FU86">
        <v>0.13538849973387679</v>
      </c>
      <c r="FV86">
        <v>-8.8714668867340691</v>
      </c>
      <c r="FW86">
        <v>41.801304532952173</v>
      </c>
      <c r="FX86">
        <v>3.0632249850890769</v>
      </c>
      <c r="FY86">
        <v>20.41121238715461</v>
      </c>
      <c r="FZ86">
        <v>1.495746040916105</v>
      </c>
      <c r="GA86">
        <v>21.39009214579756</v>
      </c>
      <c r="GB86">
        <v>1.567478944172972</v>
      </c>
      <c r="GC86">
        <v>-4.6834890421723641</v>
      </c>
      <c r="GD86">
        <v>4.5148182753219102</v>
      </c>
      <c r="GE86">
        <v>0.3308486253868147</v>
      </c>
      <c r="GF86">
        <v>1.5599299360328089</v>
      </c>
      <c r="GG86">
        <v>0.11431261316921951</v>
      </c>
      <c r="GH86">
        <v>2.9548883392891012</v>
      </c>
      <c r="GI86">
        <v>0.21653601221759511</v>
      </c>
      <c r="GJ86">
        <v>-61.794664510913492</v>
      </c>
      <c r="GK86">
        <v>5.085648977230032</v>
      </c>
      <c r="GL86">
        <v>0.37267944592885011</v>
      </c>
      <c r="GM86">
        <v>2.74976886712007</v>
      </c>
      <c r="GN86">
        <v>0.20150473271335989</v>
      </c>
      <c r="GO86">
        <v>2.335880110109962</v>
      </c>
      <c r="GP86">
        <v>0.17117471321549019</v>
      </c>
      <c r="GQ86">
        <v>16.276733170661689</v>
      </c>
      <c r="GR86">
        <v>10.09173203820944</v>
      </c>
      <c r="GS86">
        <v>0.73952825318879767</v>
      </c>
      <c r="GT86">
        <v>4.9746946719998082</v>
      </c>
      <c r="GU86">
        <v>0.36454864705111428</v>
      </c>
      <c r="GV86">
        <v>5.1170373662096349</v>
      </c>
      <c r="GW86">
        <v>0.37497960613768327</v>
      </c>
      <c r="GX86">
        <v>-2.8209764918625861</v>
      </c>
      <c r="GY86">
        <v>6.2419096317344636</v>
      </c>
      <c r="GZ86">
        <v>0.45741092897051783</v>
      </c>
      <c r="HA86">
        <v>2.8643729850223409</v>
      </c>
      <c r="HB86">
        <v>0.2099029920804949</v>
      </c>
      <c r="HC86">
        <v>3.3775366467121231</v>
      </c>
      <c r="HD86">
        <v>0.2475079368900229</v>
      </c>
      <c r="HE86">
        <v>-16.442521342533031</v>
      </c>
      <c r="HF86">
        <v>25.719499937379499</v>
      </c>
      <c r="HG86">
        <v>1.884740576698307</v>
      </c>
      <c r="HH86">
        <v>13.153194907522311</v>
      </c>
      <c r="HI86">
        <v>0.96387411169684944</v>
      </c>
      <c r="HJ86">
        <v>12.56630502985718</v>
      </c>
      <c r="HK86">
        <v>0.92086646500145763</v>
      </c>
      <c r="HL86">
        <v>4.563773627745924</v>
      </c>
      <c r="HM86">
        <v>5.8156115116393936</v>
      </c>
      <c r="HN86">
        <v>0.42617154380869082</v>
      </c>
      <c r="HO86">
        <v>2.9475887139450081</v>
      </c>
      <c r="HP86">
        <v>0.21600109123879671</v>
      </c>
      <c r="HQ86">
        <v>2.8680227976943868</v>
      </c>
      <c r="HR86">
        <v>0.210170452569894</v>
      </c>
      <c r="HS86">
        <v>2.7362871846366348</v>
      </c>
      <c r="HT86">
        <v>2.4395347899960909</v>
      </c>
      <c r="HU86">
        <v>0.17877059111442761</v>
      </c>
      <c r="HV86">
        <v>1.3095527867303971</v>
      </c>
      <c r="HW86">
        <v>9.5964823596434198E-2</v>
      </c>
      <c r="HX86">
        <v>1.129982003265694</v>
      </c>
      <c r="HY86">
        <v>8.2805767517993401E-2</v>
      </c>
      <c r="HZ86">
        <v>14.72172351885097</v>
      </c>
      <c r="IA86">
        <v>32.781157495255677</v>
      </c>
      <c r="IB86">
        <v>2.4022231315878861</v>
      </c>
      <c r="IC86">
        <v>15.71025366555831</v>
      </c>
      <c r="ID86">
        <v>1.1512569305699309</v>
      </c>
      <c r="IE86">
        <v>17.070903829697361</v>
      </c>
      <c r="IF86">
        <v>1.250966201017955</v>
      </c>
      <c r="IG86">
        <v>-8.3014162287343094</v>
      </c>
      <c r="IH86">
        <v>16.1621004743577</v>
      </c>
      <c r="II86">
        <v>1.1843685391575529</v>
      </c>
      <c r="IJ86">
        <v>9.5931676272078477</v>
      </c>
      <c r="IK86">
        <v>0.70299315033686638</v>
      </c>
      <c r="IL86">
        <v>6.5689328471498571</v>
      </c>
      <c r="IM86">
        <v>0.48137538882068642</v>
      </c>
      <c r="IN86">
        <v>37.423783930265117</v>
      </c>
      <c r="IO86">
        <v>12.129787434280381</v>
      </c>
      <c r="IP86">
        <v>0.88887819046931282</v>
      </c>
      <c r="IQ86">
        <v>6.7835418322662102</v>
      </c>
      <c r="IR86">
        <v>0.49710206559735959</v>
      </c>
      <c r="IS86">
        <v>5.3462456020141742</v>
      </c>
      <c r="IT86">
        <v>0.39177612487195329</v>
      </c>
      <c r="IU86">
        <v>23.698621893241871</v>
      </c>
      <c r="IV86">
        <v>109.6177438297196</v>
      </c>
      <c r="IW86">
        <v>8.0328548465177967</v>
      </c>
      <c r="IX86">
        <v>53.399679242182543</v>
      </c>
      <c r="IY86">
        <v>3.9131609283018669</v>
      </c>
      <c r="IZ86">
        <v>56.218064587537093</v>
      </c>
      <c r="JA86">
        <v>4.1196939182159307</v>
      </c>
      <c r="JB86">
        <v>-5.1422064474025788</v>
      </c>
      <c r="JC86">
        <v>16.57817911897104</v>
      </c>
      <c r="JD86">
        <v>1.214859034949062</v>
      </c>
      <c r="JE86">
        <v>8.2733953649957197</v>
      </c>
      <c r="JF86">
        <v>0.60627943737011447</v>
      </c>
      <c r="JG86">
        <v>8.3047837539753218</v>
      </c>
      <c r="JH86">
        <v>0.60857959757894753</v>
      </c>
      <c r="JI86">
        <v>-0.37867112852801937</v>
      </c>
      <c r="JJ86">
        <v>3.7483576141920789</v>
      </c>
      <c r="JK86">
        <v>0.27468192261298191</v>
      </c>
      <c r="JL86">
        <v>1.9168816153589869</v>
      </c>
      <c r="JM86">
        <v>0.14047024903246161</v>
      </c>
      <c r="JN86">
        <v>1.831475998833092</v>
      </c>
      <c r="JO86">
        <v>0.1342116735805203</v>
      </c>
      <c r="JP86">
        <v>4.5569620253164516</v>
      </c>
      <c r="JQ86">
        <v>3.9125991844341859</v>
      </c>
      <c r="JR86">
        <v>0.28671764463594618</v>
      </c>
      <c r="JS86">
        <v>1.675993979003898</v>
      </c>
      <c r="JT86">
        <v>0.12281785673211421</v>
      </c>
      <c r="JU86">
        <v>2.2366052054302878</v>
      </c>
      <c r="JV86">
        <v>0.16389978790383189</v>
      </c>
      <c r="JW86">
        <v>-28.656716417910442</v>
      </c>
      <c r="JX86">
        <v>24.04861569611646</v>
      </c>
      <c r="JY86">
        <v>1.7622971646513521</v>
      </c>
      <c r="JZ86">
        <v>11.40420467507748</v>
      </c>
      <c r="KA86">
        <v>0.8357070451767511</v>
      </c>
      <c r="KB86">
        <v>12.644411021038991</v>
      </c>
      <c r="KC86">
        <v>0.92659011947460057</v>
      </c>
      <c r="KD86">
        <v>-10.314159963575671</v>
      </c>
      <c r="KE86">
        <v>27.680909267337459</v>
      </c>
      <c r="KF86">
        <v>2.0284738437014389</v>
      </c>
      <c r="KG86">
        <v>13.884617367000491</v>
      </c>
      <c r="KH86">
        <v>1.0174731937724499</v>
      </c>
      <c r="KI86">
        <v>13.796291900336961</v>
      </c>
      <c r="KJ86">
        <v>1.011000649928989</v>
      </c>
      <c r="KK86">
        <v>0.63816882466180325</v>
      </c>
      <c r="KL86">
        <v>13.35028479181284</v>
      </c>
      <c r="KM86">
        <v>0.97831697812440643</v>
      </c>
      <c r="KN86">
        <v>6.8273395843307716</v>
      </c>
      <c r="KO86">
        <v>0.50031159147015003</v>
      </c>
      <c r="KP86">
        <v>6.5229452074820671</v>
      </c>
      <c r="KQ86">
        <v>0.4780053866542564</v>
      </c>
      <c r="KR86">
        <v>4.5601181037782297</v>
      </c>
      <c r="KS86">
        <v>3.6768212858199618</v>
      </c>
      <c r="KT86">
        <v>0.2694396970207576</v>
      </c>
      <c r="KU86">
        <v>1.562849786170446</v>
      </c>
      <c r="KV86">
        <v>0.1145265815607389</v>
      </c>
      <c r="KW86">
        <v>2.1139714996495149</v>
      </c>
      <c r="KX86">
        <v>0.1549131154600186</v>
      </c>
      <c r="KY86">
        <v>-29.97816160412944</v>
      </c>
      <c r="KZ86">
        <v>16.621976871035599</v>
      </c>
      <c r="LA86">
        <v>1.218068560821852</v>
      </c>
      <c r="LB86">
        <v>7.8543968702447451</v>
      </c>
      <c r="LC86">
        <v>0.57557497318708584</v>
      </c>
      <c r="LD86">
        <v>8.7675800007908578</v>
      </c>
      <c r="LE86">
        <v>0.64249358763476661</v>
      </c>
      <c r="LF86">
        <v>-10.987659742655129</v>
      </c>
      <c r="LG86">
        <v>117.1013197324844</v>
      </c>
      <c r="LH86">
        <v>8.581255833981924</v>
      </c>
      <c r="LI86">
        <v>57.943696018880829</v>
      </c>
      <c r="LJ86">
        <v>4.2461492376038752</v>
      </c>
      <c r="LK86">
        <v>59.157623713603599</v>
      </c>
      <c r="LL86">
        <v>4.3351065963780497</v>
      </c>
      <c r="LM86">
        <v>-2.07329464346937</v>
      </c>
      <c r="LN86">
        <v>23.471945293933071</v>
      </c>
      <c r="LO86">
        <v>1.720038407326278</v>
      </c>
      <c r="LP86">
        <v>11.582315533473359</v>
      </c>
      <c r="LQ86">
        <v>0.84875911705943241</v>
      </c>
      <c r="LR86">
        <v>11.8896297604597</v>
      </c>
      <c r="LS86">
        <v>0.87127929026684525</v>
      </c>
      <c r="LT86">
        <v>-2.6185663193904429</v>
      </c>
      <c r="LU86">
        <v>24.329651271864069</v>
      </c>
      <c r="LV86">
        <v>1.7828916223350899</v>
      </c>
      <c r="LW86">
        <v>11.74363725357783</v>
      </c>
      <c r="LX86">
        <v>0.86058087069087719</v>
      </c>
      <c r="LY86">
        <v>12.586014018286241</v>
      </c>
      <c r="LZ86">
        <v>0.92231075164421317</v>
      </c>
      <c r="MA86">
        <v>-6.924692469246911</v>
      </c>
      <c r="MB86">
        <v>2.0971823613581</v>
      </c>
      <c r="MC86">
        <v>0.15368279720878231</v>
      </c>
      <c r="MD86">
        <v>1.0343569112580671</v>
      </c>
      <c r="ME86">
        <v>7.5798302695734204E-2</v>
      </c>
      <c r="MF86">
        <v>1.062825450100032</v>
      </c>
      <c r="MG86">
        <v>7.7884494513048005E-2</v>
      </c>
      <c r="MH86">
        <v>-2.7149321266968371</v>
      </c>
      <c r="MI86">
        <v>22.33758351546091</v>
      </c>
      <c r="MJ86">
        <v>1.636911687221005</v>
      </c>
      <c r="MK86">
        <v>11.71078893952941</v>
      </c>
      <c r="ML86">
        <v>0.85817372628628419</v>
      </c>
      <c r="MM86">
        <v>10.6267945759315</v>
      </c>
      <c r="MN86">
        <v>0.77873796093472081</v>
      </c>
      <c r="MO86">
        <v>9.7055651776085803</v>
      </c>
      <c r="MP86">
        <v>25.504160989728739</v>
      </c>
      <c r="MQ86">
        <v>1.8689604078237541</v>
      </c>
      <c r="MR86">
        <v>11.962626013900641</v>
      </c>
      <c r="MS86">
        <v>0.87662850005482928</v>
      </c>
      <c r="MT86">
        <v>13.541534975828091</v>
      </c>
      <c r="MU86">
        <v>0.99233190776892477</v>
      </c>
      <c r="MV86">
        <v>-12.38157932396463</v>
      </c>
      <c r="MW86">
        <v>19.36079630013953</v>
      </c>
      <c r="MX86">
        <v>1.4187709120670151</v>
      </c>
      <c r="MY86">
        <v>9.9099713671415124</v>
      </c>
      <c r="MZ86">
        <v>0.72620872081671728</v>
      </c>
      <c r="NA86">
        <v>9.4508249329980245</v>
      </c>
      <c r="NB86">
        <v>0.6925621912502975</v>
      </c>
      <c r="NC86">
        <v>4.7430531991102098</v>
      </c>
      <c r="ND86">
        <v>85.883012023399189</v>
      </c>
      <c r="NE86">
        <v>6.293559283954778</v>
      </c>
      <c r="NF86">
        <v>44.191931833142831</v>
      </c>
      <c r="NG86">
        <v>3.2384116056455561</v>
      </c>
      <c r="NH86">
        <v>41.691080190256358</v>
      </c>
      <c r="NI86">
        <v>3.055147678309222</v>
      </c>
      <c r="NJ86">
        <v>5.8238563924728357</v>
      </c>
      <c r="NK86">
        <v>7.5186141044164394</v>
      </c>
      <c r="NL86">
        <v>0.55096860816235915</v>
      </c>
      <c r="NM86">
        <v>3.8600418819567111</v>
      </c>
      <c r="NN86">
        <v>0.28286621358859759</v>
      </c>
      <c r="NO86">
        <v>3.658572222459727</v>
      </c>
      <c r="NP86">
        <v>0.2681023945737615</v>
      </c>
      <c r="NQ86">
        <v>5.3592233009708821</v>
      </c>
      <c r="NR86">
        <v>8.5668403038282843</v>
      </c>
      <c r="NS86">
        <v>0.62778326071781043</v>
      </c>
      <c r="NT86">
        <v>4.2695508637603643</v>
      </c>
      <c r="NU86">
        <v>0.31287528049918822</v>
      </c>
      <c r="NV86">
        <v>4.29728944006792</v>
      </c>
      <c r="NW86">
        <v>0.31490798021862221</v>
      </c>
      <c r="NX86">
        <v>-0.64758009543285433</v>
      </c>
      <c r="NY86">
        <v>18.44980305719665</v>
      </c>
      <c r="NZ86">
        <v>1.3520127739129739</v>
      </c>
      <c r="OA86">
        <v>9.7304005836768077</v>
      </c>
      <c r="OB86">
        <v>0.71304966473827647</v>
      </c>
      <c r="OC86">
        <v>8.7194024735198408</v>
      </c>
      <c r="OD86">
        <v>0.63896310917469712</v>
      </c>
      <c r="OE86">
        <v>10.95944609297724</v>
      </c>
      <c r="OF86">
        <v>9.1040927291535745</v>
      </c>
      <c r="OG86">
        <v>0.66715344475737326</v>
      </c>
      <c r="OH86">
        <v>4.2936396273958737</v>
      </c>
      <c r="OI86">
        <v>0.31464051972922302</v>
      </c>
      <c r="OJ86">
        <v>4.8104531017577017</v>
      </c>
      <c r="OK86">
        <v>0.35251292502815018</v>
      </c>
      <c r="OL86">
        <v>-11.35343168697881</v>
      </c>
      <c r="OM86">
        <v>16.687673499132451</v>
      </c>
      <c r="ON86">
        <v>1.222882849631038</v>
      </c>
      <c r="OO86">
        <v>9.0077376746115405</v>
      </c>
      <c r="OP86">
        <v>0.66009248783723418</v>
      </c>
      <c r="OQ86">
        <v>7.6799358245209079</v>
      </c>
      <c r="OR86">
        <v>0.56279036179380393</v>
      </c>
      <c r="OS86">
        <v>15.913564585976109</v>
      </c>
      <c r="OT86">
        <v>11.3041998078634</v>
      </c>
      <c r="OU86">
        <v>0.82837862776721305</v>
      </c>
      <c r="OV86">
        <v>5.7426152581984589</v>
      </c>
      <c r="OW86">
        <v>0.42082233402070679</v>
      </c>
      <c r="OX86">
        <v>5.5615845496649374</v>
      </c>
      <c r="OY86">
        <v>0.4075562937465062</v>
      </c>
      <c r="OZ86">
        <v>3.2028929355546998</v>
      </c>
      <c r="PA86">
        <v>7.9164436856695417</v>
      </c>
      <c r="PB86">
        <v>0.58012180150687231</v>
      </c>
      <c r="PC86">
        <v>4.122828394344082</v>
      </c>
      <c r="PD86">
        <v>0.30212336882534019</v>
      </c>
      <c r="PE86">
        <v>3.7936152913254602</v>
      </c>
      <c r="PF86">
        <v>0.27799843268153213</v>
      </c>
      <c r="PG86">
        <v>8.3171968649146955</v>
      </c>
      <c r="PH86">
        <v>6.3353448361388613</v>
      </c>
      <c r="PI86">
        <v>0.46425791749913742</v>
      </c>
      <c r="PJ86">
        <v>3.1651175491989978</v>
      </c>
      <c r="PK86">
        <v>0.2319417364069892</v>
      </c>
      <c r="PL86">
        <v>3.170227286939864</v>
      </c>
      <c r="PM86">
        <v>0.23231618109214811</v>
      </c>
      <c r="PN86">
        <v>-0.1613089065560617</v>
      </c>
      <c r="PO86">
        <v>40.653073466326248</v>
      </c>
      <c r="PP86">
        <v>2.9790819151240879</v>
      </c>
      <c r="PQ86">
        <v>18.62864387812694</v>
      </c>
      <c r="PR86">
        <v>1.3651183378935341</v>
      </c>
      <c r="PS86">
        <v>22.0244295881993</v>
      </c>
      <c r="PT86">
        <v>1.6139635772305541</v>
      </c>
      <c r="PU86">
        <v>-16.706169647346119</v>
      </c>
      <c r="PV86">
        <v>3.654192447253271</v>
      </c>
      <c r="PW86">
        <v>0.26778144198648252</v>
      </c>
      <c r="PX86">
        <v>1.857024687537419</v>
      </c>
      <c r="PY86">
        <v>0.13608389700631471</v>
      </c>
      <c r="PZ86">
        <v>1.797167759715852</v>
      </c>
      <c r="QA86">
        <v>0.1316975449801677</v>
      </c>
      <c r="QB86">
        <v>3.276068717538962</v>
      </c>
      <c r="QC86">
        <v>10.81147509713708</v>
      </c>
      <c r="QD86">
        <v>0.79227146169832063</v>
      </c>
      <c r="QE86">
        <v>4.531607413613326</v>
      </c>
      <c r="QF86">
        <v>0.33207894363805102</v>
      </c>
      <c r="QG86">
        <v>6.2798676835237499</v>
      </c>
      <c r="QH86">
        <v>0.46019251806026951</v>
      </c>
      <c r="QI86">
        <v>-32.340827763149001</v>
      </c>
      <c r="QJ86">
        <v>10.42970469164098</v>
      </c>
      <c r="QK86">
        <v>0.76429509450716382</v>
      </c>
      <c r="QL86">
        <v>4.8352718279276203</v>
      </c>
      <c r="QM86">
        <v>0.35433165635606467</v>
      </c>
      <c r="QN86">
        <v>5.594432863713358</v>
      </c>
      <c r="QO86">
        <v>0.40996343815109909</v>
      </c>
      <c r="QP86">
        <v>-14.557670772676371</v>
      </c>
      <c r="QQ86">
        <v>9.9180009550200143</v>
      </c>
      <c r="QR86">
        <v>0.72679713389339551</v>
      </c>
      <c r="QS86">
        <v>4.6213928053456774</v>
      </c>
      <c r="QT86">
        <v>0.33865847167727142</v>
      </c>
      <c r="QU86">
        <v>5.2966081496743378</v>
      </c>
      <c r="QV86">
        <v>0.38813866221612409</v>
      </c>
      <c r="QW86">
        <v>-13.615956428939439</v>
      </c>
      <c r="QX86">
        <v>5.8397002752749039</v>
      </c>
      <c r="QY86">
        <v>0.42793678303872551</v>
      </c>
      <c r="QZ86">
        <v>2.7833471437029011</v>
      </c>
      <c r="RA86">
        <v>0.2039653692158325</v>
      </c>
      <c r="RB86">
        <v>3.0563531315720032</v>
      </c>
      <c r="RC86">
        <v>0.2239714138228929</v>
      </c>
      <c r="RD86">
        <v>-9.3499999999999943</v>
      </c>
      <c r="RE86">
        <v>27.198404032092871</v>
      </c>
      <c r="RF86">
        <v>1.993115567002864</v>
      </c>
      <c r="RG86">
        <v>13.553214376378641</v>
      </c>
      <c r="RH86">
        <v>0.99318778133500241</v>
      </c>
      <c r="RI86">
        <v>13.645189655714219</v>
      </c>
      <c r="RJ86">
        <v>0.999927785667862</v>
      </c>
      <c r="RK86">
        <v>-0.67632850241543574</v>
      </c>
      <c r="RL86">
        <v>7.8427174696941959</v>
      </c>
      <c r="RM86">
        <v>0.57471909962100853</v>
      </c>
      <c r="RN86">
        <v>3.8563920692846652</v>
      </c>
      <c r="RO86">
        <v>0.28259875309919841</v>
      </c>
      <c r="RP86">
        <v>3.9863254004095312</v>
      </c>
      <c r="RQ86">
        <v>0.29212034652181001</v>
      </c>
      <c r="RR86">
        <v>-3.313477289650034</v>
      </c>
      <c r="RS86">
        <v>4.4593411227067987</v>
      </c>
      <c r="RT86">
        <v>0.32678322594794679</v>
      </c>
      <c r="RU86">
        <v>2.3190909718185462</v>
      </c>
      <c r="RV86">
        <v>0.16994439496425379</v>
      </c>
      <c r="RW86">
        <v>2.140250150888253</v>
      </c>
      <c r="RX86">
        <v>0.15683883098369289</v>
      </c>
      <c r="RY86">
        <v>8.0209526927483896</v>
      </c>
      <c r="RZ86">
        <v>7.5762811446347786</v>
      </c>
      <c r="SA86">
        <v>0.55519448389486659</v>
      </c>
      <c r="SB86">
        <v>3.591415669294066</v>
      </c>
      <c r="SC86">
        <v>0.26318112156881618</v>
      </c>
      <c r="SD86">
        <v>3.9848654753407131</v>
      </c>
      <c r="SE86">
        <v>0.29201336232605041</v>
      </c>
      <c r="SF86">
        <v>-10.38635706715483</v>
      </c>
      <c r="SG86">
        <v>3.1724171745430909</v>
      </c>
      <c r="SH86">
        <v>0.2324766573857876</v>
      </c>
      <c r="SI86">
        <v>1.6124872385102831</v>
      </c>
      <c r="SJ86">
        <v>0.118164044216568</v>
      </c>
      <c r="SK86">
        <v>1.5599299360328089</v>
      </c>
      <c r="SL86">
        <v>0.11431261316921951</v>
      </c>
      <c r="SM86">
        <v>3.313391624482283</v>
      </c>
      <c r="SN86">
        <v>4.1476471205140006</v>
      </c>
      <c r="SO86">
        <v>0.30394210015325479</v>
      </c>
      <c r="SP86">
        <v>2.1738284274710828</v>
      </c>
      <c r="SQ86">
        <v>0.15929946748616561</v>
      </c>
      <c r="SR86">
        <v>1.9738186930429169</v>
      </c>
      <c r="SS86">
        <v>0.14464263266708921</v>
      </c>
      <c r="ST86">
        <v>9.6444913762759796</v>
      </c>
      <c r="SU86">
        <v>0.96355054542035923</v>
      </c>
      <c r="SV86">
        <v>7.0609569201389694E-2</v>
      </c>
      <c r="SW86">
        <v>0.58032021485544361</v>
      </c>
      <c r="SX86">
        <v>4.2526217814473299E-2</v>
      </c>
      <c r="SY86">
        <v>0.38323033056491551</v>
      </c>
      <c r="SZ86">
        <v>2.8083351386916301E-2</v>
      </c>
      <c r="TA86">
        <v>40.909090909090907</v>
      </c>
      <c r="TB86">
        <v>23.76612019530004</v>
      </c>
      <c r="TC86">
        <v>1.741595722771853</v>
      </c>
      <c r="TD86">
        <v>10.32386012415162</v>
      </c>
      <c r="TE86">
        <v>0.7565387403145869</v>
      </c>
      <c r="TF86">
        <v>13.44226007114842</v>
      </c>
      <c r="TG86">
        <v>0.98505698245726636</v>
      </c>
      <c r="TH86">
        <v>-26.242398181706498</v>
      </c>
      <c r="TI86">
        <v>1.224877132738911</v>
      </c>
      <c r="TJ86">
        <v>8.9759740242372696E-2</v>
      </c>
      <c r="TK86">
        <v>1.553360273223124</v>
      </c>
      <c r="TL86">
        <v>0.113831184288301</v>
      </c>
      <c r="TM86">
        <v>170.84043155316729</v>
      </c>
      <c r="TN86">
        <v>12.51929058779792</v>
      </c>
      <c r="TO86">
        <v>5.1374763171730962</v>
      </c>
      <c r="TP86">
        <v>0.37647738487831872</v>
      </c>
      <c r="TQ86">
        <v>2.700131414780234</v>
      </c>
      <c r="TR86">
        <v>0.19786727005753069</v>
      </c>
      <c r="TS86">
        <v>2.5701980836553671</v>
      </c>
      <c r="TT86">
        <v>0.18834567663491911</v>
      </c>
    </row>
    <row r="87" spans="1:540" x14ac:dyDescent="0.2">
      <c r="A87" t="s">
        <v>622</v>
      </c>
      <c r="B87">
        <v>63</v>
      </c>
      <c r="C87">
        <v>25</v>
      </c>
      <c r="D87" t="s">
        <v>888</v>
      </c>
      <c r="E87">
        <v>419.66298650579648</v>
      </c>
      <c r="F87">
        <v>32.264557569839297</v>
      </c>
      <c r="G87">
        <v>700.43718298284955</v>
      </c>
      <c r="H87">
        <v>53.851057970522419</v>
      </c>
      <c r="I87">
        <v>42.473445312464158</v>
      </c>
      <c r="J87">
        <v>3.2654462402880831</v>
      </c>
      <c r="K87">
        <v>548.44809721953879</v>
      </c>
      <c r="L87">
        <v>42.165822995600827</v>
      </c>
      <c r="M87">
        <v>109.5156404508466</v>
      </c>
      <c r="N87">
        <v>8.419788734633519</v>
      </c>
      <c r="O87">
        <v>164.49426399139591</v>
      </c>
      <c r="P87">
        <v>12.64665891707234</v>
      </c>
      <c r="Q87">
        <v>1120.1001694886461</v>
      </c>
      <c r="R87">
        <v>86.11561554036173</v>
      </c>
      <c r="S87">
        <v>1300.6934485228919</v>
      </c>
      <c r="T87">
        <v>100</v>
      </c>
      <c r="U87">
        <v>987.70229596170043</v>
      </c>
      <c r="V87">
        <v>75.936593444317438</v>
      </c>
      <c r="W87">
        <v>496.77871955425809</v>
      </c>
      <c r="X87">
        <v>38.193374474086554</v>
      </c>
      <c r="Y87">
        <v>490.92357640744228</v>
      </c>
      <c r="Z87">
        <v>37.743218970230892</v>
      </c>
      <c r="AA87">
        <v>1.1856088966797029</v>
      </c>
      <c r="AB87">
        <v>396.78075342969743</v>
      </c>
      <c r="AC87">
        <v>30.505324208428519</v>
      </c>
      <c r="AD87">
        <v>199.74849234359951</v>
      </c>
      <c r="AE87">
        <v>15.35707684008405</v>
      </c>
      <c r="AF87">
        <v>197.0322610860978</v>
      </c>
      <c r="AG87">
        <v>15.148247368344469</v>
      </c>
      <c r="AH87">
        <v>1.3691345832795729</v>
      </c>
      <c r="AI87">
        <v>590.92154253200306</v>
      </c>
      <c r="AJ87">
        <v>45.431269235888919</v>
      </c>
      <c r="AK87">
        <v>297.03022721065861</v>
      </c>
      <c r="AL87">
        <v>22.836297634002509</v>
      </c>
      <c r="AM87">
        <v>293.89131532134451</v>
      </c>
      <c r="AN87">
        <v>22.594971601886421</v>
      </c>
      <c r="AO87">
        <v>1.0623785607356371</v>
      </c>
      <c r="AP87">
        <v>120.19060453355451</v>
      </c>
      <c r="AQ87">
        <v>9.2405020314392097</v>
      </c>
      <c r="AR87">
        <v>60.282809843908012</v>
      </c>
      <c r="AS87">
        <v>4.6346669857042082</v>
      </c>
      <c r="AT87">
        <v>59.907794689646479</v>
      </c>
      <c r="AU87">
        <v>4.6058350457350006</v>
      </c>
      <c r="AV87">
        <v>0.62403405942904622</v>
      </c>
      <c r="AW87">
        <v>22.882233076099219</v>
      </c>
      <c r="AX87">
        <v>1.7592333614107929</v>
      </c>
      <c r="AY87">
        <v>11.467753128445761</v>
      </c>
      <c r="AZ87">
        <v>0.88166455681535871</v>
      </c>
      <c r="BA87">
        <v>11.41447994765346</v>
      </c>
      <c r="BB87">
        <v>0.87756880459543396</v>
      </c>
      <c r="BC87">
        <v>0.46562921210637132</v>
      </c>
      <c r="BD87">
        <v>97.30837145745528</v>
      </c>
      <c r="BE87">
        <v>7.4812686700284168</v>
      </c>
      <c r="BF87">
        <v>48.815056715462248</v>
      </c>
      <c r="BG87">
        <v>3.7530024288888502</v>
      </c>
      <c r="BH87">
        <v>48.493314741993018</v>
      </c>
      <c r="BI87">
        <v>3.7282662411395671</v>
      </c>
      <c r="BJ87">
        <v>0.66128323524538801</v>
      </c>
      <c r="BK87">
        <v>12.20726899339137</v>
      </c>
      <c r="BL87">
        <v>0.93852006460510196</v>
      </c>
      <c r="BM87">
        <v>16.099015042849249</v>
      </c>
      <c r="BN87">
        <v>1.2377255425659131</v>
      </c>
      <c r="BO87">
        <v>0.8145188957979197</v>
      </c>
      <c r="BP87">
        <v>6.2621895783584694E-2</v>
      </c>
      <c r="BQ87">
        <v>0.35328530420150728</v>
      </c>
      <c r="BR87">
        <v>2.7161304195289698E-2</v>
      </c>
      <c r="BS87">
        <v>0.46123359159641242</v>
      </c>
      <c r="BT87">
        <v>3.5460591588294899E-2</v>
      </c>
      <c r="BU87">
        <v>-26.506024096385559</v>
      </c>
      <c r="BV87">
        <v>2.0419049427360938</v>
      </c>
      <c r="BW87">
        <v>0.1569858712715855</v>
      </c>
      <c r="BX87">
        <v>1.064762652940654</v>
      </c>
      <c r="BY87">
        <v>8.1861152921914995E-2</v>
      </c>
      <c r="BZ87">
        <v>0.97714228979543905</v>
      </c>
      <c r="CA87">
        <v>7.5124718349670494E-2</v>
      </c>
      <c r="CB87">
        <v>8.5822176450394796</v>
      </c>
      <c r="CC87">
        <v>0.65399839051588571</v>
      </c>
      <c r="CD87">
        <v>5.0280747647232803E-2</v>
      </c>
      <c r="CE87">
        <v>0.28038516206468839</v>
      </c>
      <c r="CF87">
        <v>2.1556590631182301E-2</v>
      </c>
      <c r="CG87">
        <v>0.37361322845119732</v>
      </c>
      <c r="CH87">
        <v>2.8724157016050401E-2</v>
      </c>
      <c r="CI87">
        <v>-28.5101822079314</v>
      </c>
      <c r="CJ87">
        <v>6.5441896825898276</v>
      </c>
      <c r="CK87">
        <v>0.50313082533179632</v>
      </c>
      <c r="CL87">
        <v>3.3884546835517591</v>
      </c>
      <c r="CM87">
        <v>0.26051139777783888</v>
      </c>
      <c r="CN87">
        <v>3.1557349990380681</v>
      </c>
      <c r="CO87">
        <v>0.24261942755395749</v>
      </c>
      <c r="CP87">
        <v>7.1122536418166247</v>
      </c>
      <c r="CQ87">
        <v>6.8287806220854854</v>
      </c>
      <c r="CR87">
        <v>0.52501076482244646</v>
      </c>
      <c r="CS87">
        <v>3.382846980310465</v>
      </c>
      <c r="CT87">
        <v>0.26008026596521522</v>
      </c>
      <c r="CU87">
        <v>3.4459336417750199</v>
      </c>
      <c r="CV87">
        <v>0.26493049885723119</v>
      </c>
      <c r="CW87">
        <v>-1.8476698829809071</v>
      </c>
      <c r="CX87">
        <v>2.811562212603663</v>
      </c>
      <c r="CY87">
        <v>0.21615871255418109</v>
      </c>
      <c r="CZ87">
        <v>1.319913150419521</v>
      </c>
      <c r="DA87">
        <v>0.10147765039629091</v>
      </c>
      <c r="DB87">
        <v>1.4916490621841421</v>
      </c>
      <c r="DC87">
        <v>0.1146810621578901</v>
      </c>
      <c r="DD87">
        <v>-12.21640488656193</v>
      </c>
      <c r="DE87">
        <v>8.1220571821088612</v>
      </c>
      <c r="DF87">
        <v>0.62444053910877506</v>
      </c>
      <c r="DG87">
        <v>4.0459578885934544</v>
      </c>
      <c r="DH87">
        <v>0.31106160280796141</v>
      </c>
      <c r="DI87">
        <v>4.0760992935154077</v>
      </c>
      <c r="DJ87">
        <v>0.31337893630081359</v>
      </c>
      <c r="DK87">
        <v>-0.7422110986450372</v>
      </c>
      <c r="DL87">
        <v>14.656433384026419</v>
      </c>
      <c r="DM87">
        <v>1.12681688376848</v>
      </c>
      <c r="DN87">
        <v>7.3608114671032316</v>
      </c>
      <c r="DO87">
        <v>0.56591439554511491</v>
      </c>
      <c r="DP87">
        <v>7.2956219169231922</v>
      </c>
      <c r="DQ87">
        <v>0.56090248822336508</v>
      </c>
      <c r="DR87">
        <v>0.88956908508297061</v>
      </c>
      <c r="DS87">
        <v>8.6926409869105026</v>
      </c>
      <c r="DT87">
        <v>0.6683082010432313</v>
      </c>
      <c r="DU87">
        <v>4.3529796410542874</v>
      </c>
      <c r="DV87">
        <v>0.3346660695491061</v>
      </c>
      <c r="DW87">
        <v>4.3396613458562152</v>
      </c>
      <c r="DX87">
        <v>0.33364213149412508</v>
      </c>
      <c r="DY87">
        <v>0.30642690105635378</v>
      </c>
      <c r="DZ87">
        <v>189.4962088927042</v>
      </c>
      <c r="EA87">
        <v>14.56886010365487</v>
      </c>
      <c r="EB87">
        <v>96.324219538608219</v>
      </c>
      <c r="EC87">
        <v>7.4056050369129656</v>
      </c>
      <c r="ED87">
        <v>93.171989354095956</v>
      </c>
      <c r="EE87">
        <v>7.1632550667418986</v>
      </c>
      <c r="EF87">
        <v>3.3269585739280849</v>
      </c>
      <c r="EG87">
        <v>6.2918430367316072</v>
      </c>
      <c r="EH87">
        <v>0.48372989376373221</v>
      </c>
      <c r="EI87">
        <v>3.2741977300103979</v>
      </c>
      <c r="EJ87">
        <v>0.25172708709563202</v>
      </c>
      <c r="EK87">
        <v>3.0176453067212088</v>
      </c>
      <c r="EL87">
        <v>0.23200280666810011</v>
      </c>
      <c r="EM87">
        <v>8.1550802139037355</v>
      </c>
      <c r="EN87">
        <v>3.7410390248481051</v>
      </c>
      <c r="EO87">
        <v>0.28761881049655069</v>
      </c>
      <c r="EP87">
        <v>1.981622132892185</v>
      </c>
      <c r="EQ87">
        <v>0.15235120428588131</v>
      </c>
      <c r="ER87">
        <v>1.7594168919559201</v>
      </c>
      <c r="ES87">
        <v>0.1352676062106693</v>
      </c>
      <c r="ET87">
        <v>11.87933295859097</v>
      </c>
      <c r="EU87">
        <v>7.5241358240059126</v>
      </c>
      <c r="EV87">
        <v>0.57847110958777859</v>
      </c>
      <c r="EW87">
        <v>3.3632200189659378</v>
      </c>
      <c r="EX87">
        <v>0.25857130462103239</v>
      </c>
      <c r="EY87">
        <v>4.1609158050399753</v>
      </c>
      <c r="EZ87">
        <v>0.31989980496674619</v>
      </c>
      <c r="FA87">
        <v>-21.203651947084019</v>
      </c>
      <c r="FB87">
        <v>3.2945256542600889</v>
      </c>
      <c r="FC87">
        <v>0.2532899399163927</v>
      </c>
      <c r="FD87">
        <v>1.580671351139681</v>
      </c>
      <c r="FE87">
        <v>0.12152527968329049</v>
      </c>
      <c r="FF87">
        <v>1.7138543031204081</v>
      </c>
      <c r="FG87">
        <v>0.13176466023310221</v>
      </c>
      <c r="FH87">
        <v>-8.0851063829787257</v>
      </c>
      <c r="FI87">
        <v>9.0816753992752552</v>
      </c>
      <c r="FJ87">
        <v>0.6982179705439967</v>
      </c>
      <c r="FK87">
        <v>4.7202842033590304</v>
      </c>
      <c r="FL87">
        <v>0.3629052032759551</v>
      </c>
      <c r="FM87">
        <v>4.3613911959162266</v>
      </c>
      <c r="FN87">
        <v>0.3353127672680416</v>
      </c>
      <c r="FO87">
        <v>7.9036739734486154</v>
      </c>
      <c r="FP87">
        <v>3.305741060742676</v>
      </c>
      <c r="FQ87">
        <v>0.25415220354163998</v>
      </c>
      <c r="FR87">
        <v>1.6970311933965261</v>
      </c>
      <c r="FS87">
        <v>0.13047126479523119</v>
      </c>
      <c r="FT87">
        <v>1.60870986734615</v>
      </c>
      <c r="FU87">
        <v>0.1236809387464087</v>
      </c>
      <c r="FV87">
        <v>5.3435114503816896</v>
      </c>
      <c r="FW87">
        <v>41.410785548238991</v>
      </c>
      <c r="FX87">
        <v>3.1837467617959012</v>
      </c>
      <c r="FY87">
        <v>21.616294069377151</v>
      </c>
      <c r="FZ87">
        <v>1.6619053547110041</v>
      </c>
      <c r="GA87">
        <v>19.79449147886184</v>
      </c>
      <c r="GB87">
        <v>1.5218414070848969</v>
      </c>
      <c r="GC87">
        <v>8.7986864600436636</v>
      </c>
      <c r="GD87">
        <v>4.5569598464563477</v>
      </c>
      <c r="GE87">
        <v>0.35034848923329132</v>
      </c>
      <c r="GF87">
        <v>2.4330422438163342</v>
      </c>
      <c r="GG87">
        <v>0.18705731520208491</v>
      </c>
      <c r="GH87">
        <v>2.1239176026400139</v>
      </c>
      <c r="GI87">
        <v>0.1632911740312063</v>
      </c>
      <c r="GJ87">
        <v>13.56714351638211</v>
      </c>
      <c r="GK87">
        <v>4.0445559627831296</v>
      </c>
      <c r="GL87">
        <v>0.31095381985480552</v>
      </c>
      <c r="GM87">
        <v>1.7972688888346531</v>
      </c>
      <c r="GN87">
        <v>0.13817774594587889</v>
      </c>
      <c r="GO87">
        <v>2.247287073948478</v>
      </c>
      <c r="GP87">
        <v>0.1727760739089266</v>
      </c>
      <c r="GQ87">
        <v>-22.253032928942812</v>
      </c>
      <c r="GR87">
        <v>9.8464259288066938</v>
      </c>
      <c r="GS87">
        <v>0.75701357149054649</v>
      </c>
      <c r="GT87">
        <v>4.8072036035990822</v>
      </c>
      <c r="GU87">
        <v>0.36958774637162151</v>
      </c>
      <c r="GV87">
        <v>5.0392223252076116</v>
      </c>
      <c r="GW87">
        <v>0.38742582511892493</v>
      </c>
      <c r="GX87">
        <v>-4.7127500533921793</v>
      </c>
      <c r="GY87">
        <v>5.4254528859517208</v>
      </c>
      <c r="GZ87">
        <v>0.41712002871337872</v>
      </c>
      <c r="HA87">
        <v>2.810861249698501</v>
      </c>
      <c r="HB87">
        <v>0.21610482107760309</v>
      </c>
      <c r="HC87">
        <v>2.6145916362532189</v>
      </c>
      <c r="HD87">
        <v>0.20101520763577549</v>
      </c>
      <c r="HE87">
        <v>7.2351421188630418</v>
      </c>
      <c r="HF87">
        <v>26.850384082219719</v>
      </c>
      <c r="HG87">
        <v>2.0643130103186</v>
      </c>
      <c r="HH87">
        <v>13.186514171902299</v>
      </c>
      <c r="HI87">
        <v>1.013806457384506</v>
      </c>
      <c r="HJ87">
        <v>13.66386991031743</v>
      </c>
      <c r="HK87">
        <v>1.050506552934094</v>
      </c>
      <c r="HL87">
        <v>-3.555671583344203</v>
      </c>
      <c r="HM87">
        <v>5.283858379109053</v>
      </c>
      <c r="HN87">
        <v>0.40623395044463162</v>
      </c>
      <c r="HO87">
        <v>2.8606296159649829</v>
      </c>
      <c r="HP87">
        <v>0.21993111591463799</v>
      </c>
      <c r="HQ87">
        <v>2.4232287631440701</v>
      </c>
      <c r="HR87">
        <v>0.18630283452999349</v>
      </c>
      <c r="HS87">
        <v>16.556115680551859</v>
      </c>
      <c r="HT87">
        <v>3.0253558986779869</v>
      </c>
      <c r="HU87">
        <v>0.23259561291045761</v>
      </c>
      <c r="HV87">
        <v>1.471321137934452</v>
      </c>
      <c r="HW87">
        <v>0.11311820933712941</v>
      </c>
      <c r="HX87">
        <v>1.554034760743535</v>
      </c>
      <c r="HY87">
        <v>0.1194774035733282</v>
      </c>
      <c r="HZ87">
        <v>-5.4680259499536721</v>
      </c>
      <c r="IA87">
        <v>31.17392328125722</v>
      </c>
      <c r="IB87">
        <v>2.3967156378514329</v>
      </c>
      <c r="IC87">
        <v>16.042938010436309</v>
      </c>
      <c r="ID87">
        <v>1.2334142244396771</v>
      </c>
      <c r="IE87">
        <v>15.13098527082091</v>
      </c>
      <c r="IF87">
        <v>1.1633014134117561</v>
      </c>
      <c r="IG87">
        <v>5.8507408989724139</v>
      </c>
      <c r="IH87">
        <v>13.906403075503381</v>
      </c>
      <c r="II87">
        <v>1.069153003830067</v>
      </c>
      <c r="IJ87">
        <v>7.1322975600205112</v>
      </c>
      <c r="IK87">
        <v>0.5483457741807013</v>
      </c>
      <c r="IL87">
        <v>6.774105515482872</v>
      </c>
      <c r="IM87">
        <v>0.52080722964936588</v>
      </c>
      <c r="IN87">
        <v>5.151469328091129</v>
      </c>
      <c r="IO87">
        <v>10.733144003836269</v>
      </c>
      <c r="IP87">
        <v>0.82518628936166083</v>
      </c>
      <c r="IQ87">
        <v>5.5488223572601836</v>
      </c>
      <c r="IR87">
        <v>0.426604928591099</v>
      </c>
      <c r="IS87">
        <v>5.1843216465760884</v>
      </c>
      <c r="IT87">
        <v>0.39858136077056189</v>
      </c>
      <c r="IU87">
        <v>6.7920585161964508</v>
      </c>
      <c r="IV87">
        <v>105.28813316981631</v>
      </c>
      <c r="IW87">
        <v>8.0947692393918675</v>
      </c>
      <c r="IX87">
        <v>53.263367311618538</v>
      </c>
      <c r="IY87">
        <v>4.0949977392525581</v>
      </c>
      <c r="IZ87">
        <v>52.024765858197767</v>
      </c>
      <c r="JA87">
        <v>3.999771500139309</v>
      </c>
      <c r="JB87">
        <v>2.3527845278120081</v>
      </c>
      <c r="JC87">
        <v>14.667648790509009</v>
      </c>
      <c r="JD87">
        <v>1.1276791473937271</v>
      </c>
      <c r="JE87">
        <v>7.430907757619404</v>
      </c>
      <c r="JF87">
        <v>0.57130354320291055</v>
      </c>
      <c r="JG87">
        <v>7.2367410328896078</v>
      </c>
      <c r="JH87">
        <v>0.55637560419081677</v>
      </c>
      <c r="JI87">
        <v>2.647550776583028</v>
      </c>
      <c r="JJ87">
        <v>4.2275072810303396</v>
      </c>
      <c r="JK87">
        <v>0.32501949524165208</v>
      </c>
      <c r="JL87">
        <v>1.9760144296508919</v>
      </c>
      <c r="JM87">
        <v>0.1519200724732577</v>
      </c>
      <c r="JN87">
        <v>2.2514928513794481</v>
      </c>
      <c r="JO87">
        <v>0.1730994227683943</v>
      </c>
      <c r="JP87">
        <v>-13.032664566406909</v>
      </c>
      <c r="JQ87">
        <v>3.217419734692299</v>
      </c>
      <c r="JR87">
        <v>0.2473618774928176</v>
      </c>
      <c r="JS87">
        <v>1.5897838689067829</v>
      </c>
      <c r="JT87">
        <v>0.122225868878804</v>
      </c>
      <c r="JU87">
        <v>1.6276358657855159</v>
      </c>
      <c r="JV87">
        <v>0.12513600861401361</v>
      </c>
      <c r="JW87">
        <v>-2.3529411764705772</v>
      </c>
      <c r="JX87">
        <v>19.991462055212281</v>
      </c>
      <c r="JY87">
        <v>1.5369849120033019</v>
      </c>
      <c r="JZ87">
        <v>9.8583422981944437</v>
      </c>
      <c r="KA87">
        <v>0.75792972659237179</v>
      </c>
      <c r="KB87">
        <v>10.133119757017839</v>
      </c>
      <c r="KC87">
        <v>0.77905518541093055</v>
      </c>
      <c r="KD87">
        <v>-2.7489481065918748</v>
      </c>
      <c r="KE87">
        <v>32.58846642387357</v>
      </c>
      <c r="KF87">
        <v>2.5054686375857478</v>
      </c>
      <c r="KG87">
        <v>16.90512238378523</v>
      </c>
      <c r="KH87">
        <v>1.299700740630563</v>
      </c>
      <c r="KI87">
        <v>15.68334404008835</v>
      </c>
      <c r="KJ87">
        <v>1.205767896955185</v>
      </c>
      <c r="KK87">
        <v>7.4982254629928358</v>
      </c>
      <c r="KL87">
        <v>13.51105999699217</v>
      </c>
      <c r="KM87">
        <v>1.0387582110400999</v>
      </c>
      <c r="KN87">
        <v>7.1182783019172771</v>
      </c>
      <c r="KO87">
        <v>0.54726794464914219</v>
      </c>
      <c r="KP87">
        <v>6.3927816950748957</v>
      </c>
      <c r="KQ87">
        <v>0.49149026639095789</v>
      </c>
      <c r="KR87">
        <v>10.739299610894941</v>
      </c>
      <c r="KS87">
        <v>2.7807198447765469</v>
      </c>
      <c r="KT87">
        <v>0.213787487584751</v>
      </c>
      <c r="KU87">
        <v>1.31570737298855</v>
      </c>
      <c r="KV87">
        <v>0.1011543015368232</v>
      </c>
      <c r="KW87">
        <v>1.4650124717879971</v>
      </c>
      <c r="KX87">
        <v>0.1126331860479278</v>
      </c>
      <c r="KY87">
        <v>-10.738593395512989</v>
      </c>
      <c r="KZ87">
        <v>14.30384904273008</v>
      </c>
      <c r="LA87">
        <v>1.0997094710497679</v>
      </c>
      <c r="LB87">
        <v>7.0692108985559559</v>
      </c>
      <c r="LC87">
        <v>0.54349554128868527</v>
      </c>
      <c r="LD87">
        <v>7.2346381441741219</v>
      </c>
      <c r="LE87">
        <v>0.55621392976108286</v>
      </c>
      <c r="LF87">
        <v>-2.3130451827893741</v>
      </c>
      <c r="LG87">
        <v>104.6467521115933</v>
      </c>
      <c r="LH87">
        <v>8.0454585383230377</v>
      </c>
      <c r="LI87">
        <v>52.585536182327147</v>
      </c>
      <c r="LJ87">
        <v>4.0428846814016746</v>
      </c>
      <c r="LK87">
        <v>52.061215929266183</v>
      </c>
      <c r="LL87">
        <v>4.0025738569213631</v>
      </c>
      <c r="LM87">
        <v>1.0020764954116079</v>
      </c>
      <c r="LN87">
        <v>19.990761092307121</v>
      </c>
      <c r="LO87">
        <v>1.5369310205267239</v>
      </c>
      <c r="LP87">
        <v>10.34410959147152</v>
      </c>
      <c r="LQ87">
        <v>0.79527651986089531</v>
      </c>
      <c r="LR87">
        <v>9.6466515008356044</v>
      </c>
      <c r="LS87">
        <v>0.74165450066582916</v>
      </c>
      <c r="LT87">
        <v>6.9778042708369847</v>
      </c>
      <c r="LU87">
        <v>19.563874683063631</v>
      </c>
      <c r="LV87">
        <v>1.504111111290749</v>
      </c>
      <c r="LW87">
        <v>9.0655532524565352</v>
      </c>
      <c r="LX87">
        <v>0.69697846658270368</v>
      </c>
      <c r="LY87">
        <v>10.498321430607101</v>
      </c>
      <c r="LZ87">
        <v>0.80713264470804558</v>
      </c>
      <c r="MA87">
        <v>-14.64707989967755</v>
      </c>
      <c r="MB87">
        <v>2.4470615019195678</v>
      </c>
      <c r="MC87">
        <v>0.18813514473364401</v>
      </c>
      <c r="MD87">
        <v>1.158691682232325</v>
      </c>
      <c r="ME87">
        <v>8.9082610783361105E-2</v>
      </c>
      <c r="MF87">
        <v>1.2883698196872431</v>
      </c>
      <c r="MG87">
        <v>9.9052533950282906E-2</v>
      </c>
      <c r="MH87">
        <v>-10.598682325981089</v>
      </c>
      <c r="MI87">
        <v>21.42002445593187</v>
      </c>
      <c r="MJ87">
        <v>1.646815741269176</v>
      </c>
      <c r="MK87">
        <v>10.91679628498864</v>
      </c>
      <c r="ML87">
        <v>0.83930585622508525</v>
      </c>
      <c r="MM87">
        <v>10.503228170943229</v>
      </c>
      <c r="MN87">
        <v>0.80750988504409127</v>
      </c>
      <c r="MO87">
        <v>3.861509261077289</v>
      </c>
      <c r="MP87">
        <v>25.019468973937311</v>
      </c>
      <c r="MQ87">
        <v>1.9235484734969801</v>
      </c>
      <c r="MR87">
        <v>12.2030632159604</v>
      </c>
      <c r="MS87">
        <v>0.93819671574563435</v>
      </c>
      <c r="MT87">
        <v>12.816405757976909</v>
      </c>
      <c r="MU87">
        <v>0.98535175775134576</v>
      </c>
      <c r="MV87">
        <v>-4.9029221415963899</v>
      </c>
      <c r="MW87">
        <v>16.20556140443383</v>
      </c>
      <c r="MX87">
        <v>1.245917047005763</v>
      </c>
      <c r="MY87">
        <v>8.897322155217724</v>
      </c>
      <c r="MZ87">
        <v>0.68404451220399431</v>
      </c>
      <c r="NA87">
        <v>7.3082392492161032</v>
      </c>
      <c r="NB87">
        <v>0.56187253480176824</v>
      </c>
      <c r="NC87">
        <v>19.611574895107911</v>
      </c>
      <c r="ND87">
        <v>82.731146881712121</v>
      </c>
      <c r="NE87">
        <v>6.3605415231132456</v>
      </c>
      <c r="NF87">
        <v>41.55448294379714</v>
      </c>
      <c r="NG87">
        <v>3.1947945144943821</v>
      </c>
      <c r="NH87">
        <v>41.176663937914981</v>
      </c>
      <c r="NI87">
        <v>3.1657470086188639</v>
      </c>
      <c r="NJ87">
        <v>0.91336581232787661</v>
      </c>
      <c r="NK87">
        <v>8.0197165979552505</v>
      </c>
      <c r="NL87">
        <v>0.61657238352839361</v>
      </c>
      <c r="NM87">
        <v>4.0592761837915274</v>
      </c>
      <c r="NN87">
        <v>0.3120855408629426</v>
      </c>
      <c r="NO87">
        <v>3.9604404141637239</v>
      </c>
      <c r="NP87">
        <v>0.3044868426654509</v>
      </c>
      <c r="NQ87">
        <v>2.464819508784196</v>
      </c>
      <c r="NR87">
        <v>9.4924396617000255</v>
      </c>
      <c r="NS87">
        <v>0.72979837581867879</v>
      </c>
      <c r="NT87">
        <v>5.104411875387652</v>
      </c>
      <c r="NU87">
        <v>0.39243773244067481</v>
      </c>
      <c r="NV87">
        <v>4.3880277863123736</v>
      </c>
      <c r="NW87">
        <v>0.33736064337800398</v>
      </c>
      <c r="NX87">
        <v>15.093782306897049</v>
      </c>
      <c r="NY87">
        <v>17.127327624721492</v>
      </c>
      <c r="NZ87">
        <v>1.3167843387057749</v>
      </c>
      <c r="OA87">
        <v>8.5587570720246138</v>
      </c>
      <c r="OB87">
        <v>0.65801492901684167</v>
      </c>
      <c r="OC87">
        <v>8.5685705526968778</v>
      </c>
      <c r="OD87">
        <v>0.65876940968893294</v>
      </c>
      <c r="OE87">
        <v>-0.1145944176147986</v>
      </c>
      <c r="OF87">
        <v>8.0807003707043208</v>
      </c>
      <c r="OG87">
        <v>0.62126094199067572</v>
      </c>
      <c r="OH87">
        <v>3.879829680070126</v>
      </c>
      <c r="OI87">
        <v>0.29828932285898591</v>
      </c>
      <c r="OJ87">
        <v>4.2008706906341944</v>
      </c>
      <c r="OK87">
        <v>0.3229716191316897</v>
      </c>
      <c r="OL87">
        <v>-7.9458709229701752</v>
      </c>
      <c r="OM87">
        <v>15.045467796391179</v>
      </c>
      <c r="ON87">
        <v>1.156726653269246</v>
      </c>
      <c r="OO87">
        <v>7.100053266383072</v>
      </c>
      <c r="OP87">
        <v>0.54586676625811537</v>
      </c>
      <c r="OQ87">
        <v>7.9454145300081072</v>
      </c>
      <c r="OR87">
        <v>0.61085988701113014</v>
      </c>
      <c r="OS87">
        <v>-11.237420797614609</v>
      </c>
      <c r="OT87">
        <v>10.1758784942327</v>
      </c>
      <c r="OU87">
        <v>0.78234256548218584</v>
      </c>
      <c r="OV87">
        <v>5.5102693974762884</v>
      </c>
      <c r="OW87">
        <v>0.42364089737931132</v>
      </c>
      <c r="OX87">
        <v>4.6656090967564152</v>
      </c>
      <c r="OY87">
        <v>0.35870166810287452</v>
      </c>
      <c r="OZ87">
        <v>16.601226148653289</v>
      </c>
      <c r="PA87">
        <v>8.1087388869107873</v>
      </c>
      <c r="PB87">
        <v>0.62341660105379382</v>
      </c>
      <c r="PC87">
        <v>4.43989904129434</v>
      </c>
      <c r="PD87">
        <v>0.34134861264477268</v>
      </c>
      <c r="PE87">
        <v>3.6688398456164482</v>
      </c>
      <c r="PF87">
        <v>0.2820679884090212</v>
      </c>
      <c r="PG87">
        <v>19.01798063623788</v>
      </c>
      <c r="PH87">
        <v>6.6808774490963616</v>
      </c>
      <c r="PI87">
        <v>0.51363966326449773</v>
      </c>
      <c r="PJ87">
        <v>2.9019864273695251</v>
      </c>
      <c r="PK87">
        <v>0.22311071303273741</v>
      </c>
      <c r="PL87">
        <v>3.7788910217268379</v>
      </c>
      <c r="PM87">
        <v>0.29052895023176029</v>
      </c>
      <c r="PN87">
        <v>-26.2511803588291</v>
      </c>
      <c r="PO87">
        <v>38.523519341877858</v>
      </c>
      <c r="PP87">
        <v>2.961767769771301</v>
      </c>
      <c r="PQ87">
        <v>17.876656970339369</v>
      </c>
      <c r="PR87">
        <v>1.3743943271676089</v>
      </c>
      <c r="PS87">
        <v>20.646862371538489</v>
      </c>
      <c r="PT87">
        <v>1.587373442603691</v>
      </c>
      <c r="PU87">
        <v>-14.38189162633285</v>
      </c>
      <c r="PV87">
        <v>3.7788910217268379</v>
      </c>
      <c r="PW87">
        <v>0.29052895023176029</v>
      </c>
      <c r="PX87">
        <v>1.69843311920685</v>
      </c>
      <c r="PY87">
        <v>0.13057904774838711</v>
      </c>
      <c r="PZ87">
        <v>2.0804579025199881</v>
      </c>
      <c r="QA87">
        <v>0.1599499024833731</v>
      </c>
      <c r="QB87">
        <v>-20.218883324058599</v>
      </c>
      <c r="QC87">
        <v>9.8197893384105495</v>
      </c>
      <c r="QD87">
        <v>0.75496569538058433</v>
      </c>
      <c r="QE87">
        <v>4.4735452607421031</v>
      </c>
      <c r="QF87">
        <v>0.34393540352051449</v>
      </c>
      <c r="QG87">
        <v>5.3462440776684463</v>
      </c>
      <c r="QH87">
        <v>0.41103029186006967</v>
      </c>
      <c r="QI87">
        <v>-17.774287957741461</v>
      </c>
      <c r="QJ87">
        <v>9.8064710432124755</v>
      </c>
      <c r="QK87">
        <v>0.75394175732560309</v>
      </c>
      <c r="QL87">
        <v>4.5576608093615096</v>
      </c>
      <c r="QM87">
        <v>0.35040238070986929</v>
      </c>
      <c r="QN87">
        <v>5.2488102338509668</v>
      </c>
      <c r="QO87">
        <v>0.4035393766157338</v>
      </c>
      <c r="QP87">
        <v>-14.095782701929959</v>
      </c>
      <c r="QQ87">
        <v>8.897322155217724</v>
      </c>
      <c r="QR87">
        <v>0.6840445122039942</v>
      </c>
      <c r="QS87">
        <v>4.0746973677050837</v>
      </c>
      <c r="QT87">
        <v>0.31327115334765759</v>
      </c>
      <c r="QU87">
        <v>4.8226247875126402</v>
      </c>
      <c r="QV87">
        <v>0.37077335885633661</v>
      </c>
      <c r="QW87">
        <v>-16.812416292444659</v>
      </c>
      <c r="QX87">
        <v>6.2210457833102737</v>
      </c>
      <c r="QY87">
        <v>0.47828685462935872</v>
      </c>
      <c r="QZ87">
        <v>3.0723204133238231</v>
      </c>
      <c r="RA87">
        <v>0.23620634184118069</v>
      </c>
      <c r="RB87">
        <v>3.148725369986451</v>
      </c>
      <c r="RC87">
        <v>0.24208051278817791</v>
      </c>
      <c r="RD87">
        <v>-2.456338028169025</v>
      </c>
      <c r="RE87">
        <v>27.76233682183512</v>
      </c>
      <c r="RF87">
        <v>2.1344258213465221</v>
      </c>
      <c r="RG87">
        <v>14.229546974782931</v>
      </c>
      <c r="RH87">
        <v>1.0939969745325051</v>
      </c>
      <c r="RI87">
        <v>13.532789847052189</v>
      </c>
      <c r="RJ87">
        <v>1.040428846814017</v>
      </c>
      <c r="RK87">
        <v>5.0194414987627987</v>
      </c>
      <c r="RL87">
        <v>8.1269639224449932</v>
      </c>
      <c r="RM87">
        <v>0.62481777944482075</v>
      </c>
      <c r="RN87">
        <v>4.1742341002380483</v>
      </c>
      <c r="RO87">
        <v>0.32092374302172738</v>
      </c>
      <c r="RP87">
        <v>3.9527298222069449</v>
      </c>
      <c r="RQ87">
        <v>0.30389403642309332</v>
      </c>
      <c r="RR87">
        <v>5.4510953941693874</v>
      </c>
      <c r="RS87">
        <v>4.456722151018222</v>
      </c>
      <c r="RT87">
        <v>0.34264200808264361</v>
      </c>
      <c r="RU87">
        <v>2.3019621805510919</v>
      </c>
      <c r="RV87">
        <v>0.17697960908200719</v>
      </c>
      <c r="RW87">
        <v>2.1547599704671301</v>
      </c>
      <c r="RX87">
        <v>0.1656623990006364</v>
      </c>
      <c r="RY87">
        <v>6.6058508965083549</v>
      </c>
      <c r="RZ87">
        <v>7.7975113570189842</v>
      </c>
      <c r="SA87">
        <v>0.59948878545318152</v>
      </c>
      <c r="SB87">
        <v>4.1090445500580079</v>
      </c>
      <c r="SC87">
        <v>0.31591183569997749</v>
      </c>
      <c r="SD87">
        <v>3.6884668069609758</v>
      </c>
      <c r="SE87">
        <v>0.28357694975320402</v>
      </c>
      <c r="SF87">
        <v>10.787486515641829</v>
      </c>
      <c r="SG87">
        <v>3.6036502954364078</v>
      </c>
      <c r="SH87">
        <v>0.27705608108727131</v>
      </c>
      <c r="SI87">
        <v>1.8056804436965941</v>
      </c>
      <c r="SJ87">
        <v>0.13882444366481439</v>
      </c>
      <c r="SK87">
        <v>1.7979698517398139</v>
      </c>
      <c r="SL87">
        <v>0.13823163742245689</v>
      </c>
      <c r="SM87">
        <v>0.42793230888932682</v>
      </c>
      <c r="SN87">
        <v>3.7774890959165139</v>
      </c>
      <c r="SO87">
        <v>0.29042116727860429</v>
      </c>
      <c r="SP87">
        <v>1.8386257002391939</v>
      </c>
      <c r="SQ87">
        <v>0.14135734306397829</v>
      </c>
      <c r="SR87">
        <v>1.93886339567732</v>
      </c>
      <c r="SS87">
        <v>0.149063824214626</v>
      </c>
      <c r="ST87">
        <v>-5.3071070699573211</v>
      </c>
      <c r="SU87">
        <v>0.84185644909922686</v>
      </c>
      <c r="SV87">
        <v>6.4723663370125001E-2</v>
      </c>
      <c r="SW87">
        <v>0.55866743541389163</v>
      </c>
      <c r="SX87">
        <v>4.2951506832630798E-2</v>
      </c>
      <c r="SY87">
        <v>0.28318901368533528</v>
      </c>
      <c r="SZ87">
        <v>2.1772156537494099E-2</v>
      </c>
      <c r="TA87">
        <v>65.445462114904245</v>
      </c>
      <c r="TB87">
        <v>22.899757148728259</v>
      </c>
      <c r="TC87">
        <v>1.760580648325242</v>
      </c>
      <c r="TD87">
        <v>12.46452237958572</v>
      </c>
      <c r="TE87">
        <v>0.95829823650921175</v>
      </c>
      <c r="TF87">
        <v>10.435234769142539</v>
      </c>
      <c r="TG87">
        <v>0.80228241181602966</v>
      </c>
      <c r="TH87">
        <v>17.723223851357542</v>
      </c>
      <c r="TI87">
        <v>0.84185644909922686</v>
      </c>
      <c r="TJ87">
        <v>6.4723663370125001E-2</v>
      </c>
      <c r="TK87">
        <v>1.9963423539005809</v>
      </c>
      <c r="TL87">
        <v>0.15348292529401841</v>
      </c>
      <c r="TM87">
        <v>137.9144515905686</v>
      </c>
      <c r="TN87">
        <v>10.60314801671282</v>
      </c>
      <c r="TO87">
        <v>5.9834193584604503</v>
      </c>
      <c r="TP87">
        <v>0.46001764406943157</v>
      </c>
      <c r="TQ87">
        <v>3.2777025445362069</v>
      </c>
      <c r="TR87">
        <v>0.25199654447852182</v>
      </c>
      <c r="TS87">
        <v>2.9461470903947129</v>
      </c>
      <c r="TT87">
        <v>0.22650587605714859</v>
      </c>
    </row>
    <row r="88" spans="1:540" x14ac:dyDescent="0.2">
      <c r="A88" t="s">
        <v>623</v>
      </c>
      <c r="B88">
        <v>21</v>
      </c>
      <c r="C88">
        <v>29</v>
      </c>
      <c r="D88" t="s">
        <v>888</v>
      </c>
      <c r="E88">
        <v>428.12886985915043</v>
      </c>
      <c r="F88">
        <v>34.297866784397947</v>
      </c>
      <c r="G88">
        <v>698.02500109893037</v>
      </c>
      <c r="H88">
        <v>55.919537749805542</v>
      </c>
      <c r="I88">
        <v>45.400157281623507</v>
      </c>
      <c r="J88">
        <v>3.6370556999534158</v>
      </c>
      <c r="K88">
        <v>549.5131723349923</v>
      </c>
      <c r="L88">
        <v>44.022094532466291</v>
      </c>
      <c r="M88">
        <v>103.11167148231461</v>
      </c>
      <c r="N88">
        <v>8.2603875173858352</v>
      </c>
      <c r="O88">
        <v>106.2345724745188</v>
      </c>
      <c r="P88">
        <v>8.5105664932785832</v>
      </c>
      <c r="Q88">
        <v>1126.1538709580809</v>
      </c>
      <c r="R88">
        <v>90.217404534203496</v>
      </c>
      <c r="S88">
        <v>1248.2667582518741</v>
      </c>
      <c r="T88">
        <v>100</v>
      </c>
      <c r="U88">
        <v>998.92017188693399</v>
      </c>
      <c r="V88">
        <v>80.024575298781841</v>
      </c>
      <c r="W88">
        <v>501.02533474904652</v>
      </c>
      <c r="X88">
        <v>40.137681424017387</v>
      </c>
      <c r="Y88">
        <v>497.89483713788741</v>
      </c>
      <c r="Z88">
        <v>39.886893874764453</v>
      </c>
      <c r="AA88">
        <v>0.62677633293673241</v>
      </c>
      <c r="AB88">
        <v>404.0068422703182</v>
      </c>
      <c r="AC88">
        <v>32.36542506636215</v>
      </c>
      <c r="AD88">
        <v>202.5790376714267</v>
      </c>
      <c r="AE88">
        <v>16.22882579642889</v>
      </c>
      <c r="AF88">
        <v>201.4278045988915</v>
      </c>
      <c r="AG88">
        <v>16.13659926993326</v>
      </c>
      <c r="AH88">
        <v>0.56990771050602751</v>
      </c>
      <c r="AI88">
        <v>594.91332961661578</v>
      </c>
      <c r="AJ88">
        <v>47.659150232419691</v>
      </c>
      <c r="AK88">
        <v>298.44629707761982</v>
      </c>
      <c r="AL88">
        <v>23.908855627588508</v>
      </c>
      <c r="AM88">
        <v>296.46703253899591</v>
      </c>
      <c r="AN88">
        <v>23.750294604831179</v>
      </c>
      <c r="AO88">
        <v>0.66539592915136736</v>
      </c>
      <c r="AP88">
        <v>116.6661115030999</v>
      </c>
      <c r="AQ88">
        <v>9.3462483665337768</v>
      </c>
      <c r="AR88">
        <v>58.846863433593263</v>
      </c>
      <c r="AS88">
        <v>4.714285872356716</v>
      </c>
      <c r="AT88">
        <v>57.819248069506621</v>
      </c>
      <c r="AU88">
        <v>4.631962494177059</v>
      </c>
      <c r="AV88">
        <v>1.7616347212520771</v>
      </c>
      <c r="AW88">
        <v>24.122027588832179</v>
      </c>
      <c r="AX88">
        <v>1.9324417180357909</v>
      </c>
      <c r="AY88">
        <v>12.270611417400159</v>
      </c>
      <c r="AZ88">
        <v>0.98301195127429719</v>
      </c>
      <c r="BA88">
        <v>11.851416171432019</v>
      </c>
      <c r="BB88">
        <v>0.94942976676149338</v>
      </c>
      <c r="BC88">
        <v>3.4756219760084841</v>
      </c>
      <c r="BD88">
        <v>92.544083914267702</v>
      </c>
      <c r="BE88">
        <v>7.4138066484979852</v>
      </c>
      <c r="BF88">
        <v>46.576252016193102</v>
      </c>
      <c r="BG88">
        <v>3.7312739210824191</v>
      </c>
      <c r="BH88">
        <v>45.9678318980746</v>
      </c>
      <c r="BI88">
        <v>3.6825327274155661</v>
      </c>
      <c r="BJ88">
        <v>1.3148763105854111</v>
      </c>
      <c r="BK88">
        <v>10.567587568046889</v>
      </c>
      <c r="BL88">
        <v>0.84658086888784867</v>
      </c>
      <c r="BM88">
        <v>15.87831481927423</v>
      </c>
      <c r="BN88">
        <v>1.2720289725179339</v>
      </c>
      <c r="BO88">
        <v>0.8894950194513398</v>
      </c>
      <c r="BP88">
        <v>7.1258407994219605E-2</v>
      </c>
      <c r="BQ88">
        <v>0.44198510283296388</v>
      </c>
      <c r="BR88">
        <v>3.5407904593400999E-2</v>
      </c>
      <c r="BS88">
        <v>0.4475099166183758</v>
      </c>
      <c r="BT88">
        <v>3.5850503400818502E-2</v>
      </c>
      <c r="BU88">
        <v>-1.242236024844704</v>
      </c>
      <c r="BV88">
        <v>1.9827175472397489</v>
      </c>
      <c r="BW88">
        <v>0.1588376470119601</v>
      </c>
      <c r="BX88">
        <v>1.0490240175051131</v>
      </c>
      <c r="BY88">
        <v>8.40384485584003E-2</v>
      </c>
      <c r="BZ88">
        <v>0.93369352973463615</v>
      </c>
      <c r="CA88">
        <v>7.4799198453559701E-2</v>
      </c>
      <c r="CB88">
        <v>11.63357715081853</v>
      </c>
      <c r="CC88">
        <v>0.56767461645108797</v>
      </c>
      <c r="CD88">
        <v>4.5477027462149502E-2</v>
      </c>
      <c r="CE88">
        <v>0.26450045997660182</v>
      </c>
      <c r="CF88">
        <v>2.1189417905113399E-2</v>
      </c>
      <c r="CG88">
        <v>0.30317415647448609</v>
      </c>
      <c r="CH88">
        <v>2.4287609557035999E-2</v>
      </c>
      <c r="CI88">
        <v>-13.625304136253041</v>
      </c>
      <c r="CJ88">
        <v>6.2996689188160886</v>
      </c>
      <c r="CK88">
        <v>0.50467329015781959</v>
      </c>
      <c r="CL88">
        <v>3.1871269524595749</v>
      </c>
      <c r="CM88">
        <v>0.25532418702897802</v>
      </c>
      <c r="CN88">
        <v>3.1125419663565128</v>
      </c>
      <c r="CO88">
        <v>0.24934910312884159</v>
      </c>
      <c r="CP88">
        <v>2.367901775926327</v>
      </c>
      <c r="CQ88">
        <v>6.7409634199258752</v>
      </c>
      <c r="CR88">
        <v>0.54002586990029355</v>
      </c>
      <c r="CS88">
        <v>3.4226221400627641</v>
      </c>
      <c r="CT88">
        <v>0.27418996119514949</v>
      </c>
      <c r="CU88">
        <v>3.318341279863112</v>
      </c>
      <c r="CV88">
        <v>0.2658359087051439</v>
      </c>
      <c r="CW88">
        <v>3.0939452924905142</v>
      </c>
      <c r="CX88">
        <v>3.3473465522365249</v>
      </c>
      <c r="CY88">
        <v>0.2681595524440859</v>
      </c>
      <c r="CZ88">
        <v>1.5856215564132581</v>
      </c>
      <c r="DA88">
        <v>0.1270258577288263</v>
      </c>
      <c r="DB88">
        <v>1.761724995823267</v>
      </c>
      <c r="DC88">
        <v>0.14113369471525949</v>
      </c>
      <c r="DD88">
        <v>-10.521972354033419</v>
      </c>
      <c r="DE88">
        <v>9.6967387951213198</v>
      </c>
      <c r="DF88">
        <v>0.77681623186866311</v>
      </c>
      <c r="DG88">
        <v>4.8162564174329523</v>
      </c>
      <c r="DH88">
        <v>0.38583551036621722</v>
      </c>
      <c r="DI88">
        <v>4.8804823776883666</v>
      </c>
      <c r="DJ88">
        <v>0.39098072150244578</v>
      </c>
      <c r="DK88">
        <v>-1.3246919735061631</v>
      </c>
      <c r="DL88">
        <v>15.87555241238152</v>
      </c>
      <c r="DM88">
        <v>1.2718076731142249</v>
      </c>
      <c r="DN88">
        <v>7.9750686992422919</v>
      </c>
      <c r="DO88">
        <v>0.63889137850718047</v>
      </c>
      <c r="DP88">
        <v>7.9004837131392289</v>
      </c>
      <c r="DQ88">
        <v>0.63291629460704413</v>
      </c>
      <c r="DR88">
        <v>0.93962067165478036</v>
      </c>
      <c r="DS88">
        <v>9.8383121483725056</v>
      </c>
      <c r="DT88">
        <v>0.78815782630873699</v>
      </c>
      <c r="DU88">
        <v>4.8936038104287221</v>
      </c>
      <c r="DV88">
        <v>0.39203189367006241</v>
      </c>
      <c r="DW88">
        <v>4.9447083379437844</v>
      </c>
      <c r="DX88">
        <v>0.39612593263867441</v>
      </c>
      <c r="DY88">
        <v>-1.038888108942861</v>
      </c>
      <c r="DZ88">
        <v>184.3409367640584</v>
      </c>
      <c r="EA88">
        <v>14.767751808292751</v>
      </c>
      <c r="EB88">
        <v>93.082753258345377</v>
      </c>
      <c r="EC88">
        <v>7.4569600322211933</v>
      </c>
      <c r="ED88">
        <v>91.258183505713035</v>
      </c>
      <c r="EE88">
        <v>7.3107917760715591</v>
      </c>
      <c r="EF88">
        <v>1.9795600311694681</v>
      </c>
      <c r="EG88">
        <v>6.1822666258760819</v>
      </c>
      <c r="EH88">
        <v>0.49526806550019742</v>
      </c>
      <c r="EI88">
        <v>2.9474881545173282</v>
      </c>
      <c r="EJ88">
        <v>0.2361264637572433</v>
      </c>
      <c r="EK88">
        <v>3.2347784713587542</v>
      </c>
      <c r="EL88">
        <v>0.25914160174295409</v>
      </c>
      <c r="EM88">
        <v>-9.2940125111706884</v>
      </c>
      <c r="EN88">
        <v>4.2382227751342176</v>
      </c>
      <c r="EO88">
        <v>0.33952861014015989</v>
      </c>
      <c r="EP88">
        <v>2.5372707309504832</v>
      </c>
      <c r="EQ88">
        <v>0.20326350230649301</v>
      </c>
      <c r="ER88">
        <v>1.700952044183734</v>
      </c>
      <c r="ES88">
        <v>0.13626510783366691</v>
      </c>
      <c r="ET88">
        <v>39.465536907283678</v>
      </c>
      <c r="EU88">
        <v>7.3231406725636701</v>
      </c>
      <c r="EV88">
        <v>0.58666471923191399</v>
      </c>
      <c r="EW88">
        <v>4.7810357295509514</v>
      </c>
      <c r="EX88">
        <v>0.3830139429689306</v>
      </c>
      <c r="EY88">
        <v>2.5421049430127192</v>
      </c>
      <c r="EZ88">
        <v>0.20365077626298331</v>
      </c>
      <c r="FA88">
        <v>61.146737080347037</v>
      </c>
      <c r="FB88">
        <v>2.653291820444136</v>
      </c>
      <c r="FC88">
        <v>0.2125580772622607</v>
      </c>
      <c r="FD88">
        <v>1.0628360519686431</v>
      </c>
      <c r="FE88">
        <v>8.5144945576944103E-2</v>
      </c>
      <c r="FF88">
        <v>1.590455768475493</v>
      </c>
      <c r="FG88">
        <v>0.12741313168531659</v>
      </c>
      <c r="FH88">
        <v>-39.770952628839147</v>
      </c>
      <c r="FI88">
        <v>7.3051850277610804</v>
      </c>
      <c r="FJ88">
        <v>0.58522627310780706</v>
      </c>
      <c r="FK88">
        <v>2.9523223665795628</v>
      </c>
      <c r="FL88">
        <v>0.2365137377137336</v>
      </c>
      <c r="FM88">
        <v>4.3528626611815184</v>
      </c>
      <c r="FN88">
        <v>0.34871253539407332</v>
      </c>
      <c r="FO88">
        <v>-38.343732274532051</v>
      </c>
      <c r="FP88">
        <v>3.986153146174793</v>
      </c>
      <c r="FQ88">
        <v>0.31933503955173592</v>
      </c>
      <c r="FR88">
        <v>2.2085443107184659</v>
      </c>
      <c r="FS88">
        <v>0.17692887326515089</v>
      </c>
      <c r="FT88">
        <v>1.777608835456326</v>
      </c>
      <c r="FU88">
        <v>0.1424061662865849</v>
      </c>
      <c r="FV88">
        <v>21.621621621621632</v>
      </c>
      <c r="FW88">
        <v>42.095628036223928</v>
      </c>
      <c r="FX88">
        <v>3.3723262882668159</v>
      </c>
      <c r="FY88">
        <v>21.508790668332281</v>
      </c>
      <c r="FZ88">
        <v>1.723092482127307</v>
      </c>
      <c r="GA88">
        <v>20.58683736789164</v>
      </c>
      <c r="GB88">
        <v>1.6492338061395091</v>
      </c>
      <c r="GC88">
        <v>4.3802805348207814</v>
      </c>
      <c r="GD88">
        <v>3.636708674247481</v>
      </c>
      <c r="GE88">
        <v>0.2913406649825781</v>
      </c>
      <c r="GF88">
        <v>1.365319606719952</v>
      </c>
      <c r="GG88">
        <v>0.10937723028305291</v>
      </c>
      <c r="GH88">
        <v>2.271389067527529</v>
      </c>
      <c r="GI88">
        <v>0.1819634346995252</v>
      </c>
      <c r="GJ88">
        <v>-49.829092290163317</v>
      </c>
      <c r="GK88">
        <v>5.3507821511715683</v>
      </c>
      <c r="GL88">
        <v>0.4286569449838617</v>
      </c>
      <c r="GM88">
        <v>2.914339271804856</v>
      </c>
      <c r="GN88">
        <v>0.2334708709127383</v>
      </c>
      <c r="GO88">
        <v>2.4364428793667132</v>
      </c>
      <c r="GP88">
        <v>0.1951860740711234</v>
      </c>
      <c r="GQ88">
        <v>17.862674238513168</v>
      </c>
      <c r="GR88">
        <v>8.9826566133568146</v>
      </c>
      <c r="GS88">
        <v>0.7196103360099495</v>
      </c>
      <c r="GT88">
        <v>4.6097665022031782</v>
      </c>
      <c r="GU88">
        <v>0.3692933799389877</v>
      </c>
      <c r="GV88">
        <v>4.3728901111536356</v>
      </c>
      <c r="GW88">
        <v>0.3503169560709618</v>
      </c>
      <c r="GX88">
        <v>5.2740831859767852</v>
      </c>
      <c r="GY88">
        <v>5.0061718913064919</v>
      </c>
      <c r="GZ88">
        <v>0.40104984437119429</v>
      </c>
      <c r="HA88">
        <v>2.40950941216283</v>
      </c>
      <c r="HB88">
        <v>0.19302840488496301</v>
      </c>
      <c r="HC88">
        <v>2.5966624791436619</v>
      </c>
      <c r="HD88">
        <v>0.2080214394862312</v>
      </c>
      <c r="HE88">
        <v>-7.4768933646020006</v>
      </c>
      <c r="HF88">
        <v>25.309862552695769</v>
      </c>
      <c r="HG88">
        <v>2.0276004616305561</v>
      </c>
      <c r="HH88">
        <v>12.48193554469217</v>
      </c>
      <c r="HI88">
        <v>0.99994135565801723</v>
      </c>
      <c r="HJ88">
        <v>12.8279270080036</v>
      </c>
      <c r="HK88">
        <v>1.0276591059725391</v>
      </c>
      <c r="HL88">
        <v>-2.7340445851182862</v>
      </c>
      <c r="HM88">
        <v>5.6636247317705264</v>
      </c>
      <c r="HN88">
        <v>0.45371910245387831</v>
      </c>
      <c r="HO88">
        <v>2.9896148596310952</v>
      </c>
      <c r="HP88">
        <v>0.23950127966380191</v>
      </c>
      <c r="HQ88">
        <v>2.6740098721394321</v>
      </c>
      <c r="HR88">
        <v>0.2142178227900764</v>
      </c>
      <c r="HS88">
        <v>11.14498231922936</v>
      </c>
      <c r="HT88">
        <v>1.2852098068314779</v>
      </c>
      <c r="HU88">
        <v>0.10295954757549899</v>
      </c>
      <c r="HV88">
        <v>0.62568516119791451</v>
      </c>
      <c r="HW88">
        <v>5.0124314940033297E-2</v>
      </c>
      <c r="HX88">
        <v>0.65952464563356328</v>
      </c>
      <c r="HY88">
        <v>5.28352326354656E-2</v>
      </c>
      <c r="HZ88">
        <v>-5.2659860290166538</v>
      </c>
      <c r="IA88">
        <v>32.834658928426983</v>
      </c>
      <c r="IB88">
        <v>2.6304200373332089</v>
      </c>
      <c r="IC88">
        <v>16.398337916826129</v>
      </c>
      <c r="ID88">
        <v>1.3136885852661071</v>
      </c>
      <c r="IE88">
        <v>16.43632101160085</v>
      </c>
      <c r="IF88">
        <v>1.3167314520671021</v>
      </c>
      <c r="IG88">
        <v>-0.2313597644337263</v>
      </c>
      <c r="IH88">
        <v>12.29547307943451</v>
      </c>
      <c r="II88">
        <v>0.98500364590767597</v>
      </c>
      <c r="IJ88">
        <v>6.3369614118676187</v>
      </c>
      <c r="IK88">
        <v>0.50766083210788782</v>
      </c>
      <c r="IL88">
        <v>5.9585116675668939</v>
      </c>
      <c r="IM88">
        <v>0.4773428137997881</v>
      </c>
      <c r="IN88">
        <v>6.1559200179734823</v>
      </c>
      <c r="IO88">
        <v>10.191900230638881</v>
      </c>
      <c r="IP88">
        <v>0.81648414998345775</v>
      </c>
      <c r="IQ88">
        <v>4.9529955586219012</v>
      </c>
      <c r="IR88">
        <v>0.39678983084980068</v>
      </c>
      <c r="IS88">
        <v>5.2389046720169743</v>
      </c>
      <c r="IT88">
        <v>0.41969431913365701</v>
      </c>
      <c r="IU88">
        <v>-5.6105163301260257</v>
      </c>
      <c r="IV88">
        <v>113.8042579622564</v>
      </c>
      <c r="IW88">
        <v>9.1169821842914995</v>
      </c>
      <c r="IX88">
        <v>57.8137232557212</v>
      </c>
      <c r="IY88">
        <v>4.6315198953696406</v>
      </c>
      <c r="IZ88">
        <v>55.990534706535229</v>
      </c>
      <c r="JA88">
        <v>4.4854622889218616</v>
      </c>
      <c r="JB88">
        <v>3.2040779173493461</v>
      </c>
      <c r="JC88">
        <v>16.176654763686479</v>
      </c>
      <c r="JD88">
        <v>1.2959293081184791</v>
      </c>
      <c r="JE88">
        <v>8.7706418843416269</v>
      </c>
      <c r="JF88">
        <v>0.7026256067753025</v>
      </c>
      <c r="JG88">
        <v>7.4060128793448499</v>
      </c>
      <c r="JH88">
        <v>0.59330370134317656</v>
      </c>
      <c r="JI88">
        <v>16.871584699453571</v>
      </c>
      <c r="JJ88">
        <v>4.2534160130441014</v>
      </c>
      <c r="JK88">
        <v>0.34074575686055808</v>
      </c>
      <c r="JL88">
        <v>2.140865341847169</v>
      </c>
      <c r="JM88">
        <v>0.17150703787428639</v>
      </c>
      <c r="JN88">
        <v>2.112550671196932</v>
      </c>
      <c r="JO88">
        <v>0.1692387189862716</v>
      </c>
      <c r="JP88">
        <v>1.33138496509173</v>
      </c>
      <c r="JQ88">
        <v>3.8376737756918442</v>
      </c>
      <c r="JR88">
        <v>0.30744019660239019</v>
      </c>
      <c r="JS88">
        <v>1.7168358838167941</v>
      </c>
      <c r="JT88">
        <v>0.1375375794049922</v>
      </c>
      <c r="JU88">
        <v>2.1208378918750501</v>
      </c>
      <c r="JV88">
        <v>0.16990261719739791</v>
      </c>
      <c r="JW88">
        <v>-21.05452582328596</v>
      </c>
      <c r="JX88">
        <v>22.315413481002441</v>
      </c>
      <c r="JY88">
        <v>1.7877119080102639</v>
      </c>
      <c r="JZ88">
        <v>10.66289060584525</v>
      </c>
      <c r="KA88">
        <v>0.85421569831580091</v>
      </c>
      <c r="KB88">
        <v>11.652522875157191</v>
      </c>
      <c r="KC88">
        <v>0.93349620969446301</v>
      </c>
      <c r="KD88">
        <v>-8.8694952495899475</v>
      </c>
      <c r="KE88">
        <v>30.813958286412522</v>
      </c>
      <c r="KF88">
        <v>2.4685395235202541</v>
      </c>
      <c r="KG88">
        <v>15.863121581364339</v>
      </c>
      <c r="KH88">
        <v>1.2708118257975349</v>
      </c>
      <c r="KI88">
        <v>14.950836705048181</v>
      </c>
      <c r="KJ88">
        <v>1.197727697722718</v>
      </c>
      <c r="KK88">
        <v>5.9212443129608454</v>
      </c>
      <c r="KL88">
        <v>14.04614844768696</v>
      </c>
      <c r="KM88">
        <v>1.1252521430081011</v>
      </c>
      <c r="KN88">
        <v>7.3659579794006129</v>
      </c>
      <c r="KO88">
        <v>0.5900948599893997</v>
      </c>
      <c r="KP88">
        <v>6.6801904682863444</v>
      </c>
      <c r="KQ88">
        <v>0.53515728301870091</v>
      </c>
      <c r="KR88">
        <v>9.7644918629234319</v>
      </c>
      <c r="KS88">
        <v>2.7002527376201391</v>
      </c>
      <c r="KT88">
        <v>0.2163201671253096</v>
      </c>
      <c r="KU88">
        <v>1.2430831017177111</v>
      </c>
      <c r="KV88">
        <v>9.9584731668940496E-2</v>
      </c>
      <c r="KW88">
        <v>1.457169635902428</v>
      </c>
      <c r="KX88">
        <v>0.11673543545636909</v>
      </c>
      <c r="KY88">
        <v>-15.85677749360614</v>
      </c>
      <c r="KZ88">
        <v>19.660740457111949</v>
      </c>
      <c r="LA88">
        <v>1.575043181046148</v>
      </c>
      <c r="LB88">
        <v>10.05032687738769</v>
      </c>
      <c r="LC88">
        <v>0.80514255554338388</v>
      </c>
      <c r="LD88">
        <v>9.6104135797242556</v>
      </c>
      <c r="LE88">
        <v>0.7699006255027645</v>
      </c>
      <c r="LF88">
        <v>4.4750430292598944</v>
      </c>
      <c r="LG88">
        <v>105.0950796312775</v>
      </c>
      <c r="LH88">
        <v>8.4192804892487203</v>
      </c>
      <c r="LI88">
        <v>51.790985627898877</v>
      </c>
      <c r="LJ88">
        <v>4.1490318704336238</v>
      </c>
      <c r="LK88">
        <v>53.304094003378623</v>
      </c>
      <c r="LL88">
        <v>4.2702486188150957</v>
      </c>
      <c r="LM88">
        <v>-2.879503742303485</v>
      </c>
      <c r="LN88">
        <v>18.472905493248359</v>
      </c>
      <c r="LO88">
        <v>1.4798844374513831</v>
      </c>
      <c r="LP88">
        <v>9.5088951264173112</v>
      </c>
      <c r="LQ88">
        <v>0.76176787241646771</v>
      </c>
      <c r="LR88">
        <v>8.9640103668310473</v>
      </c>
      <c r="LS88">
        <v>0.71811656503491539</v>
      </c>
      <c r="LT88">
        <v>5.8992859546151326</v>
      </c>
      <c r="LU88">
        <v>24.378931429853839</v>
      </c>
      <c r="LV88">
        <v>1.9530225625807049</v>
      </c>
      <c r="LW88">
        <v>11.40045324619776</v>
      </c>
      <c r="LX88">
        <v>0.91330263910603882</v>
      </c>
      <c r="LY88">
        <v>12.97847818365608</v>
      </c>
      <c r="LZ88">
        <v>1.0397199234746659</v>
      </c>
      <c r="MA88">
        <v>-12.94580890059772</v>
      </c>
      <c r="MB88">
        <v>2.0324408713084572</v>
      </c>
      <c r="MC88">
        <v>0.16282103627871769</v>
      </c>
      <c r="MD88">
        <v>1.1698793190610011</v>
      </c>
      <c r="ME88">
        <v>9.3720297470658395E-2</v>
      </c>
      <c r="MF88">
        <v>0.86256155224745601</v>
      </c>
      <c r="MG88">
        <v>6.9100738808059198E-2</v>
      </c>
      <c r="MH88">
        <v>30.24125042473667</v>
      </c>
      <c r="MI88">
        <v>20.425927166391521</v>
      </c>
      <c r="MJ88">
        <v>1.636343115873474</v>
      </c>
      <c r="MK88">
        <v>9.4736744385353102</v>
      </c>
      <c r="ML88">
        <v>0.75894630501918103</v>
      </c>
      <c r="MM88">
        <v>10.952252727856211</v>
      </c>
      <c r="MN88">
        <v>0.87739681085429311</v>
      </c>
      <c r="MO88">
        <v>-14.477465598268919</v>
      </c>
      <c r="MP88">
        <v>20.859625048546359</v>
      </c>
      <c r="MQ88">
        <v>1.6710871222557491</v>
      </c>
      <c r="MR88">
        <v>10.214690087503699</v>
      </c>
      <c r="MS88">
        <v>0.81830987006405509</v>
      </c>
      <c r="MT88">
        <v>10.64493496104266</v>
      </c>
      <c r="MU88">
        <v>0.85277725219169387</v>
      </c>
      <c r="MV88">
        <v>-4.1251448435689353</v>
      </c>
      <c r="MW88">
        <v>18.92524962192897</v>
      </c>
      <c r="MX88">
        <v>1.5161222148086919</v>
      </c>
      <c r="MY88">
        <v>10.023393410183809</v>
      </c>
      <c r="MZ88">
        <v>0.80298488635722365</v>
      </c>
      <c r="NA88">
        <v>8.9018562117451623</v>
      </c>
      <c r="NB88">
        <v>0.71313732845146838</v>
      </c>
      <c r="NC88">
        <v>11.852284338052851</v>
      </c>
      <c r="ND88">
        <v>78.343931282312383</v>
      </c>
      <c r="NE88">
        <v>6.2762170637331218</v>
      </c>
      <c r="NF88">
        <v>39.93680704957417</v>
      </c>
      <c r="NG88">
        <v>3.1993808042684231</v>
      </c>
      <c r="NH88">
        <v>38.407124232738212</v>
      </c>
      <c r="NI88">
        <v>3.0768362594646992</v>
      </c>
      <c r="NJ88">
        <v>3.9050448242729758</v>
      </c>
      <c r="NK88">
        <v>7.1988323623918991</v>
      </c>
      <c r="NL88">
        <v>0.57670624606501986</v>
      </c>
      <c r="NM88">
        <v>3.9944403668529098</v>
      </c>
      <c r="NN88">
        <v>0.31999893776286209</v>
      </c>
      <c r="NO88">
        <v>3.2043919955389879</v>
      </c>
      <c r="NP88">
        <v>0.25670730830215771</v>
      </c>
      <c r="NQ88">
        <v>21.949347659247881</v>
      </c>
      <c r="NR88">
        <v>11.544098404618479</v>
      </c>
      <c r="NS88">
        <v>0.92481020809889425</v>
      </c>
      <c r="NT88">
        <v>5.8279879418865352</v>
      </c>
      <c r="NU88">
        <v>0.46688641697454952</v>
      </c>
      <c r="NV88">
        <v>5.7161104627319403</v>
      </c>
      <c r="NW88">
        <v>0.45792379112434473</v>
      </c>
      <c r="NX88">
        <v>1.938262742282858</v>
      </c>
      <c r="NY88">
        <v>16.491569149454961</v>
      </c>
      <c r="NZ88">
        <v>1.3211574401412769</v>
      </c>
      <c r="OA88">
        <v>7.4439959741195576</v>
      </c>
      <c r="OB88">
        <v>0.59634656814417208</v>
      </c>
      <c r="OC88">
        <v>9.0475731753354047</v>
      </c>
      <c r="OD88">
        <v>0.72481087199710525</v>
      </c>
      <c r="OE88">
        <v>-19.447236180904511</v>
      </c>
      <c r="OF88">
        <v>6.7223171734001097</v>
      </c>
      <c r="OG88">
        <v>0.53853209892525933</v>
      </c>
      <c r="OH88">
        <v>3.4509368107130012</v>
      </c>
      <c r="OI88">
        <v>0.27645828008316431</v>
      </c>
      <c r="OJ88">
        <v>3.271380362687109</v>
      </c>
      <c r="OK88">
        <v>0.26207381884209507</v>
      </c>
      <c r="OL88">
        <v>5.342099856174241</v>
      </c>
      <c r="OM88">
        <v>11.54202659944894</v>
      </c>
      <c r="ON88">
        <v>0.9246442335461128</v>
      </c>
      <c r="OO88">
        <v>6.1090628432193723</v>
      </c>
      <c r="OP88">
        <v>0.48940363130191539</v>
      </c>
      <c r="OQ88">
        <v>5.4329637562295732</v>
      </c>
      <c r="OR88">
        <v>0.43524060224419719</v>
      </c>
      <c r="OS88">
        <v>11.715431101537719</v>
      </c>
      <c r="OT88">
        <v>10.6407913507036</v>
      </c>
      <c r="OU88">
        <v>0.85244530308613076</v>
      </c>
      <c r="OV88">
        <v>5.4426321803540443</v>
      </c>
      <c r="OW88">
        <v>0.43601515015717779</v>
      </c>
      <c r="OX88">
        <v>5.1981591703495607</v>
      </c>
      <c r="OY88">
        <v>0.41643015292895291</v>
      </c>
      <c r="OZ88">
        <v>4.5950155763239966</v>
      </c>
      <c r="PA88">
        <v>8.255452998851954</v>
      </c>
      <c r="PB88">
        <v>0.66135326798361938</v>
      </c>
      <c r="PC88">
        <v>5.1332426083709697</v>
      </c>
      <c r="PD88">
        <v>0.4112296169417971</v>
      </c>
      <c r="PE88">
        <v>3.1222103904809839</v>
      </c>
      <c r="PF88">
        <v>0.25012365104182221</v>
      </c>
      <c r="PG88">
        <v>48.720093692487872</v>
      </c>
      <c r="PH88">
        <v>5.9488432434424219</v>
      </c>
      <c r="PI88">
        <v>0.4765682658868074</v>
      </c>
      <c r="PJ88">
        <v>2.5345083240577768</v>
      </c>
      <c r="PK88">
        <v>0.20304220290278421</v>
      </c>
      <c r="PL88">
        <v>3.4143349193846459</v>
      </c>
      <c r="PM88">
        <v>0.27352606298402321</v>
      </c>
      <c r="PN88">
        <v>-29.57975388901788</v>
      </c>
      <c r="PO88">
        <v>38.385024977596558</v>
      </c>
      <c r="PP88">
        <v>3.0750658642350288</v>
      </c>
      <c r="PQ88">
        <v>19.137264350944161</v>
      </c>
      <c r="PR88">
        <v>1.5331069440433389</v>
      </c>
      <c r="PS88">
        <v>19.247760626652401</v>
      </c>
      <c r="PT88">
        <v>1.5419589201916899</v>
      </c>
      <c r="PU88">
        <v>-0.57572595444569585</v>
      </c>
      <c r="PV88">
        <v>3.7320117120458378</v>
      </c>
      <c r="PW88">
        <v>0.29897549441053028</v>
      </c>
      <c r="PX88">
        <v>1.8142107267846821</v>
      </c>
      <c r="PY88">
        <v>0.14533838338572591</v>
      </c>
      <c r="PZ88">
        <v>1.9178009852611571</v>
      </c>
      <c r="QA88">
        <v>0.15363711102480429</v>
      </c>
      <c r="QB88">
        <v>-5.5514433752775689</v>
      </c>
      <c r="QC88">
        <v>10.28375025982135</v>
      </c>
      <c r="QD88">
        <v>0.82384235515677395</v>
      </c>
      <c r="QE88">
        <v>5.0676354446692011</v>
      </c>
      <c r="QF88">
        <v>0.40597375610371411</v>
      </c>
      <c r="QG88">
        <v>5.2161148151521504</v>
      </c>
      <c r="QH88">
        <v>0.41786859905305979</v>
      </c>
      <c r="QI88">
        <v>-2.8876502585454391</v>
      </c>
      <c r="QJ88">
        <v>8.6490959810625618</v>
      </c>
      <c r="QK88">
        <v>0.69288843301211722</v>
      </c>
      <c r="QL88">
        <v>4.416398019713756</v>
      </c>
      <c r="QM88">
        <v>0.3538024216793747</v>
      </c>
      <c r="QN88">
        <v>4.2326979613488058</v>
      </c>
      <c r="QO88">
        <v>0.33908601133274241</v>
      </c>
      <c r="QP88">
        <v>4.2478441392526252</v>
      </c>
      <c r="QQ88">
        <v>8.8459174721678657</v>
      </c>
      <c r="QR88">
        <v>0.70865601552636615</v>
      </c>
      <c r="QS88">
        <v>4.6960917176002406</v>
      </c>
      <c r="QT88">
        <v>0.37620898630488642</v>
      </c>
      <c r="QU88">
        <v>4.1498257545676251</v>
      </c>
      <c r="QV88">
        <v>0.33244702922147967</v>
      </c>
      <c r="QW88">
        <v>12.35069092044656</v>
      </c>
      <c r="QX88">
        <v>6.8742495524989424</v>
      </c>
      <c r="QY88">
        <v>0.55070356612924098</v>
      </c>
      <c r="QZ88">
        <v>3.1429284421762791</v>
      </c>
      <c r="RA88">
        <v>0.25178339656963789</v>
      </c>
      <c r="RB88">
        <v>3.731321110322662</v>
      </c>
      <c r="RC88">
        <v>0.2989201695596031</v>
      </c>
      <c r="RD88">
        <v>-17.118746232670279</v>
      </c>
      <c r="RE88">
        <v>29.543941717490931</v>
      </c>
      <c r="RF88">
        <v>2.3667971226651532</v>
      </c>
      <c r="RG88">
        <v>13.94255818921048</v>
      </c>
      <c r="RH88">
        <v>1.1169534153690219</v>
      </c>
      <c r="RI88">
        <v>15.601383528280451</v>
      </c>
      <c r="RJ88">
        <v>1.249843707296131</v>
      </c>
      <c r="RK88">
        <v>-11.229546517064041</v>
      </c>
      <c r="RL88">
        <v>8.890115982451162</v>
      </c>
      <c r="RM88">
        <v>0.71219680598570623</v>
      </c>
      <c r="RN88">
        <v>4.2368415716878642</v>
      </c>
      <c r="RO88">
        <v>0.33941796043830558</v>
      </c>
      <c r="RP88">
        <v>4.6532744107632977</v>
      </c>
      <c r="RQ88">
        <v>0.37277884554740059</v>
      </c>
      <c r="RR88">
        <v>-9.3684455837800122</v>
      </c>
      <c r="RS88">
        <v>3.825933546397843</v>
      </c>
      <c r="RT88">
        <v>0.30649967413662799</v>
      </c>
      <c r="RU88">
        <v>2.062827347128223</v>
      </c>
      <c r="RV88">
        <v>0.16525532971951401</v>
      </c>
      <c r="RW88">
        <v>1.76310619926962</v>
      </c>
      <c r="RX88">
        <v>0.14124434441711389</v>
      </c>
      <c r="RY88">
        <v>15.66787003610108</v>
      </c>
      <c r="RZ88">
        <v>7.5130561464372096</v>
      </c>
      <c r="SA88">
        <v>0.60187905323689095</v>
      </c>
      <c r="SB88">
        <v>3.472345464131473</v>
      </c>
      <c r="SC88">
        <v>0.27817335046190711</v>
      </c>
      <c r="SD88">
        <v>4.040710682305737</v>
      </c>
      <c r="SE88">
        <v>0.32370570277498378</v>
      </c>
      <c r="SF88">
        <v>-15.130067101755669</v>
      </c>
      <c r="SG88">
        <v>4.926062091418018</v>
      </c>
      <c r="SH88">
        <v>0.3946321616636404</v>
      </c>
      <c r="SI88">
        <v>2.37981353806624</v>
      </c>
      <c r="SJ88">
        <v>0.1906494362950939</v>
      </c>
      <c r="SK88">
        <v>2.546248553351778</v>
      </c>
      <c r="SL88">
        <v>0.2039827253685465</v>
      </c>
      <c r="SM88">
        <v>-6.7573251086499404</v>
      </c>
      <c r="SN88">
        <v>4.3887739507866961</v>
      </c>
      <c r="SO88">
        <v>0.35158942764228718</v>
      </c>
      <c r="SP88">
        <v>1.7907302681966799</v>
      </c>
      <c r="SQ88">
        <v>0.1434573384542015</v>
      </c>
      <c r="SR88">
        <v>2.5980436825900162</v>
      </c>
      <c r="SS88">
        <v>0.20813208918808559</v>
      </c>
      <c r="ST88">
        <v>-36.789929189614483</v>
      </c>
      <c r="SU88">
        <v>1.172641725953707</v>
      </c>
      <c r="SV88">
        <v>9.3941596874367206E-2</v>
      </c>
      <c r="SW88">
        <v>0.5994422957172072</v>
      </c>
      <c r="SX88">
        <v>4.8021970604800103E-2</v>
      </c>
      <c r="SY88">
        <v>0.5731994302365</v>
      </c>
      <c r="SZ88">
        <v>4.5919626269566999E-2</v>
      </c>
      <c r="TA88">
        <v>4.4758539458186064</v>
      </c>
      <c r="TB88">
        <v>9.6069605711083739</v>
      </c>
      <c r="TC88">
        <v>0.76962400124812846</v>
      </c>
      <c r="TD88">
        <v>4.9668075930854307</v>
      </c>
      <c r="TE88">
        <v>0.39789632786834439</v>
      </c>
      <c r="TF88">
        <v>4.640152978022944</v>
      </c>
      <c r="TG88">
        <v>0.37172767337978402</v>
      </c>
      <c r="TH88">
        <v>6.8003738049025841</v>
      </c>
      <c r="TI88">
        <v>0.60911071984167831</v>
      </c>
      <c r="TJ88">
        <v>4.8796518517780801E-2</v>
      </c>
      <c r="TK88">
        <v>2.168489410774229</v>
      </c>
      <c r="TL88">
        <v>0.173720031911374</v>
      </c>
      <c r="TM88">
        <v>92.677370046840764</v>
      </c>
      <c r="TN88">
        <v>7.4244843447269337</v>
      </c>
      <c r="TO88">
        <v>5.4191517217660428</v>
      </c>
      <c r="TP88">
        <v>0.43413410522565338</v>
      </c>
      <c r="TQ88">
        <v>2.2603394399567041</v>
      </c>
      <c r="TR88">
        <v>0.18107823708469009</v>
      </c>
      <c r="TS88">
        <v>2.8880964063241481</v>
      </c>
      <c r="TT88">
        <v>0.23136852657750509</v>
      </c>
    </row>
    <row r="89" spans="1:540" x14ac:dyDescent="0.2">
      <c r="A89" t="s">
        <v>624</v>
      </c>
      <c r="B89">
        <v>58</v>
      </c>
      <c r="C89">
        <v>27</v>
      </c>
      <c r="D89" t="s">
        <v>888</v>
      </c>
      <c r="E89">
        <v>449.00924702462009</v>
      </c>
      <c r="F89">
        <v>33.88226645960232</v>
      </c>
      <c r="G89">
        <v>713.31052190595221</v>
      </c>
      <c r="H89">
        <v>53.82645754360211</v>
      </c>
      <c r="I89">
        <v>44.560269132859162</v>
      </c>
      <c r="J89">
        <v>3.3625207549196432</v>
      </c>
      <c r="K89">
        <v>557.2932364735027</v>
      </c>
      <c r="L89">
        <v>42.05338321973138</v>
      </c>
      <c r="M89">
        <v>111.45701629959041</v>
      </c>
      <c r="N89">
        <v>8.4105535689510873</v>
      </c>
      <c r="O89">
        <v>143.82559698387749</v>
      </c>
      <c r="P89">
        <v>10.853088734833801</v>
      </c>
      <c r="Q89">
        <v>1162.3197689305721</v>
      </c>
      <c r="R89">
        <v>87.708724003204424</v>
      </c>
      <c r="S89">
        <v>1325.2042851382801</v>
      </c>
      <c r="T89">
        <v>100</v>
      </c>
      <c r="U89">
        <v>1023.989142745163</v>
      </c>
      <c r="V89">
        <v>77.270286115797916</v>
      </c>
      <c r="W89">
        <v>513.252661691659</v>
      </c>
      <c r="X89">
        <v>38.730078633733292</v>
      </c>
      <c r="Y89">
        <v>510.73648105350429</v>
      </c>
      <c r="Z89">
        <v>38.540207482064623</v>
      </c>
      <c r="AA89">
        <v>0.49144674159516971</v>
      </c>
      <c r="AB89">
        <v>422.13563713880148</v>
      </c>
      <c r="AC89">
        <v>31.854382141146889</v>
      </c>
      <c r="AD89">
        <v>211.9530040973786</v>
      </c>
      <c r="AE89">
        <v>15.99398722705323</v>
      </c>
      <c r="AF89">
        <v>210.18263304142289</v>
      </c>
      <c r="AG89">
        <v>15.86039491409365</v>
      </c>
      <c r="AH89">
        <v>0.83876882224636151</v>
      </c>
      <c r="AI89">
        <v>601.85350560636175</v>
      </c>
      <c r="AJ89">
        <v>45.415903974651023</v>
      </c>
      <c r="AK89">
        <v>301.29965759428052</v>
      </c>
      <c r="AL89">
        <v>22.73609140668006</v>
      </c>
      <c r="AM89">
        <v>300.55384801208129</v>
      </c>
      <c r="AN89">
        <v>22.679812567970959</v>
      </c>
      <c r="AO89">
        <v>0.24783758015921789</v>
      </c>
      <c r="AP89">
        <v>127.08491490073951</v>
      </c>
      <c r="AQ89">
        <v>9.5898357955791447</v>
      </c>
      <c r="AR89">
        <v>64.746057705538902</v>
      </c>
      <c r="AS89">
        <v>4.885741649921008</v>
      </c>
      <c r="AT89">
        <v>62.33885719520061</v>
      </c>
      <c r="AU89">
        <v>4.7040941456581384</v>
      </c>
      <c r="AV89">
        <v>3.7883339847509858</v>
      </c>
      <c r="AW89">
        <v>26.873609885818581</v>
      </c>
      <c r="AX89">
        <v>2.0278843184554312</v>
      </c>
      <c r="AY89">
        <v>13.97392128714708</v>
      </c>
      <c r="AZ89">
        <v>1.0544729928706009</v>
      </c>
      <c r="BA89">
        <v>12.899688598671499</v>
      </c>
      <c r="BB89">
        <v>0.97341132558483001</v>
      </c>
      <c r="BC89">
        <v>7.9947033021600493</v>
      </c>
      <c r="BD89">
        <v>100.2113050149209</v>
      </c>
      <c r="BE89">
        <v>7.5619514771237144</v>
      </c>
      <c r="BF89">
        <v>50.772136418391817</v>
      </c>
      <c r="BG89">
        <v>3.8312686570504062</v>
      </c>
      <c r="BH89">
        <v>49.439168596529107</v>
      </c>
      <c r="BI89">
        <v>3.7306828200733082</v>
      </c>
      <c r="BJ89">
        <v>2.660314266268152</v>
      </c>
      <c r="BK89">
        <v>11.245711284669429</v>
      </c>
      <c r="BL89">
        <v>0.84860209182737278</v>
      </c>
      <c r="BM89">
        <v>19.058919223830291</v>
      </c>
      <c r="BN89">
        <v>1.438187261961771</v>
      </c>
      <c r="BO89">
        <v>0.89185778070125388</v>
      </c>
      <c r="BP89">
        <v>6.7299645096468394E-2</v>
      </c>
      <c r="BQ89">
        <v>0.39736971775217961</v>
      </c>
      <c r="BR89">
        <v>2.99855442823832E-2</v>
      </c>
      <c r="BS89">
        <v>0.49448806294907421</v>
      </c>
      <c r="BT89">
        <v>3.7314100814085101E-2</v>
      </c>
      <c r="BU89">
        <v>-21.77888611803824</v>
      </c>
      <c r="BV89">
        <v>1.9905553958294819</v>
      </c>
      <c r="BW89">
        <v>0.15020743731007291</v>
      </c>
      <c r="BX89">
        <v>1.00676879982735</v>
      </c>
      <c r="BY89">
        <v>7.5970837939321703E-2</v>
      </c>
      <c r="BZ89">
        <v>0.98378659600213125</v>
      </c>
      <c r="CA89">
        <v>7.4236599370751097E-2</v>
      </c>
      <c r="CB89">
        <v>2.3091247672253119</v>
      </c>
      <c r="CC89">
        <v>0.65536348972560965</v>
      </c>
      <c r="CD89">
        <v>4.9453770794079803E-2</v>
      </c>
      <c r="CE89">
        <v>0.30692362527873568</v>
      </c>
      <c r="CF89">
        <v>2.3160476367363101E-2</v>
      </c>
      <c r="CG89">
        <v>0.34843986444687391</v>
      </c>
      <c r="CH89">
        <v>2.6293294426716601E-2</v>
      </c>
      <c r="CI89">
        <v>-12.66968325791856</v>
      </c>
      <c r="CJ89">
        <v>5.9360808396300424</v>
      </c>
      <c r="CK89">
        <v>0.44793703930791567</v>
      </c>
      <c r="CL89">
        <v>2.9854624130373639</v>
      </c>
      <c r="CM89">
        <v>0.22528318437529371</v>
      </c>
      <c r="CN89">
        <v>2.9506184265926771</v>
      </c>
      <c r="CO89">
        <v>0.22265385493262199</v>
      </c>
      <c r="CP89">
        <v>1.1739727738228991</v>
      </c>
      <c r="CQ89">
        <v>7.941463463733859</v>
      </c>
      <c r="CR89">
        <v>0.59926334021061489</v>
      </c>
      <c r="CS89">
        <v>4.0419024275837376</v>
      </c>
      <c r="CT89">
        <v>0.3050022153499134</v>
      </c>
      <c r="CU89">
        <v>3.899561036150121</v>
      </c>
      <c r="CV89">
        <v>0.2942611248607015</v>
      </c>
      <c r="CW89">
        <v>3.5847647498132962</v>
      </c>
      <c r="CX89">
        <v>3.1152006604377962</v>
      </c>
      <c r="CY89">
        <v>0.2350732408107733</v>
      </c>
      <c r="CZ89">
        <v>1.505705031258725</v>
      </c>
      <c r="DA89">
        <v>0.1136205978311948</v>
      </c>
      <c r="DB89">
        <v>1.609495629179071</v>
      </c>
      <c r="DC89">
        <v>0.1214526429795785</v>
      </c>
      <c r="DD89">
        <v>-6.6634935744883581</v>
      </c>
      <c r="DE89">
        <v>8.889664711877586</v>
      </c>
      <c r="DF89">
        <v>0.67081466695906311</v>
      </c>
      <c r="DG89">
        <v>4.4185140257518478</v>
      </c>
      <c r="DH89">
        <v>0.3334213506026199</v>
      </c>
      <c r="DI89">
        <v>4.4711506861257373</v>
      </c>
      <c r="DJ89">
        <v>0.3373933163564431</v>
      </c>
      <c r="DK89">
        <v>-1.184221499457927</v>
      </c>
      <c r="DL89">
        <v>15.140082790923531</v>
      </c>
      <c r="DM89">
        <v>1.142471614430655</v>
      </c>
      <c r="DN89">
        <v>7.631574392800256</v>
      </c>
      <c r="DO89">
        <v>0.57587909112472646</v>
      </c>
      <c r="DP89">
        <v>7.5085083981232748</v>
      </c>
      <c r="DQ89">
        <v>0.56659252330592857</v>
      </c>
      <c r="DR89">
        <v>1.62569777690726</v>
      </c>
      <c r="DS89">
        <v>9.3745150764483416</v>
      </c>
      <c r="DT89">
        <v>0.70740150643794109</v>
      </c>
      <c r="DU89">
        <v>4.6216470531102383</v>
      </c>
      <c r="DV89">
        <v>0.34874978182159938</v>
      </c>
      <c r="DW89">
        <v>4.7528680233381033</v>
      </c>
      <c r="DX89">
        <v>0.35865172461634159</v>
      </c>
      <c r="DY89">
        <v>-2.7995255041518341</v>
      </c>
      <c r="DZ89">
        <v>183.27343780774589</v>
      </c>
      <c r="EA89">
        <v>13.829825323015919</v>
      </c>
      <c r="EB89">
        <v>91.795370246408353</v>
      </c>
      <c r="EC89">
        <v>6.9268845019490612</v>
      </c>
      <c r="ED89">
        <v>91.478067561337596</v>
      </c>
      <c r="EE89">
        <v>6.902940821066859</v>
      </c>
      <c r="EF89">
        <v>0.34626150834102021</v>
      </c>
      <c r="EG89">
        <v>7.1207763787494116</v>
      </c>
      <c r="EH89">
        <v>0.53733424035875244</v>
      </c>
      <c r="EI89">
        <v>3.431761984094849</v>
      </c>
      <c r="EJ89">
        <v>0.25896097851334349</v>
      </c>
      <c r="EK89">
        <v>3.689014394654563</v>
      </c>
      <c r="EL89">
        <v>0.27837326184540878</v>
      </c>
      <c r="EM89">
        <v>-7.2254034357105761</v>
      </c>
      <c r="EN89">
        <v>3.786874101265175</v>
      </c>
      <c r="EO89">
        <v>0.28575776155674198</v>
      </c>
      <c r="EP89">
        <v>2.3456675129998068</v>
      </c>
      <c r="EQ89">
        <v>0.17700422035347141</v>
      </c>
      <c r="ER89">
        <v>1.441206588265368</v>
      </c>
      <c r="ES89">
        <v>0.1087535412032706</v>
      </c>
      <c r="ET89">
        <v>47.768206734534083</v>
      </c>
      <c r="EU89">
        <v>5.2258566052893922</v>
      </c>
      <c r="EV89">
        <v>0.39434347322111879</v>
      </c>
      <c r="EW89">
        <v>2.837190130294013</v>
      </c>
      <c r="EX89">
        <v>0.2140945484490312</v>
      </c>
      <c r="EY89">
        <v>2.3886664749953779</v>
      </c>
      <c r="EZ89">
        <v>0.18024892477208751</v>
      </c>
      <c r="FA89">
        <v>17.16555539792877</v>
      </c>
      <c r="FB89">
        <v>3.5822583510793509</v>
      </c>
      <c r="FC89">
        <v>0.27031744397849999</v>
      </c>
      <c r="FD89">
        <v>1.284779329971133</v>
      </c>
      <c r="FE89">
        <v>9.6949530301063805E-2</v>
      </c>
      <c r="FF89">
        <v>2.2974790211082179</v>
      </c>
      <c r="FG89">
        <v>0.17336791367743609</v>
      </c>
      <c r="FH89">
        <v>-56.539735099337761</v>
      </c>
      <c r="FI89">
        <v>8.4826572957470887</v>
      </c>
      <c r="FJ89">
        <v>0.64010186134147273</v>
      </c>
      <c r="FK89">
        <v>4.2465181777695618</v>
      </c>
      <c r="FL89">
        <v>0.32044253292815561</v>
      </c>
      <c r="FM89">
        <v>4.2361391179775261</v>
      </c>
      <c r="FN89">
        <v>0.31965932841331712</v>
      </c>
      <c r="FO89">
        <v>0.2447124628561709</v>
      </c>
      <c r="FP89">
        <v>3.8343212317430471</v>
      </c>
      <c r="FQ89">
        <v>0.28933812505314599</v>
      </c>
      <c r="FR89">
        <v>2.0928632709223942</v>
      </c>
      <c r="FS89">
        <v>0.15792759609919399</v>
      </c>
      <c r="FT89">
        <v>1.7414579608206531</v>
      </c>
      <c r="FU89">
        <v>0.131410528953952</v>
      </c>
      <c r="FV89">
        <v>18.329466357308579</v>
      </c>
      <c r="FW89">
        <v>37.913964058888467</v>
      </c>
      <c r="FX89">
        <v>2.8609901495249299</v>
      </c>
      <c r="FY89">
        <v>20.029361314385511</v>
      </c>
      <c r="FZ89">
        <v>1.511416884099158</v>
      </c>
      <c r="GA89">
        <v>17.884602744502949</v>
      </c>
      <c r="GB89">
        <v>1.3495732654257719</v>
      </c>
      <c r="GC89">
        <v>11.31381865821943</v>
      </c>
      <c r="GD89">
        <v>4.2821035256279654</v>
      </c>
      <c r="GE89">
        <v>0.3231278055504585</v>
      </c>
      <c r="GF89">
        <v>2.2418769150794611</v>
      </c>
      <c r="GG89">
        <v>0.1691721752050877</v>
      </c>
      <c r="GH89">
        <v>2.0402266105485038</v>
      </c>
      <c r="GI89">
        <v>0.1539556303453708</v>
      </c>
      <c r="GJ89">
        <v>9.4182825484764514</v>
      </c>
      <c r="GK89">
        <v>4.7699193358535892</v>
      </c>
      <c r="GL89">
        <v>0.35993841774786178</v>
      </c>
      <c r="GM89">
        <v>2.7660194345772058</v>
      </c>
      <c r="GN89">
        <v>0.2087240032044253</v>
      </c>
      <c r="GO89">
        <v>2.003899901276383</v>
      </c>
      <c r="GP89">
        <v>0.15121441454343651</v>
      </c>
      <c r="GQ89">
        <v>31.955237799191799</v>
      </c>
      <c r="GR89">
        <v>8.6783767089683099</v>
      </c>
      <c r="GS89">
        <v>0.65487086076413903</v>
      </c>
      <c r="GT89">
        <v>4.1241935445062969</v>
      </c>
      <c r="GU89">
        <v>0.31121190828898898</v>
      </c>
      <c r="GV89">
        <v>4.554183164462013</v>
      </c>
      <c r="GW89">
        <v>0.34365895247514999</v>
      </c>
      <c r="GX89">
        <v>-9.9094481462497708</v>
      </c>
      <c r="GY89">
        <v>5.1368932356433818</v>
      </c>
      <c r="GZ89">
        <v>0.38763029166536128</v>
      </c>
      <c r="HA89">
        <v>2.621453958902439</v>
      </c>
      <c r="HB89">
        <v>0.19781508317631941</v>
      </c>
      <c r="HC89">
        <v>2.5154392767409428</v>
      </c>
      <c r="HD89">
        <v>0.18981520848904179</v>
      </c>
      <c r="HE89">
        <v>4.1275797373358216</v>
      </c>
      <c r="HF89">
        <v>28.512018610132611</v>
      </c>
      <c r="HG89">
        <v>2.1515187454406308</v>
      </c>
      <c r="HH89">
        <v>14.228949613465639</v>
      </c>
      <c r="HI89">
        <v>1.0737174466637729</v>
      </c>
      <c r="HJ89">
        <v>14.283068996666961</v>
      </c>
      <c r="HK89">
        <v>1.0778012987768579</v>
      </c>
      <c r="HL89">
        <v>-0.37962505525364793</v>
      </c>
      <c r="HM89">
        <v>5.4326964397163664</v>
      </c>
      <c r="HN89">
        <v>0.40995162033825477</v>
      </c>
      <c r="HO89">
        <v>3.2271462339090262</v>
      </c>
      <c r="HP89">
        <v>0.24352066093510141</v>
      </c>
      <c r="HQ89">
        <v>2.2055502058073402</v>
      </c>
      <c r="HR89">
        <v>0.16643095940315339</v>
      </c>
      <c r="HS89">
        <v>37.609170305676862</v>
      </c>
      <c r="HT89">
        <v>3.5659483999775818</v>
      </c>
      <c r="HU89">
        <v>0.26908669402661101</v>
      </c>
      <c r="HV89">
        <v>1.842283113086131</v>
      </c>
      <c r="HW89">
        <v>0.1390188013838104</v>
      </c>
      <c r="HX89">
        <v>1.723665286891451</v>
      </c>
      <c r="HY89">
        <v>0.1300678926428005</v>
      </c>
      <c r="HZ89">
        <v>6.6528066528066621</v>
      </c>
      <c r="IA89">
        <v>31.544186792234122</v>
      </c>
      <c r="IB89">
        <v>2.3803263501326972</v>
      </c>
      <c r="IC89">
        <v>14.793125649304089</v>
      </c>
      <c r="ID89">
        <v>1.116290206363201</v>
      </c>
      <c r="IE89">
        <v>16.75106114293003</v>
      </c>
      <c r="IF89">
        <v>1.264036143769496</v>
      </c>
      <c r="IG89">
        <v>-12.413922771392979</v>
      </c>
      <c r="IH89">
        <v>12.506025687987909</v>
      </c>
      <c r="II89">
        <v>0.94370549720060337</v>
      </c>
      <c r="IJ89">
        <v>5.5943132279066186</v>
      </c>
      <c r="IK89">
        <v>0.42214723349788091</v>
      </c>
      <c r="IL89">
        <v>6.9117124600812883</v>
      </c>
      <c r="IM89">
        <v>0.5215582637027224</v>
      </c>
      <c r="IN89">
        <v>-21.06823166755586</v>
      </c>
      <c r="IO89">
        <v>8.8985610488421862</v>
      </c>
      <c r="IP89">
        <v>0.67148598511463875</v>
      </c>
      <c r="IQ89">
        <v>4.087866835234176</v>
      </c>
      <c r="IR89">
        <v>0.30847069248705472</v>
      </c>
      <c r="IS89">
        <v>4.8106942136080102</v>
      </c>
      <c r="IT89">
        <v>0.36301529262758397</v>
      </c>
      <c r="IU89">
        <v>-16.245938515371162</v>
      </c>
      <c r="IV89">
        <v>106.3067785585001</v>
      </c>
      <c r="IW89">
        <v>8.0219163000523626</v>
      </c>
      <c r="IX89">
        <v>52.767139982703611</v>
      </c>
      <c r="IY89">
        <v>3.9818117534382682</v>
      </c>
      <c r="IZ89">
        <v>53.539638575796467</v>
      </c>
      <c r="JA89">
        <v>4.0401045466140948</v>
      </c>
      <c r="JB89">
        <v>-1.453338354463936</v>
      </c>
      <c r="JC89">
        <v>13.64846362652542</v>
      </c>
      <c r="JD89">
        <v>1.029913937012455</v>
      </c>
      <c r="JE89">
        <v>6.1355070599198482</v>
      </c>
      <c r="JF89">
        <v>0.4629857546287387</v>
      </c>
      <c r="JG89">
        <v>7.5129565666055749</v>
      </c>
      <c r="JH89">
        <v>0.56692818238371645</v>
      </c>
      <c r="JI89">
        <v>-20.184682237914171</v>
      </c>
      <c r="JJ89">
        <v>4.2087087456700072</v>
      </c>
      <c r="JK89">
        <v>0.31758943076695861</v>
      </c>
      <c r="JL89">
        <v>2.1907229775330048</v>
      </c>
      <c r="JM89">
        <v>0.16531209581052711</v>
      </c>
      <c r="JN89">
        <v>2.0179857681370019</v>
      </c>
      <c r="JO89">
        <v>0.15227733495643139</v>
      </c>
      <c r="JP89">
        <v>8.2085608596089426</v>
      </c>
      <c r="JQ89">
        <v>4.2680176587673468</v>
      </c>
      <c r="JR89">
        <v>0.32206488513746351</v>
      </c>
      <c r="JS89">
        <v>1.993520841484349</v>
      </c>
      <c r="JT89">
        <v>0.15043121002859811</v>
      </c>
      <c r="JU89">
        <v>2.2744968172829978</v>
      </c>
      <c r="JV89">
        <v>0.1716336751088654</v>
      </c>
      <c r="JW89">
        <v>-13.166579815876331</v>
      </c>
      <c r="JX89">
        <v>21.821231851338911</v>
      </c>
      <c r="JY89">
        <v>1.646631549268039</v>
      </c>
      <c r="JZ89">
        <v>11.371742725001271</v>
      </c>
      <c r="KA89">
        <v>0.85811243236469581</v>
      </c>
      <c r="KB89">
        <v>10.44948912633763</v>
      </c>
      <c r="KC89">
        <v>0.78851911690334353</v>
      </c>
      <c r="KD89">
        <v>8.4528096758850317</v>
      </c>
      <c r="KE89">
        <v>27.552696940783129</v>
      </c>
      <c r="KF89">
        <v>2.079128270997713</v>
      </c>
      <c r="KG89">
        <v>13.907940121326289</v>
      </c>
      <c r="KH89">
        <v>1.049494049883414</v>
      </c>
      <c r="KI89">
        <v>13.644756819456839</v>
      </c>
      <c r="KJ89">
        <v>1.029634221114299</v>
      </c>
      <c r="KK89">
        <v>1.910399569487415</v>
      </c>
      <c r="KL89">
        <v>14.546252298536411</v>
      </c>
      <c r="KM89">
        <v>1.097661127545974</v>
      </c>
      <c r="KN89">
        <v>7.24013556635781</v>
      </c>
      <c r="KO89">
        <v>0.54634109227939365</v>
      </c>
      <c r="KP89">
        <v>7.3061167321786007</v>
      </c>
      <c r="KQ89">
        <v>0.55132003526658035</v>
      </c>
      <c r="KR89">
        <v>-0.90719127465470262</v>
      </c>
      <c r="KS89">
        <v>2.7289513638913681</v>
      </c>
      <c r="KT89">
        <v>0.2059268442228597</v>
      </c>
      <c r="KU89">
        <v>1.111300759161413</v>
      </c>
      <c r="KV89">
        <v>8.3858826267336706E-2</v>
      </c>
      <c r="KW89">
        <v>1.617650604729955</v>
      </c>
      <c r="KX89">
        <v>0.1220680179555229</v>
      </c>
      <c r="KY89">
        <v>-37.109481119261083</v>
      </c>
      <c r="KZ89">
        <v>17.53245607298749</v>
      </c>
      <c r="LA89">
        <v>1.323000255100899</v>
      </c>
      <c r="LB89">
        <v>8.8162699319196278</v>
      </c>
      <c r="LC89">
        <v>0.66527629217556328</v>
      </c>
      <c r="LD89">
        <v>8.7161861410678654</v>
      </c>
      <c r="LE89">
        <v>0.65772396292533597</v>
      </c>
      <c r="LF89">
        <v>1.1416973233540619</v>
      </c>
      <c r="LG89">
        <v>108.4863811148273</v>
      </c>
      <c r="LH89">
        <v>8.1863892481684211</v>
      </c>
      <c r="LI89">
        <v>53.790218733632727</v>
      </c>
      <c r="LJ89">
        <v>4.0590133413294787</v>
      </c>
      <c r="LK89">
        <v>54.696162381194597</v>
      </c>
      <c r="LL89">
        <v>4.1273759068389424</v>
      </c>
      <c r="LM89">
        <v>-1.6701518444107271</v>
      </c>
      <c r="LN89">
        <v>21.078387714794719</v>
      </c>
      <c r="LO89">
        <v>1.5905764832774649</v>
      </c>
      <c r="LP89">
        <v>11.97669363859414</v>
      </c>
      <c r="LQ89">
        <v>0.90376206694384642</v>
      </c>
      <c r="LR89">
        <v>9.1016940762005767</v>
      </c>
      <c r="LS89">
        <v>0.68681441633361828</v>
      </c>
      <c r="LT89">
        <v>27.279122115925709</v>
      </c>
      <c r="LU89">
        <v>23.355849977732589</v>
      </c>
      <c r="LV89">
        <v>1.7624339311048549</v>
      </c>
      <c r="LW89">
        <v>10.9128400099106</v>
      </c>
      <c r="LX89">
        <v>0.82348360417291355</v>
      </c>
      <c r="LY89">
        <v>12.443009967821981</v>
      </c>
      <c r="LZ89">
        <v>0.9389503269319418</v>
      </c>
      <c r="MA89">
        <v>-13.10309801929915</v>
      </c>
      <c r="MB89">
        <v>1.2714348245242311</v>
      </c>
      <c r="MC89">
        <v>9.5942553067700095E-2</v>
      </c>
      <c r="MD89">
        <v>0.66129438103534366</v>
      </c>
      <c r="ME89">
        <v>4.9901316231130297E-2</v>
      </c>
      <c r="MF89">
        <v>0.61014044348888774</v>
      </c>
      <c r="MG89">
        <v>4.6041236836569799E-2</v>
      </c>
      <c r="MH89">
        <v>8.0466472303206942</v>
      </c>
      <c r="MI89">
        <v>24.817073324168309</v>
      </c>
      <c r="MJ89">
        <v>1.8726979381581721</v>
      </c>
      <c r="MK89">
        <v>13.289644702286511</v>
      </c>
      <c r="ML89">
        <v>1.0028374380709</v>
      </c>
      <c r="MM89">
        <v>11.527428621881789</v>
      </c>
      <c r="MN89">
        <v>0.86986050008727145</v>
      </c>
      <c r="MO89">
        <v>14.201643017177</v>
      </c>
      <c r="MP89">
        <v>21.81307687578802</v>
      </c>
      <c r="MQ89">
        <v>1.6460161742920949</v>
      </c>
      <c r="MR89">
        <v>10.09437700916731</v>
      </c>
      <c r="MS89">
        <v>0.76172233385994503</v>
      </c>
      <c r="MT89">
        <v>11.71869986662071</v>
      </c>
      <c r="MU89">
        <v>0.88429384043214976</v>
      </c>
      <c r="MV89">
        <v>-14.8931108316623</v>
      </c>
      <c r="MW89">
        <v>16.150558397819459</v>
      </c>
      <c r="MX89">
        <v>1.2187221682681331</v>
      </c>
      <c r="MY89">
        <v>6.8553689926388151</v>
      </c>
      <c r="MZ89">
        <v>0.51730658205074276</v>
      </c>
      <c r="NA89">
        <v>9.2951894051806487</v>
      </c>
      <c r="NB89">
        <v>0.70141558621739064</v>
      </c>
      <c r="NC89">
        <v>-30.213449621299059</v>
      </c>
      <c r="ND89">
        <v>88.083373647928568</v>
      </c>
      <c r="NE89">
        <v>6.6467770015350807</v>
      </c>
      <c r="NF89">
        <v>45.242321633478568</v>
      </c>
      <c r="NG89">
        <v>3.4139884801804499</v>
      </c>
      <c r="NH89">
        <v>42.841052014450007</v>
      </c>
      <c r="NI89">
        <v>3.2327885213546299</v>
      </c>
      <c r="NJ89">
        <v>5.4522653245015231</v>
      </c>
      <c r="NK89">
        <v>9.5309423347425763</v>
      </c>
      <c r="NL89">
        <v>0.71920551734014793</v>
      </c>
      <c r="NM89">
        <v>4.8284868875372116</v>
      </c>
      <c r="NN89">
        <v>0.36435792893873548</v>
      </c>
      <c r="NO89">
        <v>4.7024554472053639</v>
      </c>
      <c r="NP89">
        <v>0.35484758840141239</v>
      </c>
      <c r="NQ89">
        <v>2.6446795270690839</v>
      </c>
      <c r="NR89">
        <v>11.87586848632867</v>
      </c>
      <c r="NS89">
        <v>0.89615379451398791</v>
      </c>
      <c r="NT89">
        <v>6.3601395682760238</v>
      </c>
      <c r="NU89">
        <v>0.47993653805702619</v>
      </c>
      <c r="NV89">
        <v>5.5157289180526421</v>
      </c>
      <c r="NW89">
        <v>0.41621725645696178</v>
      </c>
      <c r="NX89">
        <v>14.22061302203633</v>
      </c>
      <c r="NY89">
        <v>17.935756682049409</v>
      </c>
      <c r="NZ89">
        <v>1.3534333448203331</v>
      </c>
      <c r="OA89">
        <v>9.6176816201474384</v>
      </c>
      <c r="OB89">
        <v>0.72575086935701161</v>
      </c>
      <c r="OC89">
        <v>8.3180750619019683</v>
      </c>
      <c r="OD89">
        <v>0.62768247546332134</v>
      </c>
      <c r="OE89">
        <v>14.491795147356701</v>
      </c>
      <c r="OF89">
        <v>8.324005953211703</v>
      </c>
      <c r="OG89">
        <v>0.62813002090037195</v>
      </c>
      <c r="OH89">
        <v>4.309533897935486</v>
      </c>
      <c r="OI89">
        <v>0.32519770319681712</v>
      </c>
      <c r="OJ89">
        <v>4.014472055276217</v>
      </c>
      <c r="OK89">
        <v>0.30293231770355478</v>
      </c>
      <c r="OL89">
        <v>7.0894193088707116</v>
      </c>
      <c r="OM89">
        <v>16.05418141403629</v>
      </c>
      <c r="ON89">
        <v>1.2114495549160631</v>
      </c>
      <c r="OO89">
        <v>8.1260624557493308</v>
      </c>
      <c r="OP89">
        <v>0.61319319193881161</v>
      </c>
      <c r="OQ89">
        <v>7.9281189582869569</v>
      </c>
      <c r="OR89">
        <v>0.59825636297725127</v>
      </c>
      <c r="OS89">
        <v>2.4659432001847259</v>
      </c>
      <c r="OT89">
        <v>11.513342755021171</v>
      </c>
      <c r="OU89">
        <v>0.86879757967427651</v>
      </c>
      <c r="OV89">
        <v>5.0345853605504702</v>
      </c>
      <c r="OW89">
        <v>0.37991013287624031</v>
      </c>
      <c r="OX89">
        <v>6.4787573944707049</v>
      </c>
      <c r="OY89">
        <v>0.4888874467980362</v>
      </c>
      <c r="OZ89">
        <v>-25.08692852543464</v>
      </c>
      <c r="PA89">
        <v>6.6018233891476852</v>
      </c>
      <c r="PB89">
        <v>0.49817401461683392</v>
      </c>
      <c r="PC89">
        <v>3.7950290768160579</v>
      </c>
      <c r="PD89">
        <v>0.28637313653268648</v>
      </c>
      <c r="PE89">
        <v>2.8067943123316268</v>
      </c>
      <c r="PF89">
        <v>0.21180087808414749</v>
      </c>
      <c r="PG89">
        <v>29.938236945536211</v>
      </c>
      <c r="PH89">
        <v>6.2474526333910783</v>
      </c>
      <c r="PI89">
        <v>0.4714331747530669</v>
      </c>
      <c r="PJ89">
        <v>3.170802766466553</v>
      </c>
      <c r="PK89">
        <v>0.23926897928312171</v>
      </c>
      <c r="PL89">
        <v>3.0766498669245248</v>
      </c>
      <c r="PM89">
        <v>0.2321641954699451</v>
      </c>
      <c r="PN89">
        <v>3.0141212768482299</v>
      </c>
      <c r="PO89">
        <v>41.195971037412527</v>
      </c>
      <c r="PP89">
        <v>3.1086506057527492</v>
      </c>
      <c r="PQ89">
        <v>20.688431611179709</v>
      </c>
      <c r="PR89">
        <v>1.5611503707913941</v>
      </c>
      <c r="PS89">
        <v>20.507539426232821</v>
      </c>
      <c r="PT89">
        <v>1.5475002349613549</v>
      </c>
      <c r="PU89">
        <v>0.87820328246471224</v>
      </c>
      <c r="PV89">
        <v>4.0737809683735584</v>
      </c>
      <c r="PW89">
        <v>0.30740777207405978</v>
      </c>
      <c r="PX89">
        <v>2.1625512438117691</v>
      </c>
      <c r="PY89">
        <v>0.16318625498453729</v>
      </c>
      <c r="PZ89">
        <v>1.9112297245617891</v>
      </c>
      <c r="QA89">
        <v>0.14422151708952249</v>
      </c>
      <c r="QB89">
        <v>12.33848953594177</v>
      </c>
      <c r="QC89">
        <v>10.5807100965655</v>
      </c>
      <c r="QD89">
        <v>0.79842105969808586</v>
      </c>
      <c r="QE89">
        <v>5.4304723554752146</v>
      </c>
      <c r="QF89">
        <v>0.40978379079936078</v>
      </c>
      <c r="QG89">
        <v>5.150237741090284</v>
      </c>
      <c r="QH89">
        <v>0.38863726889872502</v>
      </c>
      <c r="QI89">
        <v>5.2970852017936991</v>
      </c>
      <c r="QJ89">
        <v>11.09818036333979</v>
      </c>
      <c r="QK89">
        <v>0.83746939908074158</v>
      </c>
      <c r="QL89">
        <v>5.61432998607697</v>
      </c>
      <c r="QM89">
        <v>0.42365769934792619</v>
      </c>
      <c r="QN89">
        <v>5.4838503772628222</v>
      </c>
      <c r="QO89">
        <v>0.4138116997328154</v>
      </c>
      <c r="QP89">
        <v>2.351369405477608</v>
      </c>
      <c r="QQ89">
        <v>9.2781380926651646</v>
      </c>
      <c r="QR89">
        <v>0.70012889308587056</v>
      </c>
      <c r="QS89">
        <v>4.281362164214249</v>
      </c>
      <c r="QT89">
        <v>0.32307186237082719</v>
      </c>
      <c r="QU89">
        <v>4.9967759284509157</v>
      </c>
      <c r="QV89">
        <v>0.37705703071504337</v>
      </c>
      <c r="QW89">
        <v>-15.42149420695166</v>
      </c>
      <c r="QX89">
        <v>6.1651615164685181</v>
      </c>
      <c r="QY89">
        <v>0.4652234818139912</v>
      </c>
      <c r="QZ89">
        <v>3.199715861601506</v>
      </c>
      <c r="RA89">
        <v>0.24145076328874279</v>
      </c>
      <c r="RB89">
        <v>2.9654456548670121</v>
      </c>
      <c r="RC89">
        <v>0.2237727185252483</v>
      </c>
      <c r="RD89">
        <v>7.5998075998075993</v>
      </c>
      <c r="RE89">
        <v>29.947294307088239</v>
      </c>
      <c r="RF89">
        <v>2.2598247412068511</v>
      </c>
      <c r="RG89">
        <v>14.72195495358728</v>
      </c>
      <c r="RH89">
        <v>1.110919661118595</v>
      </c>
      <c r="RI89">
        <v>15.22533935350096</v>
      </c>
      <c r="RJ89">
        <v>1.1489050800882561</v>
      </c>
      <c r="RK89">
        <v>-3.3618022032429691</v>
      </c>
      <c r="RL89">
        <v>8.8392521357448466</v>
      </c>
      <c r="RM89">
        <v>0.66701053074413386</v>
      </c>
      <c r="RN89">
        <v>4.3896009306168944</v>
      </c>
      <c r="RO89">
        <v>0.33123956659699871</v>
      </c>
      <c r="RP89">
        <v>4.4496512051279513</v>
      </c>
      <c r="RQ89">
        <v>0.33577096414713498</v>
      </c>
      <c r="RR89">
        <v>-1.3587184433447941</v>
      </c>
      <c r="RS89">
        <v>4.6535255939000582</v>
      </c>
      <c r="RT89">
        <v>0.35115533854574588</v>
      </c>
      <c r="RU89">
        <v>2.3078580809002518</v>
      </c>
      <c r="RV89">
        <v>0.17415111819227441</v>
      </c>
      <c r="RW89">
        <v>2.3456675129998068</v>
      </c>
      <c r="RX89">
        <v>0.17700422035347141</v>
      </c>
      <c r="RY89">
        <v>-1.6249800860283841</v>
      </c>
      <c r="RZ89">
        <v>7.2668245772516133</v>
      </c>
      <c r="SA89">
        <v>0.5483550467461209</v>
      </c>
      <c r="SB89">
        <v>3.4399169596457342</v>
      </c>
      <c r="SC89">
        <v>0.25957635348928798</v>
      </c>
      <c r="SD89">
        <v>3.8269076176058778</v>
      </c>
      <c r="SE89">
        <v>0.28877869325683281</v>
      </c>
      <c r="SF89">
        <v>-10.65088757396448</v>
      </c>
      <c r="SG89">
        <v>3.7290479109952681</v>
      </c>
      <c r="SH89">
        <v>0.28139419354549972</v>
      </c>
      <c r="SI89">
        <v>1.9445909881790431</v>
      </c>
      <c r="SJ89">
        <v>0.1467389601729315</v>
      </c>
      <c r="SK89">
        <v>1.784456922816225</v>
      </c>
      <c r="SL89">
        <v>0.1346552333725681</v>
      </c>
      <c r="SM89">
        <v>8.5884691848906467</v>
      </c>
      <c r="SN89">
        <v>5.4586440891964516</v>
      </c>
      <c r="SO89">
        <v>0.41190963162535071</v>
      </c>
      <c r="SP89">
        <v>2.6399879942453581</v>
      </c>
      <c r="SQ89">
        <v>0.1992136626671023</v>
      </c>
      <c r="SR89">
        <v>2.8186560949510948</v>
      </c>
      <c r="SS89">
        <v>0.21269596895824841</v>
      </c>
      <c r="ST89">
        <v>-6.5462447371994994</v>
      </c>
      <c r="SU89">
        <v>1.7310789010286181</v>
      </c>
      <c r="SV89">
        <v>0.1306273244391136</v>
      </c>
      <c r="SW89">
        <v>1.073491327061858</v>
      </c>
      <c r="SX89">
        <v>8.1005724106139806E-2</v>
      </c>
      <c r="SY89">
        <v>0.65758757396675993</v>
      </c>
      <c r="SZ89">
        <v>4.9621600332973803E-2</v>
      </c>
      <c r="TA89">
        <v>48.051391862955022</v>
      </c>
      <c r="TB89">
        <v>20.554245195296978</v>
      </c>
      <c r="TC89">
        <v>1.5510246552781271</v>
      </c>
      <c r="TD89">
        <v>9.4101004243067461</v>
      </c>
      <c r="TE89">
        <v>0.71008677906024409</v>
      </c>
      <c r="TF89">
        <v>11.144144770990231</v>
      </c>
      <c r="TG89">
        <v>0.84093787621788296</v>
      </c>
      <c r="TH89">
        <v>-16.87285843101893</v>
      </c>
      <c r="TI89">
        <v>0.41219694602651469</v>
      </c>
      <c r="TJ89">
        <v>3.1104407875009499E-2</v>
      </c>
      <c r="TK89">
        <v>1.0846117482676101</v>
      </c>
      <c r="TL89">
        <v>8.1844871800609495E-2</v>
      </c>
      <c r="TM89">
        <v>120.0434641932578</v>
      </c>
      <c r="TN89">
        <v>9.0584874754409448</v>
      </c>
      <c r="TO89">
        <v>5.3170440591765527</v>
      </c>
      <c r="TP89">
        <v>0.40122448431577018</v>
      </c>
      <c r="TQ89">
        <v>2.5895754181126178</v>
      </c>
      <c r="TR89">
        <v>0.19540952645217299</v>
      </c>
      <c r="TS89">
        <v>3.3390918073802549</v>
      </c>
      <c r="TT89">
        <v>0.25196808105942958</v>
      </c>
    </row>
    <row r="90" spans="1:540" x14ac:dyDescent="0.2">
      <c r="A90" t="s">
        <v>625</v>
      </c>
      <c r="B90">
        <v>57</v>
      </c>
      <c r="C90">
        <v>30</v>
      </c>
      <c r="D90" t="s">
        <v>888</v>
      </c>
      <c r="E90">
        <v>436.498087935321</v>
      </c>
      <c r="F90">
        <v>33.96949185958546</v>
      </c>
      <c r="G90">
        <v>681.39149023724735</v>
      </c>
      <c r="H90">
        <v>53.027775654849513</v>
      </c>
      <c r="I90">
        <v>42.128992100927377</v>
      </c>
      <c r="J90">
        <v>3.2785950128538679</v>
      </c>
      <c r="K90">
        <v>534.32180542580238</v>
      </c>
      <c r="L90">
        <v>41.582404875277042</v>
      </c>
      <c r="M90">
        <v>104.94069271051769</v>
      </c>
      <c r="N90">
        <v>8.1667757667186134</v>
      </c>
      <c r="O90">
        <v>149.2330289439229</v>
      </c>
      <c r="P90">
        <v>11.613728220140651</v>
      </c>
      <c r="Q90">
        <v>1117.889578172568</v>
      </c>
      <c r="R90">
        <v>86.997267514434967</v>
      </c>
      <c r="S90">
        <v>1284.970907835793</v>
      </c>
      <c r="T90">
        <v>100</v>
      </c>
      <c r="U90">
        <v>986.25151096401203</v>
      </c>
      <c r="V90">
        <v>76.752828017336384</v>
      </c>
      <c r="W90">
        <v>495.54599673021551</v>
      </c>
      <c r="X90">
        <v>38.56476389530382</v>
      </c>
      <c r="Y90">
        <v>490.70551423379641</v>
      </c>
      <c r="Z90">
        <v>38.188064122032557</v>
      </c>
      <c r="AA90">
        <v>0.98159190482513436</v>
      </c>
      <c r="AB90">
        <v>409.8007134372823</v>
      </c>
      <c r="AC90">
        <v>31.891828129205471</v>
      </c>
      <c r="AD90">
        <v>207.1893029035474</v>
      </c>
      <c r="AE90">
        <v>16.124046205256519</v>
      </c>
      <c r="AF90">
        <v>202.6114105337349</v>
      </c>
      <c r="AG90">
        <v>15.767781923948959</v>
      </c>
      <c r="AH90">
        <v>2.2342041971642721</v>
      </c>
      <c r="AI90">
        <v>576.45079752672973</v>
      </c>
      <c r="AJ90">
        <v>44.860999888130912</v>
      </c>
      <c r="AK90">
        <v>288.35669382666822</v>
      </c>
      <c r="AL90">
        <v>22.440717690047311</v>
      </c>
      <c r="AM90">
        <v>288.09410370006151</v>
      </c>
      <c r="AN90">
        <v>22.420282198083601</v>
      </c>
      <c r="AO90">
        <v>9.1105824723779996E-2</v>
      </c>
      <c r="AP90">
        <v>120.3210732155319</v>
      </c>
      <c r="AQ90">
        <v>9.3637196361264046</v>
      </c>
      <c r="AR90">
        <v>60.325989736318931</v>
      </c>
      <c r="AS90">
        <v>4.6947358394224459</v>
      </c>
      <c r="AT90">
        <v>59.995083479212937</v>
      </c>
      <c r="AU90">
        <v>4.6689837967039596</v>
      </c>
      <c r="AV90">
        <v>0.5500387392875602</v>
      </c>
      <c r="AW90">
        <v>26.697374498038741</v>
      </c>
      <c r="AX90">
        <v>2.0776637303799892</v>
      </c>
      <c r="AY90">
        <v>13.34085935906633</v>
      </c>
      <c r="AZ90">
        <v>1.0382226770826759</v>
      </c>
      <c r="BA90">
        <v>13.356515138972419</v>
      </c>
      <c r="BB90">
        <v>1.039441053297314</v>
      </c>
      <c r="BC90">
        <v>-0.1172832924618912</v>
      </c>
      <c r="BD90">
        <v>93.623698717493113</v>
      </c>
      <c r="BE90">
        <v>7.2860559057464158</v>
      </c>
      <c r="BF90">
        <v>46.985130377252602</v>
      </c>
      <c r="BG90">
        <v>3.65651316233977</v>
      </c>
      <c r="BH90">
        <v>46.638568340240518</v>
      </c>
      <c r="BI90">
        <v>3.6295427434066458</v>
      </c>
      <c r="BJ90">
        <v>0.74032972796304208</v>
      </c>
      <c r="BK90">
        <v>11.31699399302458</v>
      </c>
      <c r="BL90">
        <v>0.88071986097219779</v>
      </c>
      <c r="BM90">
        <v>17.84830071930136</v>
      </c>
      <c r="BN90">
        <v>1.3890042654243659</v>
      </c>
      <c r="BO90">
        <v>0.95784907970892841</v>
      </c>
      <c r="BP90">
        <v>7.4542472041034896E-2</v>
      </c>
      <c r="BQ90">
        <v>0.45330599091722679</v>
      </c>
      <c r="BR90">
        <v>3.5277529487473397E-2</v>
      </c>
      <c r="BS90">
        <v>0.5045430887917014</v>
      </c>
      <c r="BT90">
        <v>3.9264942553561402E-2</v>
      </c>
      <c r="BU90">
        <v>-10.698365527488839</v>
      </c>
      <c r="BV90">
        <v>2.1170884191189159</v>
      </c>
      <c r="BW90">
        <v>0.16475769266127699</v>
      </c>
      <c r="BX90">
        <v>1.1144068787698229</v>
      </c>
      <c r="BY90">
        <v>8.6726234187414999E-2</v>
      </c>
      <c r="BZ90">
        <v>1.0026815403490941</v>
      </c>
      <c r="CA90">
        <v>7.8031458473861906E-2</v>
      </c>
      <c r="CB90">
        <v>10.55462184873949</v>
      </c>
      <c r="CC90">
        <v>0.60915216361875379</v>
      </c>
      <c r="CD90">
        <v>4.7405910896824499E-2</v>
      </c>
      <c r="CE90">
        <v>0.28180403830961043</v>
      </c>
      <c r="CF90">
        <v>2.1930771863484199E-2</v>
      </c>
      <c r="CG90">
        <v>0.32734812530914331</v>
      </c>
      <c r="CH90">
        <v>2.54751390333403E-2</v>
      </c>
      <c r="CI90">
        <v>-14.95327102803736</v>
      </c>
      <c r="CJ90">
        <v>5.9207313099392884</v>
      </c>
      <c r="CK90">
        <v>0.46076773208128557</v>
      </c>
      <c r="CL90">
        <v>2.9689051712820569</v>
      </c>
      <c r="CM90">
        <v>0.2310484348849908</v>
      </c>
      <c r="CN90">
        <v>2.951826138657232</v>
      </c>
      <c r="CO90">
        <v>0.22971929719629469</v>
      </c>
      <c r="CP90">
        <v>0.5769230769230782</v>
      </c>
      <c r="CQ90">
        <v>6.6280879111507858</v>
      </c>
      <c r="CR90">
        <v>0.51581618468811219</v>
      </c>
      <c r="CS90">
        <v>3.1510815192801891</v>
      </c>
      <c r="CT90">
        <v>0.2452259035644149</v>
      </c>
      <c r="CU90">
        <v>3.4770063918705971</v>
      </c>
      <c r="CV90">
        <v>0.27059028112369721</v>
      </c>
      <c r="CW90">
        <v>-9.8346575048314353</v>
      </c>
      <c r="CX90">
        <v>3.008756247406648</v>
      </c>
      <c r="CY90">
        <v>0.2341497561586148</v>
      </c>
      <c r="CZ90">
        <v>1.4645270475787331</v>
      </c>
      <c r="DA90">
        <v>0.1139735568056833</v>
      </c>
      <c r="DB90">
        <v>1.5442291998279161</v>
      </c>
      <c r="DC90">
        <v>0.1201761993529314</v>
      </c>
      <c r="DD90">
        <v>-5.2980132450331139</v>
      </c>
      <c r="DE90">
        <v>7.697662329280444</v>
      </c>
      <c r="DF90">
        <v>0.59905343244270026</v>
      </c>
      <c r="DG90">
        <v>3.8570148677729499</v>
      </c>
      <c r="DH90">
        <v>0.30016359469718362</v>
      </c>
      <c r="DI90">
        <v>3.8406474615074941</v>
      </c>
      <c r="DJ90">
        <v>0.29888983774551658</v>
      </c>
      <c r="DK90">
        <v>0.42525654063048651</v>
      </c>
      <c r="DL90">
        <v>15.18966464070362</v>
      </c>
      <c r="DM90">
        <v>1.1821018318840191</v>
      </c>
      <c r="DN90">
        <v>7.5902067490159206</v>
      </c>
      <c r="DO90">
        <v>0.59069094115132126</v>
      </c>
      <c r="DP90">
        <v>7.5994578916877007</v>
      </c>
      <c r="DQ90">
        <v>0.59141089073269815</v>
      </c>
      <c r="DR90">
        <v>-0.121808386038884</v>
      </c>
      <c r="DS90">
        <v>8.6505300244737988</v>
      </c>
      <c r="DT90">
        <v>0.67320823932453222</v>
      </c>
      <c r="DU90">
        <v>4.22279081648795</v>
      </c>
      <c r="DV90">
        <v>0.32862929353009002</v>
      </c>
      <c r="DW90">
        <v>4.427739207985848</v>
      </c>
      <c r="DX90">
        <v>0.3445789457944422</v>
      </c>
      <c r="DY90">
        <v>-4.7384007897334541</v>
      </c>
      <c r="DZ90">
        <v>169.17564603884341</v>
      </c>
      <c r="EA90">
        <v>13.16571799464136</v>
      </c>
      <c r="EB90">
        <v>86.018547814930471</v>
      </c>
      <c r="EC90">
        <v>6.6942019691174863</v>
      </c>
      <c r="ED90">
        <v>83.157098223912925</v>
      </c>
      <c r="EE90">
        <v>6.4715160255238731</v>
      </c>
      <c r="EF90">
        <v>3.382815030433572</v>
      </c>
      <c r="EG90">
        <v>6.4501813213088601</v>
      </c>
      <c r="EH90">
        <v>0.50197100043086207</v>
      </c>
      <c r="EI90">
        <v>3.33681599907516</v>
      </c>
      <c r="EJ90">
        <v>0.25968027592898407</v>
      </c>
      <c r="EK90">
        <v>3.113365322233701</v>
      </c>
      <c r="EL90">
        <v>0.24229072450187791</v>
      </c>
      <c r="EM90">
        <v>6.9285083848190734</v>
      </c>
      <c r="EN90">
        <v>3.558131796838516</v>
      </c>
      <c r="EO90">
        <v>0.27690368514500341</v>
      </c>
      <c r="EP90">
        <v>1.9811677844796849</v>
      </c>
      <c r="EQ90">
        <v>0.15417997188873789</v>
      </c>
      <c r="ER90">
        <v>1.57696401235883</v>
      </c>
      <c r="ES90">
        <v>0.12272371325626549</v>
      </c>
      <c r="ET90">
        <v>22.72</v>
      </c>
      <c r="EU90">
        <v>6.8081293800708149</v>
      </c>
      <c r="EV90">
        <v>0.52982751115644944</v>
      </c>
      <c r="EW90">
        <v>3.656336234431258</v>
      </c>
      <c r="EX90">
        <v>0.28454622685500541</v>
      </c>
      <c r="EY90">
        <v>3.1517931456395569</v>
      </c>
      <c r="EZ90">
        <v>0.245281284301444</v>
      </c>
      <c r="FA90">
        <v>14.82178321312845</v>
      </c>
      <c r="FB90">
        <v>2.8906262717516098</v>
      </c>
      <c r="FC90">
        <v>0.22495655381180071</v>
      </c>
      <c r="FD90">
        <v>1.023318704770757</v>
      </c>
      <c r="FE90">
        <v>7.9637499847702894E-2</v>
      </c>
      <c r="FF90">
        <v>1.867307566980853</v>
      </c>
      <c r="FG90">
        <v>0.14531905396409769</v>
      </c>
      <c r="FH90">
        <v>-58.394879369768582</v>
      </c>
      <c r="FI90">
        <v>6.5718694287607384</v>
      </c>
      <c r="FJ90">
        <v>0.51144110646282126</v>
      </c>
      <c r="FK90">
        <v>3.3709740643248089</v>
      </c>
      <c r="FL90">
        <v>0.26233855130637618</v>
      </c>
      <c r="FM90">
        <v>3.2008953644359281</v>
      </c>
      <c r="FN90">
        <v>0.249102555156445</v>
      </c>
      <c r="FO90">
        <v>5.1759610178668174</v>
      </c>
      <c r="FP90">
        <v>2.7917102077994982</v>
      </c>
      <c r="FQ90">
        <v>0.21725863136476961</v>
      </c>
      <c r="FR90">
        <v>1.493703728312809</v>
      </c>
      <c r="FS90">
        <v>0.1162441670238724</v>
      </c>
      <c r="FT90">
        <v>1.2980064794866899</v>
      </c>
      <c r="FU90">
        <v>0.1010144643408972</v>
      </c>
      <c r="FV90">
        <v>14.01988274279887</v>
      </c>
      <c r="FW90">
        <v>35.762071063664543</v>
      </c>
      <c r="FX90">
        <v>2.7831035586553989</v>
      </c>
      <c r="FY90">
        <v>18.004858518362251</v>
      </c>
      <c r="FZ90">
        <v>1.401188027570746</v>
      </c>
      <c r="GA90">
        <v>17.757212545302291</v>
      </c>
      <c r="GB90">
        <v>1.381915531084654</v>
      </c>
      <c r="GC90">
        <v>1.3849643809447969</v>
      </c>
      <c r="GD90">
        <v>4.9820961419332894</v>
      </c>
      <c r="GE90">
        <v>0.38772053994003369</v>
      </c>
      <c r="GF90">
        <v>2.628036145144927</v>
      </c>
      <c r="GG90">
        <v>0.2045210618480994</v>
      </c>
      <c r="GH90">
        <v>2.354059996788362</v>
      </c>
      <c r="GI90">
        <v>0.18319947809193421</v>
      </c>
      <c r="GJ90">
        <v>10.99842879588628</v>
      </c>
      <c r="GK90">
        <v>3.9175031083192051</v>
      </c>
      <c r="GL90">
        <v>0.3048709573446487</v>
      </c>
      <c r="GM90">
        <v>1.7100381415605901</v>
      </c>
      <c r="GN90">
        <v>0.13307991108068859</v>
      </c>
      <c r="GO90">
        <v>2.2074649667586148</v>
      </c>
      <c r="GP90">
        <v>0.17179104626396011</v>
      </c>
      <c r="GQ90">
        <v>-25.395095367847411</v>
      </c>
      <c r="GR90">
        <v>8.8156273398471043</v>
      </c>
      <c r="GS90">
        <v>0.68605657031526035</v>
      </c>
      <c r="GT90">
        <v>4.3138789904870158</v>
      </c>
      <c r="GU90">
        <v>0.33571802786980209</v>
      </c>
      <c r="GV90">
        <v>4.5017483493600894</v>
      </c>
      <c r="GW90">
        <v>0.3503385424454582</v>
      </c>
      <c r="GX90">
        <v>-4.2621892153697116</v>
      </c>
      <c r="GY90">
        <v>6.1370657231870709</v>
      </c>
      <c r="GZ90">
        <v>0.47760347613810178</v>
      </c>
      <c r="HA90">
        <v>3.1902209690454129</v>
      </c>
      <c r="HB90">
        <v>0.24827184410101</v>
      </c>
      <c r="HC90">
        <v>2.946844754141658</v>
      </c>
      <c r="HD90">
        <v>0.22933163203709181</v>
      </c>
      <c r="HE90">
        <v>7.931354359925801</v>
      </c>
      <c r="HF90">
        <v>24.499160673951909</v>
      </c>
      <c r="HG90">
        <v>1.9065926336974059</v>
      </c>
      <c r="HH90">
        <v>12.62780974697989</v>
      </c>
      <c r="HI90">
        <v>0.982731178579617</v>
      </c>
      <c r="HJ90">
        <v>11.871350926972021</v>
      </c>
      <c r="HK90">
        <v>0.92386145511778917</v>
      </c>
      <c r="HL90">
        <v>6.1753855985127926</v>
      </c>
      <c r="HM90">
        <v>5.322253541711051</v>
      </c>
      <c r="HN90">
        <v>0.41419253223989611</v>
      </c>
      <c r="HO90">
        <v>2.715566187347155</v>
      </c>
      <c r="HP90">
        <v>0.2113328925026666</v>
      </c>
      <c r="HQ90">
        <v>2.606687354363896</v>
      </c>
      <c r="HR90">
        <v>0.2028596397372294</v>
      </c>
      <c r="HS90">
        <v>4.0914560770156463</v>
      </c>
      <c r="HT90">
        <v>2.7504358789561718</v>
      </c>
      <c r="HU90">
        <v>0.21404654861708761</v>
      </c>
      <c r="HV90">
        <v>1.3357226765331791</v>
      </c>
      <c r="HW90">
        <v>0.1039496434034342</v>
      </c>
      <c r="HX90">
        <v>1.414713202422994</v>
      </c>
      <c r="HY90">
        <v>0.1100969052136533</v>
      </c>
      <c r="HZ90">
        <v>-5.7438551099611814</v>
      </c>
      <c r="IA90">
        <v>27.799683728699321</v>
      </c>
      <c r="IB90">
        <v>2.163448492037912</v>
      </c>
      <c r="IC90">
        <v>13.1871480654429</v>
      </c>
      <c r="ID90">
        <v>1.026260437884412</v>
      </c>
      <c r="IE90">
        <v>14.61253566325642</v>
      </c>
      <c r="IF90">
        <v>1.1371880541535</v>
      </c>
      <c r="IG90">
        <v>-10.25470369896327</v>
      </c>
      <c r="IH90">
        <v>13.092501759647</v>
      </c>
      <c r="II90">
        <v>1.0188947998595539</v>
      </c>
      <c r="IJ90">
        <v>7.5339882666258724</v>
      </c>
      <c r="IK90">
        <v>0.58631586292603011</v>
      </c>
      <c r="IL90">
        <v>5.5585134930211284</v>
      </c>
      <c r="IM90">
        <v>0.43257893693352423</v>
      </c>
      <c r="IN90">
        <v>30.177193173171009</v>
      </c>
      <c r="IO90">
        <v>7.0265986723966991</v>
      </c>
      <c r="IP90">
        <v>0.54682939742435255</v>
      </c>
      <c r="IQ90">
        <v>3.908963592006792</v>
      </c>
      <c r="IR90">
        <v>0.30420638850030068</v>
      </c>
      <c r="IS90">
        <v>3.1176350803899071</v>
      </c>
      <c r="IT90">
        <v>0.24262300892405189</v>
      </c>
      <c r="IU90">
        <v>22.523799878468711</v>
      </c>
      <c r="IV90">
        <v>105.7498118811188</v>
      </c>
      <c r="IW90">
        <v>8.229743664720587</v>
      </c>
      <c r="IX90">
        <v>53.557711432372699</v>
      </c>
      <c r="IY90">
        <v>4.1680096495396199</v>
      </c>
      <c r="IZ90">
        <v>52.192100448746068</v>
      </c>
      <c r="JA90">
        <v>4.061734015180968</v>
      </c>
      <c r="JB90">
        <v>2.5827204026836639</v>
      </c>
      <c r="JC90">
        <v>14.82104218655115</v>
      </c>
      <c r="JD90">
        <v>1.153414610102997</v>
      </c>
      <c r="JE90">
        <v>7.7873272505607734</v>
      </c>
      <c r="JF90">
        <v>0.60603140530835431</v>
      </c>
      <c r="JG90">
        <v>7.0337149359903766</v>
      </c>
      <c r="JH90">
        <v>0.54738320479464264</v>
      </c>
      <c r="JI90">
        <v>10.169491525423719</v>
      </c>
      <c r="JJ90">
        <v>3.8527451096167442</v>
      </c>
      <c r="JK90">
        <v>0.29983131027500959</v>
      </c>
      <c r="JL90">
        <v>1.907870269464812</v>
      </c>
      <c r="JM90">
        <v>0.14847575597475079</v>
      </c>
      <c r="JN90">
        <v>1.944874840151932</v>
      </c>
      <c r="JO90">
        <v>0.15135555430025879</v>
      </c>
      <c r="JP90">
        <v>-1.920945696342822</v>
      </c>
      <c r="JQ90">
        <v>4.8732173089500304</v>
      </c>
      <c r="JR90">
        <v>0.3792472871745966</v>
      </c>
      <c r="JS90">
        <v>2.3213251842574469</v>
      </c>
      <c r="JT90">
        <v>0.18065196418860019</v>
      </c>
      <c r="JU90">
        <v>2.551892124692583</v>
      </c>
      <c r="JV90">
        <v>0.19859532298599639</v>
      </c>
      <c r="JW90">
        <v>-9.4626168224299008</v>
      </c>
      <c r="JX90">
        <v>20.610834246366789</v>
      </c>
      <c r="JY90">
        <v>1.6039922865709471</v>
      </c>
      <c r="JZ90">
        <v>10.33352636437842</v>
      </c>
      <c r="KA90">
        <v>0.80418368239811888</v>
      </c>
      <c r="KB90">
        <v>10.277307881988371</v>
      </c>
      <c r="KC90">
        <v>0.79980860417282773</v>
      </c>
      <c r="KD90">
        <v>0.54552359907468706</v>
      </c>
      <c r="KE90">
        <v>27.85874871652684</v>
      </c>
      <c r="KF90">
        <v>2.168045093211318</v>
      </c>
      <c r="KG90">
        <v>13.68670976971903</v>
      </c>
      <c r="KH90">
        <v>1.06513771527877</v>
      </c>
      <c r="KI90">
        <v>14.17203894680781</v>
      </c>
      <c r="KJ90">
        <v>1.102907377932548</v>
      </c>
      <c r="KK90">
        <v>-3.4842137529375741</v>
      </c>
      <c r="KL90">
        <v>15.21101343148465</v>
      </c>
      <c r="KM90">
        <v>1.1837632539948899</v>
      </c>
      <c r="KN90">
        <v>8.0734010470265911</v>
      </c>
      <c r="KO90">
        <v>0.6282944615940127</v>
      </c>
      <c r="KP90">
        <v>7.1376123844580617</v>
      </c>
      <c r="KQ90">
        <v>0.55546879240087677</v>
      </c>
      <c r="KR90">
        <v>12.30409356725146</v>
      </c>
      <c r="KS90">
        <v>3.560978302275986</v>
      </c>
      <c r="KT90">
        <v>0.2771252080931193</v>
      </c>
      <c r="KU90">
        <v>1.8516517870747631</v>
      </c>
      <c r="KV90">
        <v>0.1441006777494597</v>
      </c>
      <c r="KW90">
        <v>1.7093265152012229</v>
      </c>
      <c r="KX90">
        <v>0.1330245303436596</v>
      </c>
      <c r="KY90">
        <v>7.9936051159072736</v>
      </c>
      <c r="KZ90">
        <v>14.961232579346589</v>
      </c>
      <c r="LA90">
        <v>1.16432461529771</v>
      </c>
      <c r="LB90">
        <v>7.5958997598908606</v>
      </c>
      <c r="LC90">
        <v>0.59113398704755316</v>
      </c>
      <c r="LD90">
        <v>7.3653328194557259</v>
      </c>
      <c r="LE90">
        <v>0.57319062825015699</v>
      </c>
      <c r="LF90">
        <v>3.082191780821915</v>
      </c>
      <c r="LG90">
        <v>107.1801808634479</v>
      </c>
      <c r="LH90">
        <v>8.3410589461488787</v>
      </c>
      <c r="LI90">
        <v>53.922775754728328</v>
      </c>
      <c r="LJ90">
        <v>4.1964199676354976</v>
      </c>
      <c r="LK90">
        <v>53.257405108719517</v>
      </c>
      <c r="LL90">
        <v>4.144638978513381</v>
      </c>
      <c r="LM90">
        <v>1.2415926912019699</v>
      </c>
      <c r="LN90">
        <v>17.705975447427821</v>
      </c>
      <c r="LO90">
        <v>1.3779281180185661</v>
      </c>
      <c r="LP90">
        <v>9.0817755982506263</v>
      </c>
      <c r="LQ90">
        <v>0.70676896596410665</v>
      </c>
      <c r="LR90">
        <v>8.6241998491771934</v>
      </c>
      <c r="LS90">
        <v>0.6711591520544592</v>
      </c>
      <c r="LT90">
        <v>5.1686025481290931</v>
      </c>
      <c r="LU90">
        <v>28.780304851908021</v>
      </c>
      <c r="LV90">
        <v>2.239763147663874</v>
      </c>
      <c r="LW90">
        <v>15.874249198415351</v>
      </c>
      <c r="LX90">
        <v>1.2353781009059179</v>
      </c>
      <c r="LY90">
        <v>12.906055653492659</v>
      </c>
      <c r="LZ90">
        <v>1.004385046757956</v>
      </c>
      <c r="MA90">
        <v>20.626560838711271</v>
      </c>
      <c r="MB90">
        <v>1.8303029962937321</v>
      </c>
      <c r="MC90">
        <v>0.1424392556385897</v>
      </c>
      <c r="MD90">
        <v>1.0133559357396089</v>
      </c>
      <c r="ME90">
        <v>7.8862169529296894E-2</v>
      </c>
      <c r="MF90">
        <v>0.81694706055412303</v>
      </c>
      <c r="MG90">
        <v>6.3577086109292705E-2</v>
      </c>
      <c r="MH90">
        <v>21.461897356143091</v>
      </c>
      <c r="MI90">
        <v>22.532225416659589</v>
      </c>
      <c r="MJ90">
        <v>1.7535202765492479</v>
      </c>
      <c r="MK90">
        <v>11.551830691615921</v>
      </c>
      <c r="ML90">
        <v>0.89899550419176799</v>
      </c>
      <c r="MM90">
        <v>10.980394725043659</v>
      </c>
      <c r="MN90">
        <v>0.85452477235748037</v>
      </c>
      <c r="MO90">
        <v>5.0721662508290546</v>
      </c>
      <c r="MP90">
        <v>20.984438085034821</v>
      </c>
      <c r="MQ90">
        <v>1.6330671735111719</v>
      </c>
      <c r="MR90">
        <v>9.4276260089033297</v>
      </c>
      <c r="MS90">
        <v>0.73368400416020085</v>
      </c>
      <c r="MT90">
        <v>11.5568120761315</v>
      </c>
      <c r="MU90">
        <v>0.89938316935097085</v>
      </c>
      <c r="MV90">
        <v>-20.2930005425936</v>
      </c>
      <c r="MW90">
        <v>15.346934066123881</v>
      </c>
      <c r="MX90">
        <v>1.194340974767429</v>
      </c>
      <c r="MY90">
        <v>6.97393832180349</v>
      </c>
      <c r="MZ90">
        <v>0.54273122288420661</v>
      </c>
      <c r="NA90">
        <v>8.3729957443203933</v>
      </c>
      <c r="NB90">
        <v>0.6516097518832219</v>
      </c>
      <c r="NC90">
        <v>-18.232402856347939</v>
      </c>
      <c r="ND90">
        <v>83.748459728547502</v>
      </c>
      <c r="NE90">
        <v>6.5175374179949737</v>
      </c>
      <c r="NF90">
        <v>41.196761570155701</v>
      </c>
      <c r="NG90">
        <v>3.2060462473458791</v>
      </c>
      <c r="NH90">
        <v>42.551698158391801</v>
      </c>
      <c r="NI90">
        <v>3.311491170649095</v>
      </c>
      <c r="NJ90">
        <v>-3.235728973709687</v>
      </c>
      <c r="NK90">
        <v>8.7608321101757909</v>
      </c>
      <c r="NL90">
        <v>0.68179225356402728</v>
      </c>
      <c r="NM90">
        <v>4.4711484159072779</v>
      </c>
      <c r="NN90">
        <v>0.3479571707532112</v>
      </c>
      <c r="NO90">
        <v>4.2896836942685139</v>
      </c>
      <c r="NP90">
        <v>0.33383508281081609</v>
      </c>
      <c r="NQ90">
        <v>4.1426366663958989</v>
      </c>
      <c r="NR90">
        <v>10.099401292146441</v>
      </c>
      <c r="NS90">
        <v>0.78596341991557761</v>
      </c>
      <c r="NT90">
        <v>4.713101378092297</v>
      </c>
      <c r="NU90">
        <v>0.36678662134307138</v>
      </c>
      <c r="NV90">
        <v>5.3862999140541454</v>
      </c>
      <c r="NW90">
        <v>0.41917679857250612</v>
      </c>
      <c r="NX90">
        <v>-13.33145434047352</v>
      </c>
      <c r="NY90">
        <v>18.697982592386399</v>
      </c>
      <c r="NZ90">
        <v>1.4551288654369929</v>
      </c>
      <c r="OA90">
        <v>8.5074931262408899</v>
      </c>
      <c r="OB90">
        <v>0.66207671118170308</v>
      </c>
      <c r="OC90">
        <v>10.190489466145509</v>
      </c>
      <c r="OD90">
        <v>0.79305215425528963</v>
      </c>
      <c r="OE90">
        <v>-18.001902949571839</v>
      </c>
      <c r="OF90">
        <v>7.4350722026737603</v>
      </c>
      <c r="OG90">
        <v>0.57861794047899906</v>
      </c>
      <c r="OH90">
        <v>3.7666383201332518</v>
      </c>
      <c r="OI90">
        <v>0.29313024109450048</v>
      </c>
      <c r="OJ90">
        <v>3.668433882540509</v>
      </c>
      <c r="OK90">
        <v>0.28548769938449847</v>
      </c>
      <c r="OL90">
        <v>2.641653905053595</v>
      </c>
      <c r="OM90">
        <v>12.981488047585639</v>
      </c>
      <c r="ON90">
        <v>1.0102554048830299</v>
      </c>
      <c r="OO90">
        <v>6.5305950999174112</v>
      </c>
      <c r="OP90">
        <v>0.50822902371513923</v>
      </c>
      <c r="OQ90">
        <v>6.450892947668228</v>
      </c>
      <c r="OR90">
        <v>0.50202638116789111</v>
      </c>
      <c r="OS90">
        <v>1.2279355333845039</v>
      </c>
      <c r="OT90">
        <v>11.092120063464391</v>
      </c>
      <c r="OU90">
        <v>0.8632195480710334</v>
      </c>
      <c r="OV90">
        <v>5.4076487048351751</v>
      </c>
      <c r="OW90">
        <v>0.42083822068337601</v>
      </c>
      <c r="OX90">
        <v>5.6844713586292119</v>
      </c>
      <c r="OY90">
        <v>0.4423813273876574</v>
      </c>
      <c r="OZ90">
        <v>-4.9913389362930696</v>
      </c>
      <c r="PA90">
        <v>9.2981100114984088</v>
      </c>
      <c r="PB90">
        <v>0.72360471002092275</v>
      </c>
      <c r="PC90">
        <v>5.2425513894618678</v>
      </c>
      <c r="PD90">
        <v>0.40798988969264788</v>
      </c>
      <c r="PE90">
        <v>4.0555586220365392</v>
      </c>
      <c r="PF90">
        <v>0.31561482032827481</v>
      </c>
      <c r="PG90">
        <v>25.531914893617021</v>
      </c>
      <c r="PH90">
        <v>5.3834534086166732</v>
      </c>
      <c r="PI90">
        <v>0.41895527562439</v>
      </c>
      <c r="PJ90">
        <v>2.5575851355675239</v>
      </c>
      <c r="PK90">
        <v>0.19903836888222839</v>
      </c>
      <c r="PL90">
        <v>2.8258682730491489</v>
      </c>
      <c r="PM90">
        <v>0.21991690674216169</v>
      </c>
      <c r="PN90">
        <v>-9.9669530733641967</v>
      </c>
      <c r="PO90">
        <v>39.399905012752249</v>
      </c>
      <c r="PP90">
        <v>3.0662098863476519</v>
      </c>
      <c r="PQ90">
        <v>18.32936013823393</v>
      </c>
      <c r="PR90">
        <v>1.4264416436559699</v>
      </c>
      <c r="PS90">
        <v>21.070544874518319</v>
      </c>
      <c r="PT90">
        <v>1.6397682426916811</v>
      </c>
      <c r="PU90">
        <v>-13.91467687750607</v>
      </c>
      <c r="PV90">
        <v>4.5245203928598556</v>
      </c>
      <c r="PW90">
        <v>0.35211072603038629</v>
      </c>
      <c r="PX90">
        <v>2.5554502564894208</v>
      </c>
      <c r="PY90">
        <v>0.19887222667114141</v>
      </c>
      <c r="PZ90">
        <v>1.9690701363704339</v>
      </c>
      <c r="QA90">
        <v>0.1532384993592448</v>
      </c>
      <c r="QB90">
        <v>25.920100660585071</v>
      </c>
      <c r="QC90">
        <v>9.8560250772426876</v>
      </c>
      <c r="QD90">
        <v>0.76702320785165934</v>
      </c>
      <c r="QE90">
        <v>4.0100145350370067</v>
      </c>
      <c r="QF90">
        <v>0.3120704531584188</v>
      </c>
      <c r="QG90">
        <v>5.8460105422056801</v>
      </c>
      <c r="QH90">
        <v>0.45495275469324048</v>
      </c>
      <c r="QI90">
        <v>-37.256317689530682</v>
      </c>
      <c r="QJ90">
        <v>10.27588462926963</v>
      </c>
      <c r="QK90">
        <v>0.79969784269876976</v>
      </c>
      <c r="QL90">
        <v>4.5586784581095046</v>
      </c>
      <c r="QM90">
        <v>0.35476900140777828</v>
      </c>
      <c r="QN90">
        <v>5.7172061711601261</v>
      </c>
      <c r="QO90">
        <v>0.44492884129099142</v>
      </c>
      <c r="QP90">
        <v>-22.548476454293631</v>
      </c>
      <c r="QQ90">
        <v>7.6670623958276316</v>
      </c>
      <c r="QR90">
        <v>0.5966720607504532</v>
      </c>
      <c r="QS90">
        <v>3.456369227448933</v>
      </c>
      <c r="QT90">
        <v>0.26898423974985619</v>
      </c>
      <c r="QU90">
        <v>4.2106931683786986</v>
      </c>
      <c r="QV90">
        <v>0.3276878210005969</v>
      </c>
      <c r="QW90">
        <v>-19.677000185632071</v>
      </c>
      <c r="QX90">
        <v>7.0764125175524386</v>
      </c>
      <c r="QY90">
        <v>0.55070604901638265</v>
      </c>
      <c r="QZ90">
        <v>3.7488476611490591</v>
      </c>
      <c r="RA90">
        <v>0.29174572266877558</v>
      </c>
      <c r="RB90">
        <v>3.32756485640338</v>
      </c>
      <c r="RC90">
        <v>0.25896032634760707</v>
      </c>
      <c r="RD90">
        <v>11.906677393403051</v>
      </c>
      <c r="RE90">
        <v>29.067801901092562</v>
      </c>
      <c r="RF90">
        <v>2.2621369654235899</v>
      </c>
      <c r="RG90">
        <v>14.45028485332058</v>
      </c>
      <c r="RH90">
        <v>1.1245612461108869</v>
      </c>
      <c r="RI90">
        <v>14.61751704777199</v>
      </c>
      <c r="RJ90">
        <v>1.137575719312703</v>
      </c>
      <c r="RK90">
        <v>-1.1506352975738841</v>
      </c>
      <c r="RL90">
        <v>7.7467645480768148</v>
      </c>
      <c r="RM90">
        <v>0.60287470329770132</v>
      </c>
      <c r="RN90">
        <v>3.9908006233340778</v>
      </c>
      <c r="RO90">
        <v>0.31057517325863571</v>
      </c>
      <c r="RP90">
        <v>3.755963924742737</v>
      </c>
      <c r="RQ90">
        <v>0.2922995300390655</v>
      </c>
      <c r="RR90">
        <v>6.0628329965092709</v>
      </c>
      <c r="RS90">
        <v>4.3188603750025898</v>
      </c>
      <c r="RT90">
        <v>0.336105693029005</v>
      </c>
      <c r="RU90">
        <v>2.1491116052904631</v>
      </c>
      <c r="RV90">
        <v>0.16724982582758199</v>
      </c>
      <c r="RW90">
        <v>2.1697487697121258</v>
      </c>
      <c r="RX90">
        <v>0.16885586720142301</v>
      </c>
      <c r="RY90">
        <v>-0.95567638820233058</v>
      </c>
      <c r="RZ90">
        <v>7.788750503279509</v>
      </c>
      <c r="SA90">
        <v>0.60614216678241239</v>
      </c>
      <c r="SB90">
        <v>3.6143502792285629</v>
      </c>
      <c r="SC90">
        <v>0.28127876337029439</v>
      </c>
      <c r="SD90">
        <v>4.1744002240509461</v>
      </c>
      <c r="SE90">
        <v>0.324863403412118</v>
      </c>
      <c r="SF90">
        <v>-14.38099588853359</v>
      </c>
      <c r="SG90">
        <v>3.743866276633486</v>
      </c>
      <c r="SH90">
        <v>0.2913580575095725</v>
      </c>
      <c r="SI90">
        <v>1.9954003116670389</v>
      </c>
      <c r="SJ90">
        <v>0.1552875866293178</v>
      </c>
      <c r="SK90">
        <v>1.748465964966446</v>
      </c>
      <c r="SL90">
        <v>0.13607047088025459</v>
      </c>
      <c r="SM90">
        <v>13.191408477475759</v>
      </c>
      <c r="SN90">
        <v>5.4695601981001651</v>
      </c>
      <c r="SO90">
        <v>0.42565634480489922</v>
      </c>
      <c r="SP90">
        <v>2.7006220338004332</v>
      </c>
      <c r="SQ90">
        <v>0.21016989702505751</v>
      </c>
      <c r="SR90">
        <v>2.7689381642997319</v>
      </c>
      <c r="SS90">
        <v>0.21548644777984161</v>
      </c>
      <c r="ST90">
        <v>-2.4980483996877489</v>
      </c>
      <c r="SU90">
        <v>0.57997548288467793</v>
      </c>
      <c r="SV90">
        <v>4.5135300678635498E-2</v>
      </c>
      <c r="SW90">
        <v>0.29532493913759672</v>
      </c>
      <c r="SX90">
        <v>2.2983005867035201E-2</v>
      </c>
      <c r="SY90">
        <v>0.28465054374708121</v>
      </c>
      <c r="SZ90">
        <v>2.21522948116002E-2</v>
      </c>
      <c r="TA90">
        <v>3.6809815950920131</v>
      </c>
      <c r="TB90">
        <v>20.324048823541599</v>
      </c>
      <c r="TC90">
        <v>1.581673849548259</v>
      </c>
      <c r="TD90">
        <v>11.66497928275539</v>
      </c>
      <c r="TE90">
        <v>0.907801041379379</v>
      </c>
      <c r="TF90">
        <v>8.6590695407862093</v>
      </c>
      <c r="TG90">
        <v>0.67387280816888018</v>
      </c>
      <c r="TH90">
        <v>29.579831932773121</v>
      </c>
      <c r="TI90">
        <v>0.67106365688374403</v>
      </c>
      <c r="TJ90">
        <v>5.2224035018347603E-2</v>
      </c>
      <c r="TK90">
        <v>1.077402308082702</v>
      </c>
      <c r="TL90">
        <v>8.3846435861907001E-2</v>
      </c>
      <c r="TM90">
        <v>126.5805386725302</v>
      </c>
      <c r="TN90">
        <v>9.8508485990334957</v>
      </c>
      <c r="TO90">
        <v>5.7826757962219544</v>
      </c>
      <c r="TP90">
        <v>0.4500238690976594</v>
      </c>
      <c r="TQ90">
        <v>2.8600263382987978</v>
      </c>
      <c r="TR90">
        <v>0.2225751821195536</v>
      </c>
      <c r="TS90">
        <v>2.6742918585038278</v>
      </c>
      <c r="TT90">
        <v>0.20812080975498451</v>
      </c>
    </row>
    <row r="91" spans="1:540" x14ac:dyDescent="0.2">
      <c r="A91" t="s">
        <v>626</v>
      </c>
      <c r="B91">
        <v>59</v>
      </c>
      <c r="C91">
        <v>28</v>
      </c>
      <c r="D91" t="s">
        <v>888</v>
      </c>
      <c r="E91">
        <v>369.1536127042317</v>
      </c>
      <c r="F91">
        <v>30.87133035055933</v>
      </c>
      <c r="G91">
        <v>617.85608677942639</v>
      </c>
      <c r="H91">
        <v>51.669653790856351</v>
      </c>
      <c r="I91">
        <v>37.210242002047409</v>
      </c>
      <c r="J91">
        <v>3.1117931227990812</v>
      </c>
      <c r="K91">
        <v>491.37468595615991</v>
      </c>
      <c r="L91">
        <v>41.092352164541254</v>
      </c>
      <c r="M91">
        <v>89.271158821219203</v>
      </c>
      <c r="N91">
        <v>7.4655085035160331</v>
      </c>
      <c r="O91">
        <v>194.05623026828769</v>
      </c>
      <c r="P91">
        <v>16.228404070899249</v>
      </c>
      <c r="Q91">
        <v>987.00969948365798</v>
      </c>
      <c r="R91">
        <v>82.540984141415663</v>
      </c>
      <c r="S91">
        <v>1195.781356074742</v>
      </c>
      <c r="T91">
        <v>100</v>
      </c>
      <c r="U91">
        <v>878.71271881607697</v>
      </c>
      <c r="V91">
        <v>73.484396988804804</v>
      </c>
      <c r="W91">
        <v>441.67411545627351</v>
      </c>
      <c r="X91">
        <v>36.936026240290943</v>
      </c>
      <c r="Y91">
        <v>437.03860335980352</v>
      </c>
      <c r="Z91">
        <v>36.548370748513868</v>
      </c>
      <c r="AA91">
        <v>1.0550688517893889</v>
      </c>
      <c r="AB91">
        <v>350.12779085786968</v>
      </c>
      <c r="AC91">
        <v>29.28025170146449</v>
      </c>
      <c r="AD91">
        <v>176.57081074434649</v>
      </c>
      <c r="AE91">
        <v>14.766145152484709</v>
      </c>
      <c r="AF91">
        <v>173.55698011352331</v>
      </c>
      <c r="AG91">
        <v>14.51410654897977</v>
      </c>
      <c r="AH91">
        <v>1.721560361397668</v>
      </c>
      <c r="AI91">
        <v>528.58492795820712</v>
      </c>
      <c r="AJ91">
        <v>44.20414528734031</v>
      </c>
      <c r="AK91">
        <v>265.10330471192702</v>
      </c>
      <c r="AL91">
        <v>22.169881087806221</v>
      </c>
      <c r="AM91">
        <v>263.48162324628021</v>
      </c>
      <c r="AN91">
        <v>22.034264199534089</v>
      </c>
      <c r="AO91">
        <v>0.61359353241910519</v>
      </c>
      <c r="AP91">
        <v>99.626771901368215</v>
      </c>
      <c r="AQ91">
        <v>8.3315207579755128</v>
      </c>
      <c r="AR91">
        <v>49.688216070115928</v>
      </c>
      <c r="AS91">
        <v>4.1552927562963431</v>
      </c>
      <c r="AT91">
        <v>49.93855583125228</v>
      </c>
      <c r="AU91">
        <v>4.1762280016791697</v>
      </c>
      <c r="AV91">
        <v>-0.50255519948831617</v>
      </c>
      <c r="AW91">
        <v>19.025821846361922</v>
      </c>
      <c r="AX91">
        <v>1.5910786490948361</v>
      </c>
      <c r="AY91">
        <v>9.5415211815965417</v>
      </c>
      <c r="AZ91">
        <v>0.79793192401974122</v>
      </c>
      <c r="BA91">
        <v>9.4843006647653763</v>
      </c>
      <c r="BB91">
        <v>0.79314672507509498</v>
      </c>
      <c r="BC91">
        <v>0.60150375939851519</v>
      </c>
      <c r="BD91">
        <v>80.600950055006294</v>
      </c>
      <c r="BE91">
        <v>6.7404421088806767</v>
      </c>
      <c r="BF91">
        <v>40.146694888519391</v>
      </c>
      <c r="BG91">
        <v>3.3573608322766022</v>
      </c>
      <c r="BH91">
        <v>40.454255166486902</v>
      </c>
      <c r="BI91">
        <v>3.383081276604075</v>
      </c>
      <c r="BJ91">
        <v>-0.76316787273007491</v>
      </c>
      <c r="BK91">
        <v>8.6702087662129124</v>
      </c>
      <c r="BL91">
        <v>0.72506639463535694</v>
      </c>
      <c r="BM91">
        <v>14.715426322796191</v>
      </c>
      <c r="BN91">
        <v>1.2306117876850731</v>
      </c>
      <c r="BO91">
        <v>0.70420249691079828</v>
      </c>
      <c r="BP91">
        <v>5.8890573375588E-2</v>
      </c>
      <c r="BQ91">
        <v>0.2861025841558183</v>
      </c>
      <c r="BR91">
        <v>2.3925994723230599E-2</v>
      </c>
      <c r="BS91">
        <v>0.41809991275497987</v>
      </c>
      <c r="BT91">
        <v>3.49645786523574E-2</v>
      </c>
      <c r="BU91">
        <v>-37.488457987072948</v>
      </c>
      <c r="BV91">
        <v>1.70166014258131</v>
      </c>
      <c r="BW91">
        <v>0.14230529134248751</v>
      </c>
      <c r="BX91">
        <v>0.88496731144561069</v>
      </c>
      <c r="BY91">
        <v>7.4007451859811002E-2</v>
      </c>
      <c r="BZ91">
        <v>0.81669283113569957</v>
      </c>
      <c r="CA91">
        <v>6.8297839482676495E-2</v>
      </c>
      <c r="CB91">
        <v>8.0244554833779063</v>
      </c>
      <c r="CC91">
        <v>0.64633174693382589</v>
      </c>
      <c r="CD91">
        <v>5.4050997170207303E-2</v>
      </c>
      <c r="CE91">
        <v>0.32316587346691289</v>
      </c>
      <c r="CF91">
        <v>2.7025498585103599E-2</v>
      </c>
      <c r="CG91">
        <v>0.32316587346691289</v>
      </c>
      <c r="CH91">
        <v>2.7025498585103599E-2</v>
      </c>
      <c r="CI91">
        <v>0</v>
      </c>
      <c r="CJ91">
        <v>4.9658305345408742</v>
      </c>
      <c r="CK91">
        <v>0.41527914023025508</v>
      </c>
      <c r="CL91">
        <v>2.6119865467134602</v>
      </c>
      <c r="CM91">
        <v>0.2184334563709486</v>
      </c>
      <c r="CN91">
        <v>2.353843987827414</v>
      </c>
      <c r="CO91">
        <v>0.1968456838593064</v>
      </c>
      <c r="CP91">
        <v>10.396752651564761</v>
      </c>
      <c r="CQ91">
        <v>6.4542142052969371</v>
      </c>
      <c r="CR91">
        <v>0.53974869005178894</v>
      </c>
      <c r="CS91">
        <v>3.3129378778952141</v>
      </c>
      <c r="CT91">
        <v>0.27705214344286361</v>
      </c>
      <c r="CU91">
        <v>3.141276327401723</v>
      </c>
      <c r="CV91">
        <v>0.26269654660892527</v>
      </c>
      <c r="CW91">
        <v>5.3193632883336592</v>
      </c>
      <c r="CX91">
        <v>2.4630831563232718</v>
      </c>
      <c r="CY91">
        <v>0.20598106366272179</v>
      </c>
      <c r="CZ91">
        <v>1.196428988287968</v>
      </c>
      <c r="DA91">
        <v>0.1000541597516916</v>
      </c>
      <c r="DB91">
        <v>1.266654168035305</v>
      </c>
      <c r="DC91">
        <v>0.1059269039110301</v>
      </c>
      <c r="DD91">
        <v>-5.7022175290390704</v>
      </c>
      <c r="DE91">
        <v>7.3476345476380613</v>
      </c>
      <c r="DF91">
        <v>0.61446304630115001</v>
      </c>
      <c r="DG91">
        <v>3.6510591137157258</v>
      </c>
      <c r="DH91">
        <v>0.3053283190248634</v>
      </c>
      <c r="DI91">
        <v>3.6965754339223338</v>
      </c>
      <c r="DJ91">
        <v>0.30913472727628649</v>
      </c>
      <c r="DK91">
        <v>-1.2389380530973599</v>
      </c>
      <c r="DL91">
        <v>12.92728517182233</v>
      </c>
      <c r="DM91">
        <v>1.0810743206648821</v>
      </c>
      <c r="DN91">
        <v>6.5725566378341176</v>
      </c>
      <c r="DO91">
        <v>0.54964535150548888</v>
      </c>
      <c r="DP91">
        <v>6.3547285339882098</v>
      </c>
      <c r="DQ91">
        <v>0.53142896915939286</v>
      </c>
      <c r="DR91">
        <v>3.3700518082591522</v>
      </c>
      <c r="DS91">
        <v>7.9412974097613844</v>
      </c>
      <c r="DT91">
        <v>0.66410948535185355</v>
      </c>
      <c r="DU91">
        <v>3.9501663607877182</v>
      </c>
      <c r="DV91">
        <v>0.33034185896278639</v>
      </c>
      <c r="DW91">
        <v>3.9911310489736662</v>
      </c>
      <c r="DX91">
        <v>0.3337676263890671</v>
      </c>
      <c r="DY91">
        <v>-1.031687546057479</v>
      </c>
      <c r="DZ91">
        <v>166.06369334122411</v>
      </c>
      <c r="EA91">
        <v>13.887462996274071</v>
      </c>
      <c r="EB91">
        <v>83.862519514382612</v>
      </c>
      <c r="EC91">
        <v>7.0131984487255057</v>
      </c>
      <c r="ED91">
        <v>82.20117382684144</v>
      </c>
      <c r="EE91">
        <v>6.874264547548564</v>
      </c>
      <c r="EF91">
        <v>2.000853593118002</v>
      </c>
      <c r="EG91">
        <v>6.919781137695951</v>
      </c>
      <c r="EH91">
        <v>0.57868280873777334</v>
      </c>
      <c r="EI91">
        <v>3.3734095604554208</v>
      </c>
      <c r="EJ91">
        <v>0.28210922869118288</v>
      </c>
      <c r="EK91">
        <v>3.5463715772405302</v>
      </c>
      <c r="EL91">
        <v>0.2965735800465904</v>
      </c>
      <c r="EM91">
        <v>-4.9990603270062053</v>
      </c>
      <c r="EN91">
        <v>3.4384328750362898</v>
      </c>
      <c r="EO91">
        <v>0.28754695476464431</v>
      </c>
      <c r="EP91">
        <v>1.904532884073618</v>
      </c>
      <c r="EQ91">
        <v>0.1592709966916874</v>
      </c>
      <c r="ER91">
        <v>1.5338999909626709</v>
      </c>
      <c r="ES91">
        <v>0.1282759580729568</v>
      </c>
      <c r="ET91">
        <v>21.558245083207272</v>
      </c>
      <c r="EU91">
        <v>5.6680823320142446</v>
      </c>
      <c r="EV91">
        <v>0.47400658182363931</v>
      </c>
      <c r="EW91">
        <v>2.8701291055995051</v>
      </c>
      <c r="EX91">
        <v>0.24002122888259081</v>
      </c>
      <c r="EY91">
        <v>2.7979532264147409</v>
      </c>
      <c r="EZ91">
        <v>0.2339853529410485</v>
      </c>
      <c r="FA91">
        <v>2.546747734312266</v>
      </c>
      <c r="FB91">
        <v>2.1769805721674542</v>
      </c>
      <c r="FC91">
        <v>0.18205506893949111</v>
      </c>
      <c r="FD91">
        <v>1.186675491100837</v>
      </c>
      <c r="FE91">
        <v>9.92385008406724E-2</v>
      </c>
      <c r="FF91">
        <v>0.99030508106661663</v>
      </c>
      <c r="FG91">
        <v>8.2816568098818696E-2</v>
      </c>
      <c r="FH91">
        <v>18.040621266427699</v>
      </c>
      <c r="FI91">
        <v>6.4620170030466424</v>
      </c>
      <c r="FJ91">
        <v>0.5404012171806043</v>
      </c>
      <c r="FK91">
        <v>3.0040771336360921</v>
      </c>
      <c r="FL91">
        <v>0.25122294459392142</v>
      </c>
      <c r="FM91">
        <v>3.457939869410549</v>
      </c>
      <c r="FN91">
        <v>0.28917827258668272</v>
      </c>
      <c r="FO91">
        <v>-14.047091970215339</v>
      </c>
      <c r="FP91">
        <v>2.720575482063508</v>
      </c>
      <c r="FQ91">
        <v>0.22751445891362931</v>
      </c>
      <c r="FR91">
        <v>1.27900859780567</v>
      </c>
      <c r="FS91">
        <v>0.10696007186498779</v>
      </c>
      <c r="FT91">
        <v>1.4415668842578391</v>
      </c>
      <c r="FU91">
        <v>0.12055438704864151</v>
      </c>
      <c r="FV91">
        <v>-11.950286806883369</v>
      </c>
      <c r="FW91">
        <v>35.087881014127881</v>
      </c>
      <c r="FX91">
        <v>2.9343057437612972</v>
      </c>
      <c r="FY91">
        <v>18.253995102287021</v>
      </c>
      <c r="FZ91">
        <v>1.526532840602848</v>
      </c>
      <c r="GA91">
        <v>16.83388591184087</v>
      </c>
      <c r="GB91">
        <v>1.4077729031584489</v>
      </c>
      <c r="GC91">
        <v>8.0945850783884676</v>
      </c>
      <c r="GD91">
        <v>4.3702169729801241</v>
      </c>
      <c r="GE91">
        <v>0.3654695693973477</v>
      </c>
      <c r="GF91">
        <v>2.2355015552902349</v>
      </c>
      <c r="GG91">
        <v>0.18694902240560651</v>
      </c>
      <c r="GH91">
        <v>2.1347154176898901</v>
      </c>
      <c r="GI91">
        <v>0.17852054699174119</v>
      </c>
      <c r="GJ91">
        <v>4.6124088677280204</v>
      </c>
      <c r="GK91">
        <v>3.8402769591460522</v>
      </c>
      <c r="GL91">
        <v>0.32115210189863641</v>
      </c>
      <c r="GM91">
        <v>1.8609672633044361</v>
      </c>
      <c r="GN91">
        <v>0.15562772022246821</v>
      </c>
      <c r="GO91">
        <v>1.9793096958416161</v>
      </c>
      <c r="GP91">
        <v>0.16552438167616809</v>
      </c>
      <c r="GQ91">
        <v>-6.1632238401625559</v>
      </c>
      <c r="GR91">
        <v>8.1422194518162652</v>
      </c>
      <c r="GS91">
        <v>0.68091205891884954</v>
      </c>
      <c r="GT91">
        <v>3.9560184590999969</v>
      </c>
      <c r="GU91">
        <v>0.33083125430939792</v>
      </c>
      <c r="GV91">
        <v>4.1862009927162687</v>
      </c>
      <c r="GW91">
        <v>0.35008080460945162</v>
      </c>
      <c r="GX91">
        <v>-5.6540488739817967</v>
      </c>
      <c r="GY91">
        <v>5.4502542281683386</v>
      </c>
      <c r="GZ91">
        <v>0.45579019947754329</v>
      </c>
      <c r="HA91">
        <v>3.0255348274477791</v>
      </c>
      <c r="HB91">
        <v>0.25301739419816371</v>
      </c>
      <c r="HC91">
        <v>2.4247194007205599</v>
      </c>
      <c r="HD91">
        <v>0.20277280527937949</v>
      </c>
      <c r="HE91">
        <v>22.047244094488189</v>
      </c>
      <c r="HF91">
        <v>24.33237454930654</v>
      </c>
      <c r="HG91">
        <v>2.0348514739500292</v>
      </c>
      <c r="HH91">
        <v>12.0189094671276</v>
      </c>
      <c r="HI91">
        <v>1.005109287418624</v>
      </c>
      <c r="HJ91">
        <v>12.31346508217894</v>
      </c>
      <c r="HK91">
        <v>1.0297421865314049</v>
      </c>
      <c r="HL91">
        <v>-2.421100451618079</v>
      </c>
      <c r="HM91">
        <v>3.864335585540974</v>
      </c>
      <c r="HN91">
        <v>0.3231640605458172</v>
      </c>
      <c r="HO91">
        <v>1.8622677295960539</v>
      </c>
      <c r="HP91">
        <v>0.1557364747439374</v>
      </c>
      <c r="HQ91">
        <v>2.0020678559449201</v>
      </c>
      <c r="HR91">
        <v>0.16742758580187969</v>
      </c>
      <c r="HS91">
        <v>-7.2354029951203183</v>
      </c>
      <c r="HT91">
        <v>2.5274562377583312</v>
      </c>
      <c r="HU91">
        <v>0.2113644124754486</v>
      </c>
      <c r="HV91">
        <v>1.228940645578402</v>
      </c>
      <c r="HW91">
        <v>0.1027730227884224</v>
      </c>
      <c r="HX91">
        <v>1.2985155921799301</v>
      </c>
      <c r="HY91">
        <v>0.1085913896870262</v>
      </c>
      <c r="HZ91">
        <v>-5.5055312580395999</v>
      </c>
      <c r="IA91">
        <v>29.780027844891642</v>
      </c>
      <c r="IB91">
        <v>2.4904241643846339</v>
      </c>
      <c r="IC91">
        <v>14.733632850878831</v>
      </c>
      <c r="ID91">
        <v>1.2321343509856419</v>
      </c>
      <c r="IE91">
        <v>15.046394994012809</v>
      </c>
      <c r="IF91">
        <v>1.2582898133989919</v>
      </c>
      <c r="IG91">
        <v>-2.100482543286966</v>
      </c>
      <c r="IH91">
        <v>11.6593305374954</v>
      </c>
      <c r="II91">
        <v>0.97503866223238222</v>
      </c>
      <c r="IJ91">
        <v>5.9509337504410196</v>
      </c>
      <c r="IK91">
        <v>0.49766069024319681</v>
      </c>
      <c r="IL91">
        <v>5.7083967870543839</v>
      </c>
      <c r="IM91">
        <v>0.47737797198918541</v>
      </c>
      <c r="IN91">
        <v>4.1603926161396414</v>
      </c>
      <c r="IO91">
        <v>9.6234505579684342</v>
      </c>
      <c r="IP91">
        <v>0.80478345887230263</v>
      </c>
      <c r="IQ91">
        <v>5.1179850906601043</v>
      </c>
      <c r="IR91">
        <v>0.4280034192421549</v>
      </c>
      <c r="IS91">
        <v>4.5054654673083299</v>
      </c>
      <c r="IT91">
        <v>0.37678003963014761</v>
      </c>
      <c r="IU91">
        <v>12.72972972972973</v>
      </c>
      <c r="IV91">
        <v>99.090979789221862</v>
      </c>
      <c r="IW91">
        <v>8.2867138951301911</v>
      </c>
      <c r="IX91">
        <v>49.084149477659672</v>
      </c>
      <c r="IY91">
        <v>4.1047762810738861</v>
      </c>
      <c r="IZ91">
        <v>50.00683031156219</v>
      </c>
      <c r="JA91">
        <v>4.1819376140563049</v>
      </c>
      <c r="JB91">
        <v>-1.862290262676116</v>
      </c>
      <c r="JC91">
        <v>12.885020017344759</v>
      </c>
      <c r="JD91">
        <v>1.077539798717132</v>
      </c>
      <c r="JE91">
        <v>6.1121915706015724</v>
      </c>
      <c r="JF91">
        <v>0.51114625090538135</v>
      </c>
      <c r="JG91">
        <v>6.7728284467431896</v>
      </c>
      <c r="JH91">
        <v>0.56639354781175033</v>
      </c>
      <c r="JI91">
        <v>-10.254339927331459</v>
      </c>
      <c r="JJ91">
        <v>3.4689938328892969</v>
      </c>
      <c r="JK91">
        <v>0.29010268601917122</v>
      </c>
      <c r="JL91">
        <v>1.7504276285169611</v>
      </c>
      <c r="JM91">
        <v>0.1463835858975836</v>
      </c>
      <c r="JN91">
        <v>1.718566204372336</v>
      </c>
      <c r="JO91">
        <v>0.14371910012158751</v>
      </c>
      <c r="JP91">
        <v>1.836925960637295</v>
      </c>
      <c r="JQ91">
        <v>3.4007193525793862</v>
      </c>
      <c r="JR91">
        <v>0.2843930736420367</v>
      </c>
      <c r="JS91">
        <v>2.016372985152711</v>
      </c>
      <c r="JT91">
        <v>0.1686238855380412</v>
      </c>
      <c r="JU91">
        <v>1.3843463674266749</v>
      </c>
      <c r="JV91">
        <v>0.1157691881039954</v>
      </c>
      <c r="JW91">
        <v>37.17017208413003</v>
      </c>
      <c r="JX91">
        <v>21.07925812082572</v>
      </c>
      <c r="JY91">
        <v>1.76280203849475</v>
      </c>
      <c r="JZ91">
        <v>11.1345923888278</v>
      </c>
      <c r="KA91">
        <v>0.93115621281954797</v>
      </c>
      <c r="KB91">
        <v>9.9446657319979206</v>
      </c>
      <c r="KC91">
        <v>0.8316458256752024</v>
      </c>
      <c r="KD91">
        <v>11.290024060707021</v>
      </c>
      <c r="KE91">
        <v>26.625096621427939</v>
      </c>
      <c r="KF91">
        <v>2.2265856953002818</v>
      </c>
      <c r="KG91">
        <v>12.512436424796389</v>
      </c>
      <c r="KH91">
        <v>1.0463816283161971</v>
      </c>
      <c r="KI91">
        <v>14.11266019663155</v>
      </c>
      <c r="KJ91">
        <v>1.180204066984085</v>
      </c>
      <c r="KK91">
        <v>-12.02041663613941</v>
      </c>
      <c r="KL91">
        <v>11.973393146921</v>
      </c>
      <c r="KM91">
        <v>1.0013028791672021</v>
      </c>
      <c r="KN91">
        <v>5.244780554092797</v>
      </c>
      <c r="KO91">
        <v>0.43860698508540491</v>
      </c>
      <c r="KP91">
        <v>6.7286125928281999</v>
      </c>
      <c r="KQ91">
        <v>0.56269589408179654</v>
      </c>
      <c r="KR91">
        <v>-24.78548930161833</v>
      </c>
      <c r="KS91">
        <v>3.5671790379064081</v>
      </c>
      <c r="KT91">
        <v>0.29831365239009811</v>
      </c>
      <c r="KU91">
        <v>1.6789019824780069</v>
      </c>
      <c r="KV91">
        <v>0.14040208721677599</v>
      </c>
      <c r="KW91">
        <v>1.888277055428401</v>
      </c>
      <c r="KX91">
        <v>0.15791156517332211</v>
      </c>
      <c r="KY91">
        <v>-11.73897192854538</v>
      </c>
      <c r="KZ91">
        <v>16.09131965932735</v>
      </c>
      <c r="LA91">
        <v>1.345674071399519</v>
      </c>
      <c r="LB91">
        <v>8.6344459431934357</v>
      </c>
      <c r="LC91">
        <v>0.72207564529495316</v>
      </c>
      <c r="LD91">
        <v>7.4568737161339183</v>
      </c>
      <c r="LE91">
        <v>0.62359842610456528</v>
      </c>
      <c r="LF91">
        <v>14.636117509193051</v>
      </c>
      <c r="LG91">
        <v>94.271451712487917</v>
      </c>
      <c r="LH91">
        <v>7.8836696385652232</v>
      </c>
      <c r="LI91">
        <v>46.158750554666433</v>
      </c>
      <c r="LJ91">
        <v>3.8601329850288519</v>
      </c>
      <c r="LK91">
        <v>48.112701157821512</v>
      </c>
      <c r="LL91">
        <v>4.0235366535363708</v>
      </c>
      <c r="LM91">
        <v>-4.1453707727219609</v>
      </c>
      <c r="LN91">
        <v>17.44250413631779</v>
      </c>
      <c r="LO91">
        <v>1.458670019206048</v>
      </c>
      <c r="LP91">
        <v>8.5629202971544807</v>
      </c>
      <c r="LQ91">
        <v>0.7160941466141455</v>
      </c>
      <c r="LR91">
        <v>8.8795838391633062</v>
      </c>
      <c r="LS91">
        <v>0.74257587259190294</v>
      </c>
      <c r="LT91">
        <v>-3.6309412861136918</v>
      </c>
      <c r="LU91">
        <v>18.973803194697229</v>
      </c>
      <c r="LV91">
        <v>1.5867284682360669</v>
      </c>
      <c r="LW91">
        <v>9.3087377153970312</v>
      </c>
      <c r="LX91">
        <v>0.77846486467674891</v>
      </c>
      <c r="LY91">
        <v>9.6650654793001873</v>
      </c>
      <c r="LZ91">
        <v>0.80826360355931792</v>
      </c>
      <c r="MA91">
        <v>-3.7559972583961678</v>
      </c>
      <c r="MB91">
        <v>1.6197307662094169</v>
      </c>
      <c r="MC91">
        <v>0.135453756489926</v>
      </c>
      <c r="MD91">
        <v>0.61642102222662676</v>
      </c>
      <c r="ME91">
        <v>5.1549643176415E-2</v>
      </c>
      <c r="MF91">
        <v>1.00330974398279</v>
      </c>
      <c r="MG91">
        <v>8.3904113313510997E-2</v>
      </c>
      <c r="MH91">
        <v>-47.771979124849437</v>
      </c>
      <c r="MI91">
        <v>19.745629938772129</v>
      </c>
      <c r="MJ91">
        <v>1.651274276728055</v>
      </c>
      <c r="MK91">
        <v>10.31594885825468</v>
      </c>
      <c r="ML91">
        <v>0.86269524155466759</v>
      </c>
      <c r="MM91">
        <v>9.4296810805174474</v>
      </c>
      <c r="MN91">
        <v>0.78857903517338723</v>
      </c>
      <c r="MO91">
        <v>8.9768498699246031</v>
      </c>
      <c r="MP91">
        <v>22.747756372970791</v>
      </c>
      <c r="MQ91">
        <v>1.9023340895397729</v>
      </c>
      <c r="MR91">
        <v>10.338056785212171</v>
      </c>
      <c r="MS91">
        <v>0.86454406841964448</v>
      </c>
      <c r="MT91">
        <v>12.40969958775862</v>
      </c>
      <c r="MU91">
        <v>1.0377900211201281</v>
      </c>
      <c r="MV91">
        <v>-18.214040704321992</v>
      </c>
      <c r="MW91">
        <v>13.742027303520601</v>
      </c>
      <c r="MX91">
        <v>1.149209028365354</v>
      </c>
      <c r="MY91">
        <v>7.0166658764214436</v>
      </c>
      <c r="MZ91">
        <v>0.58678502058723103</v>
      </c>
      <c r="NA91">
        <v>6.7253614270991564</v>
      </c>
      <c r="NB91">
        <v>0.5624240077781234</v>
      </c>
      <c r="NC91">
        <v>4.2396138923062407</v>
      </c>
      <c r="ND91">
        <v>69.679634138003735</v>
      </c>
      <c r="NE91">
        <v>5.8271216375820813</v>
      </c>
      <c r="NF91">
        <v>36.651691729797747</v>
      </c>
      <c r="NG91">
        <v>3.0650830558280462</v>
      </c>
      <c r="NH91">
        <v>33.027942408205988</v>
      </c>
      <c r="NI91">
        <v>2.762038581754036</v>
      </c>
      <c r="NJ91">
        <v>10.401172068196439</v>
      </c>
      <c r="NK91">
        <v>7.1226538791882588</v>
      </c>
      <c r="NL91">
        <v>0.59564851408697317</v>
      </c>
      <c r="NM91">
        <v>3.7843569086065059</v>
      </c>
      <c r="NN91">
        <v>0.31647565747545958</v>
      </c>
      <c r="NO91">
        <v>3.3382969705817529</v>
      </c>
      <c r="NP91">
        <v>0.27917285661151359</v>
      </c>
      <c r="NQ91">
        <v>12.525104984480549</v>
      </c>
      <c r="NR91">
        <v>6.5927138653541846</v>
      </c>
      <c r="NS91">
        <v>0.55133104658826182</v>
      </c>
      <c r="NT91">
        <v>3.802563436689149</v>
      </c>
      <c r="NU91">
        <v>0.31799822077602868</v>
      </c>
      <c r="NV91">
        <v>2.7901504286650369</v>
      </c>
      <c r="NW91">
        <v>0.23333282581223311</v>
      </c>
      <c r="NX91">
        <v>30.71308807574712</v>
      </c>
      <c r="NY91">
        <v>15.27527706133746</v>
      </c>
      <c r="NZ91">
        <v>1.2774306091775769</v>
      </c>
      <c r="OA91">
        <v>7.4698783790500931</v>
      </c>
      <c r="OB91">
        <v>0.62468597131925763</v>
      </c>
      <c r="OC91">
        <v>7.80539868228737</v>
      </c>
      <c r="OD91">
        <v>0.65274463785831893</v>
      </c>
      <c r="OE91">
        <v>-4.3929848459049774</v>
      </c>
      <c r="OF91">
        <v>7.213686519601473</v>
      </c>
      <c r="OG91">
        <v>0.60326133058981923</v>
      </c>
      <c r="OH91">
        <v>3.6783689058396911</v>
      </c>
      <c r="OI91">
        <v>0.30761216397571728</v>
      </c>
      <c r="OJ91">
        <v>3.5353176137617819</v>
      </c>
      <c r="OK91">
        <v>0.2956491666141019</v>
      </c>
      <c r="OL91">
        <v>3.9661078060212751</v>
      </c>
      <c r="OM91">
        <v>10.74445250134259</v>
      </c>
      <c r="ON91">
        <v>0.89852985637877891</v>
      </c>
      <c r="OO91">
        <v>5.4749630877090683</v>
      </c>
      <c r="OP91">
        <v>0.45785653538545862</v>
      </c>
      <c r="OQ91">
        <v>5.2694894136335257</v>
      </c>
      <c r="OR91">
        <v>0.44067332099332018</v>
      </c>
      <c r="OS91">
        <v>3.824739772452197</v>
      </c>
      <c r="OT91">
        <v>7.6681994885217399</v>
      </c>
      <c r="OU91">
        <v>0.64127103584331535</v>
      </c>
      <c r="OV91">
        <v>4.4020783971247504</v>
      </c>
      <c r="OW91">
        <v>0.36813405517334391</v>
      </c>
      <c r="OX91">
        <v>3.26612109139699</v>
      </c>
      <c r="OY91">
        <v>0.27313698066997139</v>
      </c>
      <c r="OZ91">
        <v>29.627745272619361</v>
      </c>
      <c r="PA91">
        <v>9.8432293612517672</v>
      </c>
      <c r="PB91">
        <v>0.82316297300060259</v>
      </c>
      <c r="PC91">
        <v>5.0770204024741581</v>
      </c>
      <c r="PD91">
        <v>0.42457765181587431</v>
      </c>
      <c r="PE91">
        <v>4.76620895877761</v>
      </c>
      <c r="PF91">
        <v>0.39858532118472828</v>
      </c>
      <c r="PG91">
        <v>6.3152331880036989</v>
      </c>
      <c r="PH91">
        <v>5.2194214614062577</v>
      </c>
      <c r="PI91">
        <v>0.43648627191675488</v>
      </c>
      <c r="PJ91">
        <v>2.9624622123043372</v>
      </c>
      <c r="PK91">
        <v>0.24774279990690609</v>
      </c>
      <c r="PL91">
        <v>2.256959249101921</v>
      </c>
      <c r="PM91">
        <v>0.1887434720098487</v>
      </c>
      <c r="PN91">
        <v>27.033761056434539</v>
      </c>
      <c r="PO91">
        <v>36.801245353333748</v>
      </c>
      <c r="PP91">
        <v>3.0775898257970078</v>
      </c>
      <c r="PQ91">
        <v>17.674637369371489</v>
      </c>
      <c r="PR91">
        <v>1.478082701288306</v>
      </c>
      <c r="PS91">
        <v>19.126607983962259</v>
      </c>
      <c r="PT91">
        <v>1.599507124508702</v>
      </c>
      <c r="PU91">
        <v>-7.8908776083537981</v>
      </c>
      <c r="PV91">
        <v>3.8935960771023632</v>
      </c>
      <c r="PW91">
        <v>0.3256110372788748</v>
      </c>
      <c r="PX91">
        <v>1.63793729429206</v>
      </c>
      <c r="PY91">
        <v>0.13697631979049529</v>
      </c>
      <c r="PZ91">
        <v>2.2556587828103041</v>
      </c>
      <c r="QA91">
        <v>0.18863471748837951</v>
      </c>
      <c r="QB91">
        <v>-31.730126920507669</v>
      </c>
      <c r="QC91">
        <v>9.2560688305865302</v>
      </c>
      <c r="QD91">
        <v>0.77406030655724511</v>
      </c>
      <c r="QE91">
        <v>4.1497879365509824</v>
      </c>
      <c r="QF91">
        <v>0.34703567800831309</v>
      </c>
      <c r="QG91">
        <v>5.1062808940355477</v>
      </c>
      <c r="QH91">
        <v>0.42702462854893192</v>
      </c>
      <c r="QI91">
        <v>-20.667369160519851</v>
      </c>
      <c r="QJ91">
        <v>9.4517890074749449</v>
      </c>
      <c r="QK91">
        <v>0.79042786203836424</v>
      </c>
      <c r="QL91">
        <v>4.9008072199600052</v>
      </c>
      <c r="QM91">
        <v>0.40984141415679348</v>
      </c>
      <c r="QN91">
        <v>4.550981787514937</v>
      </c>
      <c r="QO91">
        <v>0.3805864478815707</v>
      </c>
      <c r="QP91">
        <v>7.4023115024766</v>
      </c>
      <c r="QQ91">
        <v>8.1825339068564027</v>
      </c>
      <c r="QR91">
        <v>0.68428344908439565</v>
      </c>
      <c r="QS91">
        <v>4.3695667398343154</v>
      </c>
      <c r="QT91">
        <v>0.365415192136613</v>
      </c>
      <c r="QU91">
        <v>3.8129671670220882</v>
      </c>
      <c r="QV91">
        <v>0.31886825694778259</v>
      </c>
      <c r="QW91">
        <v>13.604577240940859</v>
      </c>
      <c r="QX91">
        <v>6.0172575313135059</v>
      </c>
      <c r="QY91">
        <v>0.5032071708381276</v>
      </c>
      <c r="QZ91">
        <v>2.6165381787341202</v>
      </c>
      <c r="RA91">
        <v>0.21881409719609091</v>
      </c>
      <c r="RB91">
        <v>3.4007193525793862</v>
      </c>
      <c r="RC91">
        <v>0.28439307364203659</v>
      </c>
      <c r="RD91">
        <v>-26.06440458180246</v>
      </c>
      <c r="RE91">
        <v>25.467681621888492</v>
      </c>
      <c r="RF91">
        <v>2.129794171192668</v>
      </c>
      <c r="RG91">
        <v>12.83235113253426</v>
      </c>
      <c r="RH91">
        <v>1.073135240597628</v>
      </c>
      <c r="RI91">
        <v>12.63533048935423</v>
      </c>
      <c r="RJ91">
        <v>1.05665893059504</v>
      </c>
      <c r="RK91">
        <v>1.547220874715967</v>
      </c>
      <c r="RL91">
        <v>7.6265845671899832</v>
      </c>
      <c r="RM91">
        <v>0.63779089115629972</v>
      </c>
      <c r="RN91">
        <v>3.7251856923379161</v>
      </c>
      <c r="RO91">
        <v>0.3115273267486095</v>
      </c>
      <c r="RP91">
        <v>3.9013988748520672</v>
      </c>
      <c r="RQ91">
        <v>0.32626356440769022</v>
      </c>
      <c r="RR91">
        <v>-4.6210248102992537</v>
      </c>
      <c r="RS91">
        <v>3.6562609788821958</v>
      </c>
      <c r="RT91">
        <v>0.30576333711074039</v>
      </c>
      <c r="RU91">
        <v>1.9903636593203631</v>
      </c>
      <c r="RV91">
        <v>0.16644879510865659</v>
      </c>
      <c r="RW91">
        <v>1.665897319561833</v>
      </c>
      <c r="RX91">
        <v>0.13931454200208371</v>
      </c>
      <c r="RY91">
        <v>17.748532811666369</v>
      </c>
      <c r="RZ91">
        <v>6.565404073230221</v>
      </c>
      <c r="SA91">
        <v>0.54904720163740817</v>
      </c>
      <c r="SB91">
        <v>3.2492150296059639</v>
      </c>
      <c r="SC91">
        <v>0.27172317189087131</v>
      </c>
      <c r="SD91">
        <v>3.316189043624258</v>
      </c>
      <c r="SE91">
        <v>0.27732402974653669</v>
      </c>
      <c r="SF91">
        <v>-2.0402099633554491</v>
      </c>
      <c r="SG91">
        <v>3.4202263469536458</v>
      </c>
      <c r="SH91">
        <v>0.2860243914640751</v>
      </c>
      <c r="SI91">
        <v>1.6906061791025631</v>
      </c>
      <c r="SJ91">
        <v>0.14138087790999909</v>
      </c>
      <c r="SK91">
        <v>1.729620167851083</v>
      </c>
      <c r="SL91">
        <v>0.14464351355407601</v>
      </c>
      <c r="SM91">
        <v>-2.2813688212927832</v>
      </c>
      <c r="SN91">
        <v>4.1992056556324417</v>
      </c>
      <c r="SO91">
        <v>0.35116834982414391</v>
      </c>
      <c r="SP91">
        <v>2.1769805721674542</v>
      </c>
      <c r="SQ91">
        <v>0.18205506893949111</v>
      </c>
      <c r="SR91">
        <v>2.022225083464988</v>
      </c>
      <c r="SS91">
        <v>0.16911328088465269</v>
      </c>
      <c r="ST91">
        <v>7.3707030040260157</v>
      </c>
      <c r="SU91">
        <v>0.5897614632484709</v>
      </c>
      <c r="SV91">
        <v>4.9320175486295803E-2</v>
      </c>
      <c r="SW91">
        <v>0.34592403357021662</v>
      </c>
      <c r="SX91">
        <v>2.8928702710815199E-2</v>
      </c>
      <c r="SY91">
        <v>0.2438374296782542</v>
      </c>
      <c r="SZ91">
        <v>2.0391472775480601E-2</v>
      </c>
      <c r="TA91">
        <v>34.619625137816982</v>
      </c>
      <c r="TB91">
        <v>25.191332534919798</v>
      </c>
      <c r="TC91">
        <v>2.1066838353804558</v>
      </c>
      <c r="TD91">
        <v>12.26989946140975</v>
      </c>
      <c r="TE91">
        <v>1.026098910062186</v>
      </c>
      <c r="TF91">
        <v>12.92143307351005</v>
      </c>
      <c r="TG91">
        <v>1.08058492531827</v>
      </c>
      <c r="TH91">
        <v>-5.1726808115223726</v>
      </c>
      <c r="TI91">
        <v>1.109297746749605</v>
      </c>
      <c r="TJ91">
        <v>9.2767606813253203E-2</v>
      </c>
      <c r="TK91">
        <v>2.1041544598368822</v>
      </c>
      <c r="TL91">
        <v>0.17596481573721429</v>
      </c>
      <c r="TM91">
        <v>165.06168406353291</v>
      </c>
      <c r="TN91">
        <v>13.803667637482031</v>
      </c>
      <c r="TO91">
        <v>4.1868512258620774</v>
      </c>
      <c r="TP91">
        <v>0.35013518187018627</v>
      </c>
      <c r="TQ91">
        <v>1.793993249286143</v>
      </c>
      <c r="TR91">
        <v>0.1500268623668029</v>
      </c>
      <c r="TS91">
        <v>2.6893642910646922</v>
      </c>
      <c r="TT91">
        <v>0.22490435039836781</v>
      </c>
    </row>
    <row r="92" spans="1:540" x14ac:dyDescent="0.2">
      <c r="A92" t="s">
        <v>627</v>
      </c>
      <c r="B92">
        <v>29</v>
      </c>
      <c r="C92">
        <v>30</v>
      </c>
      <c r="D92" t="s">
        <v>888</v>
      </c>
      <c r="E92">
        <v>440.99455647261902</v>
      </c>
      <c r="F92">
        <v>32.19583988415733</v>
      </c>
      <c r="G92">
        <v>752.7576961905163</v>
      </c>
      <c r="H92">
        <v>54.95683768065237</v>
      </c>
      <c r="I92">
        <v>44.980424333157842</v>
      </c>
      <c r="J92">
        <v>3.2839011695186771</v>
      </c>
      <c r="K92">
        <v>600.49788648469541</v>
      </c>
      <c r="L92">
        <v>43.840753860272507</v>
      </c>
      <c r="M92">
        <v>107.2793853726629</v>
      </c>
      <c r="N92">
        <v>7.832182650861176</v>
      </c>
      <c r="O92">
        <v>159.525250296839</v>
      </c>
      <c r="P92">
        <v>11.64651431781572</v>
      </c>
      <c r="Q92">
        <v>1193.7522526631351</v>
      </c>
      <c r="R92">
        <v>87.152677564809693</v>
      </c>
      <c r="S92">
        <v>1369.7252752509189</v>
      </c>
      <c r="T92">
        <v>100</v>
      </c>
      <c r="U92">
        <v>1063.454300673922</v>
      </c>
      <c r="V92">
        <v>77.639970575786379</v>
      </c>
      <c r="W92">
        <v>531.17082862712039</v>
      </c>
      <c r="X92">
        <v>38.779369719217293</v>
      </c>
      <c r="Y92">
        <v>532.28347204680199</v>
      </c>
      <c r="Z92">
        <v>38.8606008565691</v>
      </c>
      <c r="AA92">
        <v>-0.20925081951833929</v>
      </c>
      <c r="AB92">
        <v>417.97598985606908</v>
      </c>
      <c r="AC92">
        <v>30.5153155459952</v>
      </c>
      <c r="AD92">
        <v>207.557129443349</v>
      </c>
      <c r="AE92">
        <v>15.153194088889601</v>
      </c>
      <c r="AF92">
        <v>210.41886041272011</v>
      </c>
      <c r="AG92">
        <v>15.3621214571056</v>
      </c>
      <c r="AH92">
        <v>-1.3693279225711139</v>
      </c>
      <c r="AI92">
        <v>645.47831081785318</v>
      </c>
      <c r="AJ92">
        <v>47.124655029791192</v>
      </c>
      <c r="AK92">
        <v>323.61369918377142</v>
      </c>
      <c r="AL92">
        <v>23.62617563032768</v>
      </c>
      <c r="AM92">
        <v>321.86461163408183</v>
      </c>
      <c r="AN92">
        <v>23.498479399463498</v>
      </c>
      <c r="AO92">
        <v>0.54195083564414526</v>
      </c>
      <c r="AP92">
        <v>119.01731992717001</v>
      </c>
      <c r="AQ92">
        <v>8.6891380394048277</v>
      </c>
      <c r="AR92">
        <v>59.808363167323961</v>
      </c>
      <c r="AS92">
        <v>4.3664495536426253</v>
      </c>
      <c r="AT92">
        <v>59.208956759846068</v>
      </c>
      <c r="AU92">
        <v>4.3226884857622014</v>
      </c>
      <c r="AV92">
        <v>1.0072591247134111</v>
      </c>
      <c r="AW92">
        <v>23.018566616549979</v>
      </c>
      <c r="AX92">
        <v>1.680524338162134</v>
      </c>
      <c r="AY92">
        <v>11.538384375977261</v>
      </c>
      <c r="AZ92">
        <v>0.84238676064903228</v>
      </c>
      <c r="BA92">
        <v>11.48018224057272</v>
      </c>
      <c r="BB92">
        <v>0.83813757751310203</v>
      </c>
      <c r="BC92">
        <v>0.50569730404228419</v>
      </c>
      <c r="BD92">
        <v>95.99875331062006</v>
      </c>
      <c r="BE92">
        <v>7.0086137012426928</v>
      </c>
      <c r="BF92">
        <v>48.269978791346709</v>
      </c>
      <c r="BG92">
        <v>3.5240627929935942</v>
      </c>
      <c r="BH92">
        <v>47.728774519273358</v>
      </c>
      <c r="BI92">
        <v>3.4845509082490991</v>
      </c>
      <c r="BJ92">
        <v>1.127523542565587</v>
      </c>
      <c r="BK92">
        <v>11.28063206204288</v>
      </c>
      <c r="BL92">
        <v>0.82356894961848404</v>
      </c>
      <c r="BM92">
        <v>16.447772290944322</v>
      </c>
      <c r="BN92">
        <v>1.200808117374579</v>
      </c>
      <c r="BO92">
        <v>0.86320569651922863</v>
      </c>
      <c r="BP92">
        <v>6.3020352483537101E-2</v>
      </c>
      <c r="BQ92">
        <v>0.40136797272479019</v>
      </c>
      <c r="BR92">
        <v>2.9302808378947599E-2</v>
      </c>
      <c r="BS92">
        <v>0.46183772379443838</v>
      </c>
      <c r="BT92">
        <v>3.3717544104589499E-2</v>
      </c>
      <c r="BU92">
        <v>-14.01050788091068</v>
      </c>
      <c r="BV92">
        <v>2.216216376702608</v>
      </c>
      <c r="BW92">
        <v>0.16180006434477309</v>
      </c>
      <c r="BX92">
        <v>1.138343063886128</v>
      </c>
      <c r="BY92">
        <v>8.3107400035207502E-2</v>
      </c>
      <c r="BZ92">
        <v>1.0778733128164799</v>
      </c>
      <c r="CA92">
        <v>7.8692664309565605E-2</v>
      </c>
      <c r="CB92">
        <v>5.4570259208731349</v>
      </c>
      <c r="CC92">
        <v>0.63568825811967711</v>
      </c>
      <c r="CD92">
        <v>4.6409909315809697E-2</v>
      </c>
      <c r="CE92">
        <v>0.30839573045520602</v>
      </c>
      <c r="CF92">
        <v>2.2515152200773301E-2</v>
      </c>
      <c r="CG92">
        <v>0.32729252766447109</v>
      </c>
      <c r="CH92">
        <v>2.38947571150364E-2</v>
      </c>
      <c r="CI92">
        <v>-5.9453032104637327</v>
      </c>
      <c r="CJ92">
        <v>6.3720000189641839</v>
      </c>
      <c r="CK92">
        <v>0.46520277708950819</v>
      </c>
      <c r="CL92">
        <v>3.2691459172028581</v>
      </c>
      <c r="CM92">
        <v>0.2386716501675116</v>
      </c>
      <c r="CN92">
        <v>3.1028541017613258</v>
      </c>
      <c r="CO92">
        <v>0.22653112692199659</v>
      </c>
      <c r="CP92">
        <v>5.2194543297746012</v>
      </c>
      <c r="CQ92">
        <v>7.3266662139762548</v>
      </c>
      <c r="CR92">
        <v>0.53490041735807869</v>
      </c>
      <c r="CS92">
        <v>3.7098192281229201</v>
      </c>
      <c r="CT92">
        <v>0.27084403676812652</v>
      </c>
      <c r="CU92">
        <v>3.6168469858533352</v>
      </c>
      <c r="CV92">
        <v>0.26405638058995212</v>
      </c>
      <c r="CW92">
        <v>2.5379139585267918</v>
      </c>
      <c r="CX92">
        <v>3.1028541017613258</v>
      </c>
      <c r="CY92">
        <v>0.22653112692199651</v>
      </c>
      <c r="CZ92">
        <v>1.50342918596913</v>
      </c>
      <c r="DA92">
        <v>0.10976136697876999</v>
      </c>
      <c r="DB92">
        <v>1.599424915792196</v>
      </c>
      <c r="DC92">
        <v>0.1167697599432264</v>
      </c>
      <c r="DD92">
        <v>-6.18757612667478</v>
      </c>
      <c r="DE92">
        <v>8.4083188862345875</v>
      </c>
      <c r="DF92">
        <v>0.61386900265049693</v>
      </c>
      <c r="DG92">
        <v>4.2487558845311586</v>
      </c>
      <c r="DH92">
        <v>0.3101903689229093</v>
      </c>
      <c r="DI92">
        <v>4.159563001703428</v>
      </c>
      <c r="DJ92">
        <v>0.30367863372758758</v>
      </c>
      <c r="DK92">
        <v>2.1215390147429072</v>
      </c>
      <c r="DL92">
        <v>16.05547478087998</v>
      </c>
      <c r="DM92">
        <v>1.1721675193544769</v>
      </c>
      <c r="DN92">
        <v>8.0764911272398923</v>
      </c>
      <c r="DO92">
        <v>0.58964314035603727</v>
      </c>
      <c r="DP92">
        <v>7.9789836536400847</v>
      </c>
      <c r="DQ92">
        <v>0.5825243789984399</v>
      </c>
      <c r="DR92">
        <v>1.214632079468938</v>
      </c>
      <c r="DS92">
        <v>9.920818534864166</v>
      </c>
      <c r="DT92">
        <v>0.72429257998811336</v>
      </c>
      <c r="DU92">
        <v>4.8141480570323711</v>
      </c>
      <c r="DV92">
        <v>0.3514681479576604</v>
      </c>
      <c r="DW92">
        <v>5.1066704778317948</v>
      </c>
      <c r="DX92">
        <v>0.3728244320304529</v>
      </c>
      <c r="DY92">
        <v>-5.897142857142863</v>
      </c>
      <c r="DZ92">
        <v>192.06477921930511</v>
      </c>
      <c r="EA92">
        <v>14.02213879598016</v>
      </c>
      <c r="EB92">
        <v>98.603487837945167</v>
      </c>
      <c r="EC92">
        <v>7.1987784426247137</v>
      </c>
      <c r="ED92">
        <v>93.461291381359956</v>
      </c>
      <c r="EE92">
        <v>6.8233603533554472</v>
      </c>
      <c r="EF92">
        <v>5.3546480281152453</v>
      </c>
      <c r="EG92">
        <v>6.3531032217549184</v>
      </c>
      <c r="EH92">
        <v>0.4638231721752451</v>
      </c>
      <c r="EI92">
        <v>3.1807089062634981</v>
      </c>
      <c r="EJ92">
        <v>0.2322150991687604</v>
      </c>
      <c r="EK92">
        <v>3.1723943154914211</v>
      </c>
      <c r="EL92">
        <v>0.23160807300648459</v>
      </c>
      <c r="EM92">
        <v>0.2617489589530147</v>
      </c>
      <c r="EN92">
        <v>5.2072014389850843</v>
      </c>
      <c r="EO92">
        <v>0.38016393017433231</v>
      </c>
      <c r="EP92">
        <v>3.0635487635660539</v>
      </c>
      <c r="EQ92">
        <v>0.22366154870032939</v>
      </c>
      <c r="ER92">
        <v>2.1436526754190299</v>
      </c>
      <c r="ES92">
        <v>0.156502381474003</v>
      </c>
      <c r="ET92">
        <v>35.331688198577453</v>
      </c>
      <c r="EU92">
        <v>9.345600027814136</v>
      </c>
      <c r="EV92">
        <v>0.68229740639794545</v>
      </c>
      <c r="EW92">
        <v>4.9804398724739034</v>
      </c>
      <c r="EX92">
        <v>0.36360867120317553</v>
      </c>
      <c r="EY92">
        <v>4.3651601553402326</v>
      </c>
      <c r="EZ92">
        <v>0.31868873519476981</v>
      </c>
      <c r="FA92">
        <v>13.167259786476871</v>
      </c>
      <c r="FB92">
        <v>2.9667971618546169</v>
      </c>
      <c r="FC92">
        <v>0.21659797153930241</v>
      </c>
      <c r="FD92">
        <v>1.6855943110664451</v>
      </c>
      <c r="FE92">
        <v>0.1230607583522661</v>
      </c>
      <c r="FF92">
        <v>1.2812028507881721</v>
      </c>
      <c r="FG92">
        <v>9.3537213187036297E-2</v>
      </c>
      <c r="FH92">
        <v>27.2611464968153</v>
      </c>
      <c r="FI92">
        <v>9.1505850806145208</v>
      </c>
      <c r="FJ92">
        <v>0.66805988368275049</v>
      </c>
      <c r="FK92">
        <v>4.0877551723082206</v>
      </c>
      <c r="FL92">
        <v>0.2984361350533879</v>
      </c>
      <c r="FM92">
        <v>5.0628299083062993</v>
      </c>
      <c r="FN92">
        <v>0.36962374862936248</v>
      </c>
      <c r="FO92">
        <v>-21.311746241533118</v>
      </c>
      <c r="FP92">
        <v>4.5964569531816366</v>
      </c>
      <c r="FQ92">
        <v>0.33557509934534979</v>
      </c>
      <c r="FR92">
        <v>2.4467573026556422</v>
      </c>
      <c r="FS92">
        <v>0.17863124429878269</v>
      </c>
      <c r="FT92">
        <v>2.1496996505259949</v>
      </c>
      <c r="FU92">
        <v>0.1569438550465671</v>
      </c>
      <c r="FV92">
        <v>12.92550567340899</v>
      </c>
      <c r="FW92">
        <v>40.374141045427393</v>
      </c>
      <c r="FX92">
        <v>2.9476086756179112</v>
      </c>
      <c r="FY92">
        <v>20.366968032145898</v>
      </c>
      <c r="FZ92">
        <v>1.4869381765927401</v>
      </c>
      <c r="GA92">
        <v>20.007173013281491</v>
      </c>
      <c r="GB92">
        <v>1.4606704990251711</v>
      </c>
      <c r="GC92">
        <v>1.78230426479949</v>
      </c>
      <c r="GD92">
        <v>3.9796654922712258</v>
      </c>
      <c r="GE92">
        <v>0.29054479494380309</v>
      </c>
      <c r="GF92">
        <v>2.0310277640518102</v>
      </c>
      <c r="GG92">
        <v>0.1482799361849951</v>
      </c>
      <c r="GH92">
        <v>1.9486377282194149</v>
      </c>
      <c r="GI92">
        <v>0.14226485875880801</v>
      </c>
      <c r="GJ92">
        <v>4.1405508072174824</v>
      </c>
      <c r="GK92">
        <v>5.471000728026425</v>
      </c>
      <c r="GL92">
        <v>0.39942321477744491</v>
      </c>
      <c r="GM92">
        <v>2.9244683361058632</v>
      </c>
      <c r="GN92">
        <v>0.21350765653135309</v>
      </c>
      <c r="GO92">
        <v>2.5465323919205618</v>
      </c>
      <c r="GP92">
        <v>0.18591555824609171</v>
      </c>
      <c r="GQ92">
        <v>13.815971262779771</v>
      </c>
      <c r="GR92">
        <v>9.5375914874602685</v>
      </c>
      <c r="GS92">
        <v>0.69631419232685809</v>
      </c>
      <c r="GT92">
        <v>4.5556398712096247</v>
      </c>
      <c r="GU92">
        <v>0.33259515273054158</v>
      </c>
      <c r="GV92">
        <v>4.9819516162506439</v>
      </c>
      <c r="GW92">
        <v>0.36371903959631641</v>
      </c>
      <c r="GX92">
        <v>-8.9396100808368821</v>
      </c>
      <c r="GY92">
        <v>5.6025224366029098</v>
      </c>
      <c r="GZ92">
        <v>0.4090252649807159</v>
      </c>
      <c r="HA92">
        <v>3.0907601515473959</v>
      </c>
      <c r="HB92">
        <v>0.22564817977686821</v>
      </c>
      <c r="HC92">
        <v>2.5117622850555139</v>
      </c>
      <c r="HD92">
        <v>0.1833770852038476</v>
      </c>
      <c r="HE92">
        <v>20.66918510523476</v>
      </c>
      <c r="HF92">
        <v>25.201524630164279</v>
      </c>
      <c r="HG92">
        <v>1.8398962978578051</v>
      </c>
      <c r="HH92">
        <v>12.72132388127725</v>
      </c>
      <c r="HI92">
        <v>0.92875002828190079</v>
      </c>
      <c r="HJ92">
        <v>12.480200748887031</v>
      </c>
      <c r="HK92">
        <v>0.91114626957590406</v>
      </c>
      <c r="HL92">
        <v>1.91355988122731</v>
      </c>
      <c r="HM92">
        <v>6.6766163899775366</v>
      </c>
      <c r="HN92">
        <v>0.48744200830742901</v>
      </c>
      <c r="HO92">
        <v>3.6108000107463698</v>
      </c>
      <c r="HP92">
        <v>0.26361490701738799</v>
      </c>
      <c r="HQ92">
        <v>3.0658163792311659</v>
      </c>
      <c r="HR92">
        <v>0.22382710129004099</v>
      </c>
      <c r="HS92">
        <v>16.32514434506961</v>
      </c>
      <c r="HT92">
        <v>2.485306768962543</v>
      </c>
      <c r="HU92">
        <v>0.1814456383238793</v>
      </c>
      <c r="HV92">
        <v>1.1973010711790351</v>
      </c>
      <c r="HW92">
        <v>8.7411767367708296E-2</v>
      </c>
      <c r="HX92">
        <v>1.2880056977835079</v>
      </c>
      <c r="HY92">
        <v>9.4033870956170995E-2</v>
      </c>
      <c r="HZ92">
        <v>-7.2992700729927051</v>
      </c>
      <c r="IA92">
        <v>29.855427846862082</v>
      </c>
      <c r="IB92">
        <v>2.1796653961425139</v>
      </c>
      <c r="IC92">
        <v>14.51576374426906</v>
      </c>
      <c r="ID92">
        <v>1.059757310940322</v>
      </c>
      <c r="IE92">
        <v>15.339664102593019</v>
      </c>
      <c r="IF92">
        <v>1.1199080852021921</v>
      </c>
      <c r="IG92">
        <v>-5.5192667983189017</v>
      </c>
      <c r="IH92">
        <v>15.432636344862599</v>
      </c>
      <c r="II92">
        <v>1.126695741380366</v>
      </c>
      <c r="IJ92">
        <v>8.6449067872945875</v>
      </c>
      <c r="IK92">
        <v>0.63114165617707063</v>
      </c>
      <c r="IL92">
        <v>6.7877295575680154</v>
      </c>
      <c r="IM92">
        <v>0.4955540852032958</v>
      </c>
      <c r="IN92">
        <v>24.068178478718721</v>
      </c>
      <c r="IO92">
        <v>9.8286021644829518</v>
      </c>
      <c r="IP92">
        <v>0.71756010800650949</v>
      </c>
      <c r="IQ92">
        <v>5.499723859784508</v>
      </c>
      <c r="IR92">
        <v>0.4015202142471247</v>
      </c>
      <c r="IS92">
        <v>4.3288783046984438</v>
      </c>
      <c r="IT92">
        <v>0.31603989375938479</v>
      </c>
      <c r="IU92">
        <v>23.825271091286631</v>
      </c>
      <c r="IV92">
        <v>122.01964306777811</v>
      </c>
      <c r="IW92">
        <v>8.9083296681829438</v>
      </c>
      <c r="IX92">
        <v>61.571056411004207</v>
      </c>
      <c r="IY92">
        <v>4.4951391000450851</v>
      </c>
      <c r="IZ92">
        <v>60.448586656773863</v>
      </c>
      <c r="JA92">
        <v>4.4131905681378578</v>
      </c>
      <c r="JB92">
        <v>1.8398181243766709</v>
      </c>
      <c r="JC92">
        <v>15.87935663088963</v>
      </c>
      <c r="JD92">
        <v>1.159309601553546</v>
      </c>
      <c r="JE92">
        <v>8.4937324096204669</v>
      </c>
      <c r="JF92">
        <v>0.62010481686296604</v>
      </c>
      <c r="JG92">
        <v>7.3856242212691621</v>
      </c>
      <c r="JH92">
        <v>0.53920478469057942</v>
      </c>
      <c r="JI92">
        <v>13.95658796648897</v>
      </c>
      <c r="JJ92">
        <v>4.1376427169406824</v>
      </c>
      <c r="JK92">
        <v>0.30207829202704251</v>
      </c>
      <c r="JL92">
        <v>1.9728256286472741</v>
      </c>
      <c r="JM92">
        <v>0.14403075304906479</v>
      </c>
      <c r="JN92">
        <v>2.164817088293407</v>
      </c>
      <c r="JO92">
        <v>0.1580475389779776</v>
      </c>
      <c r="JP92">
        <v>-9.2802338326635105</v>
      </c>
      <c r="JQ92">
        <v>5.020501082557546</v>
      </c>
      <c r="JR92">
        <v>0.36653343362141322</v>
      </c>
      <c r="JS92">
        <v>2.1595259850748132</v>
      </c>
      <c r="JT92">
        <v>0.15766124960198399</v>
      </c>
      <c r="JU92">
        <v>2.8609750974827319</v>
      </c>
      <c r="JV92">
        <v>0.2088721840194292</v>
      </c>
      <c r="JW92">
        <v>-27.943390545016541</v>
      </c>
      <c r="JX92">
        <v>25.610451321772771</v>
      </c>
      <c r="JY92">
        <v>1.869750948202457</v>
      </c>
      <c r="JZ92">
        <v>12.43258081991968</v>
      </c>
      <c r="KA92">
        <v>0.90766966519196079</v>
      </c>
      <c r="KB92">
        <v>13.177870501853089</v>
      </c>
      <c r="KC92">
        <v>0.96208128301049645</v>
      </c>
      <c r="KD92">
        <v>-5.820199515967178</v>
      </c>
      <c r="KE92">
        <v>31.169133188850189</v>
      </c>
      <c r="KF92">
        <v>2.275575529782083</v>
      </c>
      <c r="KG92">
        <v>16.57097940874873</v>
      </c>
      <c r="KH92">
        <v>1.2098031414155741</v>
      </c>
      <c r="KI92">
        <v>14.598153780101461</v>
      </c>
      <c r="KJ92">
        <v>1.0657723883665089</v>
      </c>
      <c r="KK92">
        <v>12.65884178872829</v>
      </c>
      <c r="KL92">
        <v>16.97915022846886</v>
      </c>
      <c r="KM92">
        <v>1.2396026075636559</v>
      </c>
      <c r="KN92">
        <v>8.5383288510343327</v>
      </c>
      <c r="KO92">
        <v>0.62336068446062687</v>
      </c>
      <c r="KP92">
        <v>8.4408213774345242</v>
      </c>
      <c r="KQ92">
        <v>0.61624192310302939</v>
      </c>
      <c r="KR92">
        <v>1.148555402216987</v>
      </c>
      <c r="KS92">
        <v>4.3349252798054092</v>
      </c>
      <c r="KT92">
        <v>0.31648136733194898</v>
      </c>
      <c r="KU92">
        <v>2.1141736717725772</v>
      </c>
      <c r="KV92">
        <v>0.15435019780775261</v>
      </c>
      <c r="KW92">
        <v>2.220751608032832</v>
      </c>
      <c r="KX92">
        <v>0.16213116952419629</v>
      </c>
      <c r="KY92">
        <v>-4.9171752397558937</v>
      </c>
      <c r="KZ92">
        <v>18.888482618493001</v>
      </c>
      <c r="LA92">
        <v>1.3789978881007969</v>
      </c>
      <c r="LB92">
        <v>9.2889096361863395</v>
      </c>
      <c r="LC92">
        <v>0.67815859165515613</v>
      </c>
      <c r="LD92">
        <v>9.5995729823066593</v>
      </c>
      <c r="LE92">
        <v>0.70083929644564114</v>
      </c>
      <c r="LF92">
        <v>-3.2894473568370111</v>
      </c>
      <c r="LG92">
        <v>114.7224558574483</v>
      </c>
      <c r="LH92">
        <v>8.3755814344911155</v>
      </c>
      <c r="LI92">
        <v>56.894477037655292</v>
      </c>
      <c r="LJ92">
        <v>4.1537144758632598</v>
      </c>
      <c r="LK92">
        <v>57.827978819792982</v>
      </c>
      <c r="LL92">
        <v>4.2218669586278557</v>
      </c>
      <c r="LM92">
        <v>-1.6274089935760081</v>
      </c>
      <c r="LN92">
        <v>20.261145967774009</v>
      </c>
      <c r="LO92">
        <v>1.479212389072867</v>
      </c>
      <c r="LP92">
        <v>10.33428045780288</v>
      </c>
      <c r="LQ92">
        <v>0.75447833551218935</v>
      </c>
      <c r="LR92">
        <v>9.9268655099711296</v>
      </c>
      <c r="LS92">
        <v>0.72473405356067744</v>
      </c>
      <c r="LT92">
        <v>4.0216377541503494</v>
      </c>
      <c r="LU92">
        <v>22.645165903694899</v>
      </c>
      <c r="LV92">
        <v>1.6532633450562959</v>
      </c>
      <c r="LW92">
        <v>11.20655661698256</v>
      </c>
      <c r="LX92">
        <v>0.81816089835457284</v>
      </c>
      <c r="LY92">
        <v>11.438609286712341</v>
      </c>
      <c r="LZ92">
        <v>0.83510244670172329</v>
      </c>
      <c r="MA92">
        <v>-2.0494676057278118</v>
      </c>
      <c r="MB92">
        <v>3.5450391564581278</v>
      </c>
      <c r="MC92">
        <v>0.25881388191575239</v>
      </c>
      <c r="MD92">
        <v>1.9773608599774981</v>
      </c>
      <c r="ME92">
        <v>0.1443618582284879</v>
      </c>
      <c r="MF92">
        <v>1.5676782964806311</v>
      </c>
      <c r="MG92">
        <v>0.1144520236872645</v>
      </c>
      <c r="MH92">
        <v>23.113006396588489</v>
      </c>
      <c r="MI92">
        <v>24.198482634296489</v>
      </c>
      <c r="MJ92">
        <v>1.7666668690087211</v>
      </c>
      <c r="MK92">
        <v>11.566351635846971</v>
      </c>
      <c r="ML92">
        <v>0.84442857592214171</v>
      </c>
      <c r="MM92">
        <v>12.63213099844952</v>
      </c>
      <c r="MN92">
        <v>0.92223829308657901</v>
      </c>
      <c r="MO92">
        <v>-8.80864621727995</v>
      </c>
      <c r="MP92">
        <v>23.896889750836621</v>
      </c>
      <c r="MQ92">
        <v>1.744648374577082</v>
      </c>
      <c r="MR92">
        <v>12.54747334695201</v>
      </c>
      <c r="MS92">
        <v>0.91605766307068037</v>
      </c>
      <c r="MT92">
        <v>11.3494164038846</v>
      </c>
      <c r="MU92">
        <v>0.82859071150640173</v>
      </c>
      <c r="MV92">
        <v>10.026885971848801</v>
      </c>
      <c r="MW92">
        <v>20.175732444388139</v>
      </c>
      <c r="MX92">
        <v>1.472976574860398</v>
      </c>
      <c r="MY92">
        <v>9.2624541200933699</v>
      </c>
      <c r="MZ92">
        <v>0.67622714477518786</v>
      </c>
      <c r="NA92">
        <v>10.913278324294771</v>
      </c>
      <c r="NB92">
        <v>0.79674943008520993</v>
      </c>
      <c r="NC92">
        <v>-16.364453768919532</v>
      </c>
      <c r="ND92">
        <v>95.733442277801984</v>
      </c>
      <c r="NE92">
        <v>6.9892440482464391</v>
      </c>
      <c r="NF92">
        <v>48.33347202996984</v>
      </c>
      <c r="NG92">
        <v>3.528698265505517</v>
      </c>
      <c r="NH92">
        <v>47.399970247832137</v>
      </c>
      <c r="NI92">
        <v>3.4605457827409212</v>
      </c>
      <c r="NJ92">
        <v>1.9502104174397801</v>
      </c>
      <c r="NK92">
        <v>9.7091744061203968</v>
      </c>
      <c r="NL92">
        <v>0.70884100494836688</v>
      </c>
      <c r="NM92">
        <v>5.0046277729017632</v>
      </c>
      <c r="NN92">
        <v>0.36537456549343222</v>
      </c>
      <c r="NO92">
        <v>4.7045466332186336</v>
      </c>
      <c r="NP92">
        <v>0.3434664394549346</v>
      </c>
      <c r="NQ92">
        <v>6.1813935383417693</v>
      </c>
      <c r="NR92">
        <v>10.543656970881541</v>
      </c>
      <c r="NS92">
        <v>0.7697643579622242</v>
      </c>
      <c r="NT92">
        <v>5.5594377389657854</v>
      </c>
      <c r="NU92">
        <v>0.40587976577619611</v>
      </c>
      <c r="NV92">
        <v>4.9842192319157563</v>
      </c>
      <c r="NW92">
        <v>0.36388459218602809</v>
      </c>
      <c r="NX92">
        <v>10.911176428417811</v>
      </c>
      <c r="NY92">
        <v>20.06537514868603</v>
      </c>
      <c r="NZ92">
        <v>1.4649196821611019</v>
      </c>
      <c r="OA92">
        <v>8.9540583896381634</v>
      </c>
      <c r="OB92">
        <v>0.65371199257441448</v>
      </c>
      <c r="OC92">
        <v>11.11131675904786</v>
      </c>
      <c r="OD92">
        <v>0.81120768958668699</v>
      </c>
      <c r="OE92">
        <v>-21.502297897988399</v>
      </c>
      <c r="OF92">
        <v>9.7205124844459565</v>
      </c>
      <c r="OG92">
        <v>0.70966876789692468</v>
      </c>
      <c r="OH92">
        <v>6.2094875629645037</v>
      </c>
      <c r="OI92">
        <v>0.45333817482684569</v>
      </c>
      <c r="OJ92">
        <v>3.5110249214814511</v>
      </c>
      <c r="OK92">
        <v>0.25633059307007888</v>
      </c>
      <c r="OL92">
        <v>55.520995334370127</v>
      </c>
      <c r="OM92">
        <v>15.338152358816281</v>
      </c>
      <c r="ON92">
        <v>1.1197977168090509</v>
      </c>
      <c r="OO92">
        <v>7.7280341867010458</v>
      </c>
      <c r="OP92">
        <v>0.5642032257370263</v>
      </c>
      <c r="OQ92">
        <v>7.6101181721152313</v>
      </c>
      <c r="OR92">
        <v>0.55559449107202474</v>
      </c>
      <c r="OS92">
        <v>1.537551744529869</v>
      </c>
      <c r="OT92">
        <v>12.18541071242249</v>
      </c>
      <c r="OU92">
        <v>0.88962443291339977</v>
      </c>
      <c r="OV92">
        <v>5.7945138962490423</v>
      </c>
      <c r="OW92">
        <v>0.4230420509096286</v>
      </c>
      <c r="OX92">
        <v>6.3908968161734494</v>
      </c>
      <c r="OY92">
        <v>0.46658238200377122</v>
      </c>
      <c r="OZ92">
        <v>-9.7884746603808743</v>
      </c>
      <c r="PA92">
        <v>12.21186622851546</v>
      </c>
      <c r="PB92">
        <v>0.89155587979336826</v>
      </c>
      <c r="PC92">
        <v>6.2571074919318512</v>
      </c>
      <c r="PD92">
        <v>0.45681477921078861</v>
      </c>
      <c r="PE92">
        <v>5.954758736583611</v>
      </c>
      <c r="PF92">
        <v>0.43474110058257959</v>
      </c>
      <c r="PG92">
        <v>4.9517207229512099</v>
      </c>
      <c r="PH92">
        <v>5.959293967913835</v>
      </c>
      <c r="PI92">
        <v>0.43507220576200267</v>
      </c>
      <c r="PJ92">
        <v>2.8262049906176849</v>
      </c>
      <c r="PK92">
        <v>0.2063337109771852</v>
      </c>
      <c r="PL92">
        <v>3.1330889772961501</v>
      </c>
      <c r="PM92">
        <v>0.22873849478481739</v>
      </c>
      <c r="PN92">
        <v>-10.29934043632673</v>
      </c>
      <c r="PO92">
        <v>43.907086251671593</v>
      </c>
      <c r="PP92">
        <v>3.2055396103885361</v>
      </c>
      <c r="PQ92">
        <v>20.106948102546411</v>
      </c>
      <c r="PR92">
        <v>1.46795481297248</v>
      </c>
      <c r="PS92">
        <v>23.800138149125189</v>
      </c>
      <c r="PT92">
        <v>1.737584797416055</v>
      </c>
      <c r="PU92">
        <v>-16.822751687095462</v>
      </c>
      <c r="PV92">
        <v>4.5223815081213186</v>
      </c>
      <c r="PW92">
        <v>0.3301670480814386</v>
      </c>
      <c r="PX92">
        <v>2.170864063400372</v>
      </c>
      <c r="PY92">
        <v>0.15848901255054179</v>
      </c>
      <c r="PZ92">
        <v>2.3515174447209461</v>
      </c>
      <c r="QA92">
        <v>0.17167803553089681</v>
      </c>
      <c r="QB92">
        <v>-7.9893030252381774</v>
      </c>
      <c r="QC92">
        <v>11.819568718451119</v>
      </c>
      <c r="QD92">
        <v>0.86291528177326693</v>
      </c>
      <c r="QE92">
        <v>4.9524726126041916</v>
      </c>
      <c r="QF92">
        <v>0.36156685593006621</v>
      </c>
      <c r="QG92">
        <v>6.8670961058469286</v>
      </c>
      <c r="QH92">
        <v>0.50134842584320072</v>
      </c>
      <c r="QI92">
        <v>-32.397518705634063</v>
      </c>
      <c r="QJ92">
        <v>10.51871319856531</v>
      </c>
      <c r="QK92">
        <v>0.76794327947539687</v>
      </c>
      <c r="QL92">
        <v>4.684893964120997</v>
      </c>
      <c r="QM92">
        <v>0.34203165034410099</v>
      </c>
      <c r="QN92">
        <v>5.8338192344443138</v>
      </c>
      <c r="QO92">
        <v>0.42591162913129588</v>
      </c>
      <c r="QP92">
        <v>-21.845357861454449</v>
      </c>
      <c r="QQ92">
        <v>9.7537708475342644</v>
      </c>
      <c r="QR92">
        <v>0.71209687254602771</v>
      </c>
      <c r="QS92">
        <v>5.1013793746131997</v>
      </c>
      <c r="QT92">
        <v>0.37243814265445913</v>
      </c>
      <c r="QU92">
        <v>4.652391472921062</v>
      </c>
      <c r="QV92">
        <v>0.33965872989156859</v>
      </c>
      <c r="QW92">
        <v>9.2064476131431991</v>
      </c>
      <c r="QX92">
        <v>7.2926519789995776</v>
      </c>
      <c r="QY92">
        <v>0.53241712851240508</v>
      </c>
      <c r="QZ92">
        <v>3.1973380878076512</v>
      </c>
      <c r="RA92">
        <v>0.23342915149331189</v>
      </c>
      <c r="RB92">
        <v>4.0953138911919273</v>
      </c>
      <c r="RC92">
        <v>0.29898797701909319</v>
      </c>
      <c r="RD92">
        <v>-24.626865671641799</v>
      </c>
      <c r="RE92">
        <v>32.050479810690312</v>
      </c>
      <c r="RF92">
        <v>2.3399203029833129</v>
      </c>
      <c r="RG92">
        <v>15.448509654518389</v>
      </c>
      <c r="RH92">
        <v>1.1278546095083479</v>
      </c>
      <c r="RI92">
        <v>16.60197015617193</v>
      </c>
      <c r="RJ92">
        <v>1.212065693474965</v>
      </c>
      <c r="RK92">
        <v>-7.1977736899202904</v>
      </c>
      <c r="RL92">
        <v>8.6464185310713297</v>
      </c>
      <c r="RM92">
        <v>0.63125202457021168</v>
      </c>
      <c r="RN92">
        <v>4.1648541049220231</v>
      </c>
      <c r="RO92">
        <v>0.3040649231035813</v>
      </c>
      <c r="RP92">
        <v>4.4815644261493057</v>
      </c>
      <c r="RQ92">
        <v>0.32718710146663038</v>
      </c>
      <c r="RR92">
        <v>-7.3258151936358047</v>
      </c>
      <c r="RS92">
        <v>4.3938832870983164</v>
      </c>
      <c r="RT92">
        <v>0.32078573466444971</v>
      </c>
      <c r="RU92">
        <v>2.371925985706953</v>
      </c>
      <c r="RV92">
        <v>0.17316800883830091</v>
      </c>
      <c r="RW92">
        <v>2.021957301391363</v>
      </c>
      <c r="RX92">
        <v>0.14761772582614879</v>
      </c>
      <c r="RY92">
        <v>15.92981248924824</v>
      </c>
      <c r="RZ92">
        <v>9.2616982482050005</v>
      </c>
      <c r="SA92">
        <v>0.67617196057861728</v>
      </c>
      <c r="SB92">
        <v>4.5344754583352476</v>
      </c>
      <c r="SC92">
        <v>0.33104999522656697</v>
      </c>
      <c r="SD92">
        <v>4.7272227898697512</v>
      </c>
      <c r="SE92">
        <v>0.34512196535205031</v>
      </c>
      <c r="SF92">
        <v>-4.1622459805761816</v>
      </c>
      <c r="SG92">
        <v>4.7831573096091757</v>
      </c>
      <c r="SH92">
        <v>0.34920559589826899</v>
      </c>
      <c r="SI92">
        <v>1.966022781651938</v>
      </c>
      <c r="SJ92">
        <v>0.14353409527993011</v>
      </c>
      <c r="SK92">
        <v>2.8171345279572368</v>
      </c>
      <c r="SL92">
        <v>0.20567150061833889</v>
      </c>
      <c r="SM92">
        <v>-35.587863463969647</v>
      </c>
      <c r="SN92">
        <v>4.9653224347064917</v>
      </c>
      <c r="SO92">
        <v>0.362504987271765</v>
      </c>
      <c r="SP92">
        <v>2.4112313239022241</v>
      </c>
      <c r="SQ92">
        <v>0.17603758705996811</v>
      </c>
      <c r="SR92">
        <v>2.5540911108042681</v>
      </c>
      <c r="SS92">
        <v>0.18646740021179689</v>
      </c>
      <c r="ST92">
        <v>-5.7543005023595697</v>
      </c>
      <c r="SU92">
        <v>0.84052953986811052</v>
      </c>
      <c r="SV92">
        <v>6.1364826586421402E-2</v>
      </c>
      <c r="SW92">
        <v>0.33938647787840071</v>
      </c>
      <c r="SX92">
        <v>2.47777042601647E-2</v>
      </c>
      <c r="SY92">
        <v>0.50114306198970981</v>
      </c>
      <c r="SZ92">
        <v>3.6587122326256598E-2</v>
      </c>
      <c r="TA92">
        <v>-38.489208633093533</v>
      </c>
      <c r="TB92">
        <v>31.030052761389999</v>
      </c>
      <c r="TC92">
        <v>2.2654216376131071</v>
      </c>
      <c r="TD92">
        <v>14.053170148586251</v>
      </c>
      <c r="TE92">
        <v>1.025984582639162</v>
      </c>
      <c r="TF92">
        <v>16.976882612803738</v>
      </c>
      <c r="TG92">
        <v>1.2394370549739451</v>
      </c>
      <c r="TH92">
        <v>-18.844392477832969</v>
      </c>
      <c r="TI92">
        <v>0.4648612113479208</v>
      </c>
      <c r="TJ92">
        <v>3.3938280890871503E-2</v>
      </c>
      <c r="TK92">
        <v>1.3983629934856161</v>
      </c>
      <c r="TL92">
        <v>0.1020907636554674</v>
      </c>
      <c r="TM92">
        <v>125.79144379074739</v>
      </c>
      <c r="TN92">
        <v>9.1836988090698544</v>
      </c>
      <c r="TO92">
        <v>6.372000018964183</v>
      </c>
      <c r="TP92">
        <v>0.46520277708950808</v>
      </c>
      <c r="TQ92">
        <v>2.2623245618932151</v>
      </c>
      <c r="TR92">
        <v>0.16516630033557511</v>
      </c>
      <c r="TS92">
        <v>2.646307481185481</v>
      </c>
      <c r="TT92">
        <v>0.19319987219340071</v>
      </c>
    </row>
    <row r="93" spans="1:540" x14ac:dyDescent="0.2">
      <c r="A93" t="s">
        <v>628</v>
      </c>
      <c r="B93">
        <v>21</v>
      </c>
      <c r="C93">
        <v>28</v>
      </c>
      <c r="D93" t="s">
        <v>888</v>
      </c>
      <c r="E93">
        <v>494.09206665380083</v>
      </c>
      <c r="F93">
        <v>36.16598524659689</v>
      </c>
      <c r="G93">
        <v>746.56179238128971</v>
      </c>
      <c r="H93">
        <v>54.645975094866373</v>
      </c>
      <c r="I93">
        <v>46.681164664142017</v>
      </c>
      <c r="J93">
        <v>3.4169144304845789</v>
      </c>
      <c r="K93">
        <v>593.92663342969581</v>
      </c>
      <c r="L93">
        <v>43.473561532065339</v>
      </c>
      <c r="M93">
        <v>105.95399428745191</v>
      </c>
      <c r="N93">
        <v>7.7554991323164533</v>
      </c>
      <c r="O93">
        <v>108.48297240666641</v>
      </c>
      <c r="P93">
        <v>7.9406123764288399</v>
      </c>
      <c r="Q93">
        <v>1240.653859035091</v>
      </c>
      <c r="R93">
        <v>90.811960341463276</v>
      </c>
      <c r="S93">
        <v>1366.1789200123981</v>
      </c>
      <c r="T93">
        <v>100</v>
      </c>
      <c r="U93">
        <v>1111.6805371526</v>
      </c>
      <c r="V93">
        <v>81.371518830235686</v>
      </c>
      <c r="W93">
        <v>556.6200241569536</v>
      </c>
      <c r="X93">
        <v>40.742835071112211</v>
      </c>
      <c r="Y93">
        <v>555.06051299564592</v>
      </c>
      <c r="Z93">
        <v>40.628683759123483</v>
      </c>
      <c r="AA93">
        <v>0.28056822246832402</v>
      </c>
      <c r="AB93">
        <v>471.07273905876173</v>
      </c>
      <c r="AC93">
        <v>34.481042867685773</v>
      </c>
      <c r="AD93">
        <v>235.00867535778289</v>
      </c>
      <c r="AE93">
        <v>17.201895880200681</v>
      </c>
      <c r="AF93">
        <v>236.06406370097881</v>
      </c>
      <c r="AG93">
        <v>17.279146987485099</v>
      </c>
      <c r="AH93">
        <v>-0.44807871722939752</v>
      </c>
      <c r="AI93">
        <v>640.6077980938378</v>
      </c>
      <c r="AJ93">
        <v>46.890475962549907</v>
      </c>
      <c r="AK93">
        <v>321.61134879917063</v>
      </c>
      <c r="AL93">
        <v>23.54093919091153</v>
      </c>
      <c r="AM93">
        <v>318.99644929466712</v>
      </c>
      <c r="AN93">
        <v>23.34953677163838</v>
      </c>
      <c r="AO93">
        <v>0.81638079095642702</v>
      </c>
      <c r="AP93">
        <v>118.6186544058033</v>
      </c>
      <c r="AQ93">
        <v>8.6825124197295338</v>
      </c>
      <c r="AR93">
        <v>60.149531899754336</v>
      </c>
      <c r="AS93">
        <v>4.4027565510386051</v>
      </c>
      <c r="AT93">
        <v>58.469122506048961</v>
      </c>
      <c r="AU93">
        <v>4.2797558686909278</v>
      </c>
      <c r="AV93">
        <v>2.8332970090127119</v>
      </c>
      <c r="AW93">
        <v>23.019327595039101</v>
      </c>
      <c r="AX93">
        <v>1.684942378911116</v>
      </c>
      <c r="AY93">
        <v>11.75982429097162</v>
      </c>
      <c r="AZ93">
        <v>0.86078215076432962</v>
      </c>
      <c r="BA93">
        <v>11.259503304067479</v>
      </c>
      <c r="BB93">
        <v>0.82416022814678613</v>
      </c>
      <c r="BC93">
        <v>4.3469643918874192</v>
      </c>
      <c r="BD93">
        <v>95.599326810764197</v>
      </c>
      <c r="BE93">
        <v>6.9975700408184167</v>
      </c>
      <c r="BF93">
        <v>48.389707608782722</v>
      </c>
      <c r="BG93">
        <v>3.5419744002742748</v>
      </c>
      <c r="BH93">
        <v>47.209619201981482</v>
      </c>
      <c r="BI93">
        <v>3.4555956405441419</v>
      </c>
      <c r="BJ93">
        <v>2.468821583100028</v>
      </c>
      <c r="BK93">
        <v>10.35466747668767</v>
      </c>
      <c r="BL93">
        <v>0.757929091498037</v>
      </c>
      <c r="BM93">
        <v>17.042088570641852</v>
      </c>
      <c r="BN93">
        <v>1.2474272821079091</v>
      </c>
      <c r="BO93">
        <v>1.01737003112117</v>
      </c>
      <c r="BP93">
        <v>7.4468286416828705E-2</v>
      </c>
      <c r="BQ93">
        <v>0.4508971812069163</v>
      </c>
      <c r="BR93">
        <v>3.3004255489670703E-2</v>
      </c>
      <c r="BS93">
        <v>0.56647284991425406</v>
      </c>
      <c r="BT93">
        <v>4.1464030927158002E-2</v>
      </c>
      <c r="BU93">
        <v>-22.720478325859499</v>
      </c>
      <c r="BV93">
        <v>2.0788413042490879</v>
      </c>
      <c r="BW93">
        <v>0.15216464504006699</v>
      </c>
      <c r="BX93">
        <v>1.0576694419204391</v>
      </c>
      <c r="BY93">
        <v>7.7418076536478794E-2</v>
      </c>
      <c r="BZ93">
        <v>1.0211718623286481</v>
      </c>
      <c r="CA93">
        <v>7.4746568503588101E-2</v>
      </c>
      <c r="CB93">
        <v>3.5113386978785588</v>
      </c>
      <c r="CC93">
        <v>0.57863870977818432</v>
      </c>
      <c r="CD93">
        <v>4.2354533604788198E-2</v>
      </c>
      <c r="CE93">
        <v>0.27297148069693578</v>
      </c>
      <c r="CF93">
        <v>1.9980653829328399E-2</v>
      </c>
      <c r="CG93">
        <v>0.30566722908124849</v>
      </c>
      <c r="CH93">
        <v>2.2373879775459699E-2</v>
      </c>
      <c r="CI93">
        <v>-11.30091984231275</v>
      </c>
      <c r="CJ93">
        <v>6.0418701549243794</v>
      </c>
      <c r="CK93">
        <v>0.44224589227811739</v>
      </c>
      <c r="CL93">
        <v>3.0642759532274408</v>
      </c>
      <c r="CM93">
        <v>0.22429536192811639</v>
      </c>
      <c r="CN93">
        <v>2.9775942016969381</v>
      </c>
      <c r="CO93">
        <v>0.217950530350001</v>
      </c>
      <c r="CP93">
        <v>2.8693682355902301</v>
      </c>
      <c r="CQ93">
        <v>7.0972584981203326</v>
      </c>
      <c r="CR93">
        <v>0.51949699956254058</v>
      </c>
      <c r="CS93">
        <v>3.566878038856061</v>
      </c>
      <c r="CT93">
        <v>0.2610842537977156</v>
      </c>
      <c r="CU93">
        <v>3.5303804592642711</v>
      </c>
      <c r="CV93">
        <v>0.25841274576482492</v>
      </c>
      <c r="CW93">
        <v>1.0284979644311101</v>
      </c>
      <c r="CX93">
        <v>3.5014865420874361</v>
      </c>
      <c r="CY93">
        <v>0.25629780190545309</v>
      </c>
      <c r="CZ93">
        <v>1.6834508586713539</v>
      </c>
      <c r="DA93">
        <v>0.1232233080170843</v>
      </c>
      <c r="DB93">
        <v>1.818035683416082</v>
      </c>
      <c r="DC93">
        <v>0.13307449388836881</v>
      </c>
      <c r="DD93">
        <v>-7.6872964169381079</v>
      </c>
      <c r="DE93">
        <v>8.8035203440365546</v>
      </c>
      <c r="DF93">
        <v>0.64439000010018166</v>
      </c>
      <c r="DG93">
        <v>4.4200089618141716</v>
      </c>
      <c r="DH93">
        <v>0.32353075406653609</v>
      </c>
      <c r="DI93">
        <v>4.3835113822223821</v>
      </c>
      <c r="DJ93">
        <v>0.32085924603364541</v>
      </c>
      <c r="DK93">
        <v>0.8291587493522079</v>
      </c>
      <c r="DL93">
        <v>17.562179079824869</v>
      </c>
      <c r="DM93">
        <v>1.2854962715766021</v>
      </c>
      <c r="DN93">
        <v>8.8232898663154415</v>
      </c>
      <c r="DO93">
        <v>0.6458370669513307</v>
      </c>
      <c r="DP93">
        <v>8.7388892135094256</v>
      </c>
      <c r="DQ93">
        <v>0.63965920462527104</v>
      </c>
      <c r="DR93">
        <v>0.96116378750486597</v>
      </c>
      <c r="DS93">
        <v>9.762342174562562</v>
      </c>
      <c r="DT93">
        <v>0.71457274238091484</v>
      </c>
      <c r="DU93">
        <v>4.7629341367287079</v>
      </c>
      <c r="DV93">
        <v>0.3486317982922385</v>
      </c>
      <c r="DW93">
        <v>4.9994080378338532</v>
      </c>
      <c r="DX93">
        <v>0.36594094408867628</v>
      </c>
      <c r="DY93">
        <v>-4.8446140665160904</v>
      </c>
      <c r="DZ93">
        <v>186.04261013794641</v>
      </c>
      <c r="EA93">
        <v>13.61773391557367</v>
      </c>
      <c r="EB93">
        <v>94.404031079133034</v>
      </c>
      <c r="EC93">
        <v>6.9100781527412458</v>
      </c>
      <c r="ED93">
        <v>91.638579058813406</v>
      </c>
      <c r="EE93">
        <v>6.7076557628324229</v>
      </c>
      <c r="EF93">
        <v>2.9729232655563389</v>
      </c>
      <c r="EG93">
        <v>7.2021890394467309</v>
      </c>
      <c r="EH93">
        <v>0.52717758515710145</v>
      </c>
      <c r="EI93">
        <v>3.8254025609645801</v>
      </c>
      <c r="EJ93">
        <v>0.2800074356973582</v>
      </c>
      <c r="EK93">
        <v>3.3767864784821509</v>
      </c>
      <c r="EL93">
        <v>0.24717014945974311</v>
      </c>
      <c r="EM93">
        <v>12.45777027027027</v>
      </c>
      <c r="EN93">
        <v>4.7500079106232818</v>
      </c>
      <c r="EO93">
        <v>0.34768563919725631</v>
      </c>
      <c r="EP93">
        <v>2.474231749826822</v>
      </c>
      <c r="EQ93">
        <v>0.18110598206304979</v>
      </c>
      <c r="ER93">
        <v>2.2757761607964588</v>
      </c>
      <c r="ES93">
        <v>0.1665796571342065</v>
      </c>
      <c r="ET93">
        <v>8.356010885224924</v>
      </c>
      <c r="EU93">
        <v>5.8297279735470946</v>
      </c>
      <c r="EV93">
        <v>0.42671775183694</v>
      </c>
      <c r="EW93">
        <v>2.5434250778029259</v>
      </c>
      <c r="EX93">
        <v>0.1861707160420718</v>
      </c>
      <c r="EY93">
        <v>3.2863028957441691</v>
      </c>
      <c r="EZ93">
        <v>0.24054703579486819</v>
      </c>
      <c r="FA93">
        <v>-25.485848441372109</v>
      </c>
      <c r="FB93">
        <v>3.4710718924276098</v>
      </c>
      <c r="FC93">
        <v>0.25407154521137748</v>
      </c>
      <c r="FD93">
        <v>1.866699122871804</v>
      </c>
      <c r="FE93">
        <v>0.13663650459888979</v>
      </c>
      <c r="FF93">
        <v>1.604372769555807</v>
      </c>
      <c r="FG93">
        <v>0.1174350406124877</v>
      </c>
      <c r="FH93">
        <v>15.11500547645127</v>
      </c>
      <c r="FI93">
        <v>7.0501157911476016</v>
      </c>
      <c r="FJ93">
        <v>0.51604630168672339</v>
      </c>
      <c r="FK93">
        <v>4.1592033409811684</v>
      </c>
      <c r="FL93">
        <v>0.30444060291483788</v>
      </c>
      <c r="FM93">
        <v>2.8909124501664341</v>
      </c>
      <c r="FN93">
        <v>0.2116056987718854</v>
      </c>
      <c r="FO93">
        <v>35.979292493528916</v>
      </c>
      <c r="FP93">
        <v>4.5781651400452663</v>
      </c>
      <c r="FQ93">
        <v>0.33510728887572921</v>
      </c>
      <c r="FR93">
        <v>2.0605925144531931</v>
      </c>
      <c r="FS93">
        <v>0.15082889102362171</v>
      </c>
      <c r="FT93">
        <v>2.5175726255920741</v>
      </c>
      <c r="FU93">
        <v>0.18427839785210751</v>
      </c>
      <c r="FV93">
        <v>-19.963461219066598</v>
      </c>
      <c r="FW93">
        <v>39.174829128097031</v>
      </c>
      <c r="FX93">
        <v>2.8674742783867209</v>
      </c>
      <c r="FY93">
        <v>19.07758899912568</v>
      </c>
      <c r="FZ93">
        <v>1.396419511358918</v>
      </c>
      <c r="GA93">
        <v>20.09724012897134</v>
      </c>
      <c r="GB93">
        <v>1.4710547670278029</v>
      </c>
      <c r="GC93">
        <v>-5.2056443003823771</v>
      </c>
      <c r="GD93">
        <v>5.5080930533944379</v>
      </c>
      <c r="GE93">
        <v>0.40317508729709067</v>
      </c>
      <c r="GF93">
        <v>2.7760971477005931</v>
      </c>
      <c r="GG93">
        <v>0.2032015797517501</v>
      </c>
      <c r="GH93">
        <v>2.7319959056938461</v>
      </c>
      <c r="GI93">
        <v>0.19997350754534049</v>
      </c>
      <c r="GJ93">
        <v>1.6013252346769651</v>
      </c>
      <c r="GK93">
        <v>5.634313849482715</v>
      </c>
      <c r="GL93">
        <v>0.41241405257750441</v>
      </c>
      <c r="GM93">
        <v>1.9693485654737151</v>
      </c>
      <c r="GN93">
        <v>0.1441501209413949</v>
      </c>
      <c r="GO93">
        <v>3.664965284008999</v>
      </c>
      <c r="GP93">
        <v>0.2682639316361094</v>
      </c>
      <c r="GQ93">
        <v>-60.188933873144407</v>
      </c>
      <c r="GR93">
        <v>8.813405105175999</v>
      </c>
      <c r="GS93">
        <v>0.64511353352575618</v>
      </c>
      <c r="GT93">
        <v>4.6815749488886738</v>
      </c>
      <c r="GU93">
        <v>0.3426765616355863</v>
      </c>
      <c r="GV93">
        <v>4.1318301562873243</v>
      </c>
      <c r="GW93">
        <v>0.30243697189016988</v>
      </c>
      <c r="GX93">
        <v>12.4751962729704</v>
      </c>
      <c r="GY93">
        <v>5.7993133238872696</v>
      </c>
      <c r="GZ93">
        <v>0.42449149514286449</v>
      </c>
      <c r="HA93">
        <v>3.1722479595198232</v>
      </c>
      <c r="HB93">
        <v>0.23219857319208481</v>
      </c>
      <c r="HC93">
        <v>2.6270653643674469</v>
      </c>
      <c r="HD93">
        <v>0.19229292195077971</v>
      </c>
      <c r="HE93">
        <v>18.801625803068038</v>
      </c>
      <c r="HF93">
        <v>26.630306875901901</v>
      </c>
      <c r="HG93">
        <v>1.9492547049152411</v>
      </c>
      <c r="HH93">
        <v>12.97793100984763</v>
      </c>
      <c r="HI93">
        <v>0.94994373136205723</v>
      </c>
      <c r="HJ93">
        <v>13.652375866054269</v>
      </c>
      <c r="HK93">
        <v>0.99931097355318355</v>
      </c>
      <c r="HL93">
        <v>-5.0652428404191552</v>
      </c>
      <c r="HM93">
        <v>6.6372369220154681</v>
      </c>
      <c r="HN93">
        <v>0.48582486706464723</v>
      </c>
      <c r="HO93">
        <v>3.277178500846222</v>
      </c>
      <c r="HP93">
        <v>0.23987915878664559</v>
      </c>
      <c r="HQ93">
        <v>3.360058421169247</v>
      </c>
      <c r="HR93">
        <v>0.24594570827800161</v>
      </c>
      <c r="HS93">
        <v>-2.4974223851529378</v>
      </c>
      <c r="HT93">
        <v>1.867459489113299</v>
      </c>
      <c r="HU93">
        <v>0.1366921610162416</v>
      </c>
      <c r="HV93">
        <v>0.90103399617233682</v>
      </c>
      <c r="HW93">
        <v>6.5952854561989502E-2</v>
      </c>
      <c r="HX93">
        <v>0.96642549294096225</v>
      </c>
      <c r="HY93">
        <v>7.0739306454252096E-2</v>
      </c>
      <c r="HZ93">
        <v>-7.0032573289902311</v>
      </c>
      <c r="IA93">
        <v>31.464715439331201</v>
      </c>
      <c r="IB93">
        <v>2.3031182064385578</v>
      </c>
      <c r="IC93">
        <v>16.848195179060461</v>
      </c>
      <c r="ID93">
        <v>1.2332348956831769</v>
      </c>
      <c r="IE93">
        <v>14.61652026027074</v>
      </c>
      <c r="IF93">
        <v>1.06988331075538</v>
      </c>
      <c r="IG93">
        <v>14.185254102124169</v>
      </c>
      <c r="IH93">
        <v>13.07982008620805</v>
      </c>
      <c r="II93">
        <v>0.95740169128721042</v>
      </c>
      <c r="IJ93">
        <v>7.529906889531353</v>
      </c>
      <c r="IK93">
        <v>0.551165501035766</v>
      </c>
      <c r="IL93">
        <v>5.5499131966766981</v>
      </c>
      <c r="IM93">
        <v>0.40623619025144458</v>
      </c>
      <c r="IN93">
        <v>30.275549354726198</v>
      </c>
      <c r="IO93">
        <v>8.5518391181014977</v>
      </c>
      <c r="IP93">
        <v>0.62596772595670602</v>
      </c>
      <c r="IQ93">
        <v>4.2633735160660704</v>
      </c>
      <c r="IR93">
        <v>0.31206553209204679</v>
      </c>
      <c r="IS93">
        <v>4.2884656020354273</v>
      </c>
      <c r="IT93">
        <v>0.31390219386465917</v>
      </c>
      <c r="IU93">
        <v>-0.58682315284077247</v>
      </c>
      <c r="IV93">
        <v>117.84308083947781</v>
      </c>
      <c r="IW93">
        <v>8.625742874030605</v>
      </c>
      <c r="IX93">
        <v>57.187145022887307</v>
      </c>
      <c r="IY93">
        <v>4.1859191490356418</v>
      </c>
      <c r="IZ93">
        <v>60.655935816590429</v>
      </c>
      <c r="JA93">
        <v>4.4398237249949632</v>
      </c>
      <c r="JB93">
        <v>-5.887135280226099</v>
      </c>
      <c r="JC93">
        <v>15.72057204292242</v>
      </c>
      <c r="JD93">
        <v>1.1506964287503241</v>
      </c>
      <c r="JE93">
        <v>8.5411939907205578</v>
      </c>
      <c r="JF93">
        <v>0.62518853611377956</v>
      </c>
      <c r="JG93">
        <v>7.1793780522018613</v>
      </c>
      <c r="JH93">
        <v>0.52550789263654463</v>
      </c>
      <c r="JI93">
        <v>17.325272067714629</v>
      </c>
      <c r="JJ93">
        <v>4.3835113822223821</v>
      </c>
      <c r="JK93">
        <v>0.32085924603364541</v>
      </c>
      <c r="JL93">
        <v>2.272734695830477</v>
      </c>
      <c r="JM93">
        <v>0.16635703146479899</v>
      </c>
      <c r="JN93">
        <v>2.1107766863919051</v>
      </c>
      <c r="JO93">
        <v>0.15450221456884641</v>
      </c>
      <c r="JP93">
        <v>7.3894189071986123</v>
      </c>
      <c r="JQ93">
        <v>4.0938118442125422</v>
      </c>
      <c r="JR93">
        <v>0.29965415102257531</v>
      </c>
      <c r="JS93">
        <v>1.655317307736015</v>
      </c>
      <c r="JT93">
        <v>0.1211640205750643</v>
      </c>
      <c r="JU93">
        <v>2.4384945364765271</v>
      </c>
      <c r="JV93">
        <v>0.178490130447511</v>
      </c>
      <c r="JW93">
        <v>-38.26151560178306</v>
      </c>
      <c r="JX93">
        <v>23.975868326840619</v>
      </c>
      <c r="JY93">
        <v>1.754958151939793</v>
      </c>
      <c r="JZ93">
        <v>12.492817347773411</v>
      </c>
      <c r="KA93">
        <v>0.91443493709155144</v>
      </c>
      <c r="KB93">
        <v>11.483050979067199</v>
      </c>
      <c r="KC93">
        <v>0.84052321484824177</v>
      </c>
      <c r="KD93">
        <v>8.423189141189896</v>
      </c>
      <c r="KE93">
        <v>32.281348782697521</v>
      </c>
      <c r="KF93">
        <v>2.3628931986744872</v>
      </c>
      <c r="KG93">
        <v>14.863639288756829</v>
      </c>
      <c r="KH93">
        <v>1.087971646394744</v>
      </c>
      <c r="KI93">
        <v>17.417709493940691</v>
      </c>
      <c r="KJ93">
        <v>1.274921552279743</v>
      </c>
      <c r="KK93">
        <v>-15.823813449534811</v>
      </c>
      <c r="KL93">
        <v>15.995824622343839</v>
      </c>
      <c r="KM93">
        <v>1.170844051831708</v>
      </c>
      <c r="KN93">
        <v>7.2356451540725386</v>
      </c>
      <c r="KO93">
        <v>0.52962646752058462</v>
      </c>
      <c r="KP93">
        <v>8.7601794682713017</v>
      </c>
      <c r="KQ93">
        <v>0.64121758431112374</v>
      </c>
      <c r="KR93">
        <v>-19.061653277558559</v>
      </c>
      <c r="KS93">
        <v>2.987478962836382</v>
      </c>
      <c r="KT93">
        <v>0.21867406377557549</v>
      </c>
      <c r="KU93">
        <v>1.392230588178522</v>
      </c>
      <c r="KV93">
        <v>0.10190690017131041</v>
      </c>
      <c r="KW93">
        <v>1.595248374657859</v>
      </c>
      <c r="KX93">
        <v>0.11676716360426501</v>
      </c>
      <c r="KY93">
        <v>-13.591244591499111</v>
      </c>
      <c r="KZ93">
        <v>18.404664875402041</v>
      </c>
      <c r="LA93">
        <v>1.3471635820024961</v>
      </c>
      <c r="LB93">
        <v>8.7335666498189575</v>
      </c>
      <c r="LC93">
        <v>0.63926960970380786</v>
      </c>
      <c r="LD93">
        <v>9.6710982255830835</v>
      </c>
      <c r="LE93">
        <v>0.707893972298688</v>
      </c>
      <c r="LF93">
        <v>-10.18797769055978</v>
      </c>
      <c r="LG93">
        <v>120.8183939424502</v>
      </c>
      <c r="LH93">
        <v>8.8435264351285507</v>
      </c>
      <c r="LI93">
        <v>62.564455082744502</v>
      </c>
      <c r="LJ93">
        <v>4.5795213325482074</v>
      </c>
      <c r="LK93">
        <v>58.253938859705698</v>
      </c>
      <c r="LL93">
        <v>4.2640051025803434</v>
      </c>
      <c r="LM93">
        <v>7.1355297523521868</v>
      </c>
      <c r="LN93">
        <v>23.53637663925613</v>
      </c>
      <c r="LO93">
        <v>1.7227887427104009</v>
      </c>
      <c r="LP93">
        <v>12.29284102626006</v>
      </c>
      <c r="LQ93">
        <v>0.89979729932800456</v>
      </c>
      <c r="LR93">
        <v>11.24353561299607</v>
      </c>
      <c r="LS93">
        <v>0.82299144338239627</v>
      </c>
      <c r="LT93">
        <v>8.9164566776507197</v>
      </c>
      <c r="LU93">
        <v>27.8871922730942</v>
      </c>
      <c r="LV93">
        <v>2.041254762797915</v>
      </c>
      <c r="LW93">
        <v>13.84322779266968</v>
      </c>
      <c r="LX93">
        <v>1.013280734308508</v>
      </c>
      <c r="LY93">
        <v>14.043964480424529</v>
      </c>
      <c r="LZ93">
        <v>1.027974028489407</v>
      </c>
      <c r="MA93">
        <v>-1.4396335478242011</v>
      </c>
      <c r="MB93">
        <v>2.8521337718501569</v>
      </c>
      <c r="MC93">
        <v>0.2087672214869391</v>
      </c>
      <c r="MD93">
        <v>1.0888444578217611</v>
      </c>
      <c r="ME93">
        <v>7.9699989647906297E-2</v>
      </c>
      <c r="MF93">
        <v>1.7632893140283961</v>
      </c>
      <c r="MG93">
        <v>0.12906723183903271</v>
      </c>
      <c r="MH93">
        <v>-47.294054918688332</v>
      </c>
      <c r="MI93">
        <v>27.345811509149311</v>
      </c>
      <c r="MJ93">
        <v>2.0016273936433699</v>
      </c>
      <c r="MK93">
        <v>14.14965538799242</v>
      </c>
      <c r="ML93">
        <v>1.0357102705013199</v>
      </c>
      <c r="MM93">
        <v>13.19615612115688</v>
      </c>
      <c r="MN93">
        <v>0.96591712314204958</v>
      </c>
      <c r="MO93">
        <v>6.9736403069736479</v>
      </c>
      <c r="MP93">
        <v>19.675236864941262</v>
      </c>
      <c r="MQ93">
        <v>1.4401654553975041</v>
      </c>
      <c r="MR93">
        <v>10.36303150534412</v>
      </c>
      <c r="MS93">
        <v>0.75854131208890796</v>
      </c>
      <c r="MT93">
        <v>9.3122053595971401</v>
      </c>
      <c r="MU93">
        <v>0.681624143308596</v>
      </c>
      <c r="MV93">
        <v>10.681712784047001</v>
      </c>
      <c r="MW93">
        <v>19.521642884159139</v>
      </c>
      <c r="MX93">
        <v>1.4289228590924219</v>
      </c>
      <c r="MY93">
        <v>10.82685491265646</v>
      </c>
      <c r="MZ93">
        <v>0.79249172667356071</v>
      </c>
      <c r="NA93">
        <v>8.6947879715026772</v>
      </c>
      <c r="NB93">
        <v>0.63643113241886129</v>
      </c>
      <c r="NC93">
        <v>21.843109760847561</v>
      </c>
      <c r="ND93">
        <v>99.217149387800475</v>
      </c>
      <c r="NE93">
        <v>7.2623832745787098</v>
      </c>
      <c r="NF93">
        <v>49.597169200277811</v>
      </c>
      <c r="NG93">
        <v>3.6303567910290768</v>
      </c>
      <c r="NH93">
        <v>49.619980187522678</v>
      </c>
      <c r="NI93">
        <v>3.632026483549633</v>
      </c>
      <c r="NJ93">
        <v>-4.5981944423166103E-2</v>
      </c>
      <c r="NK93">
        <v>8.7617002007542943</v>
      </c>
      <c r="NL93">
        <v>0.64132889714582775</v>
      </c>
      <c r="NM93">
        <v>4.2550094874096187</v>
      </c>
      <c r="NN93">
        <v>0.311453311501176</v>
      </c>
      <c r="NO93">
        <v>4.5066907133446774</v>
      </c>
      <c r="NP93">
        <v>0.32987558564465158</v>
      </c>
      <c r="NQ93">
        <v>-5.7450316757788764</v>
      </c>
      <c r="NR93">
        <v>13.46760686937083</v>
      </c>
      <c r="NS93">
        <v>0.98578646413667437</v>
      </c>
      <c r="NT93">
        <v>6.7216375748214841</v>
      </c>
      <c r="NU93">
        <v>0.49200272939070699</v>
      </c>
      <c r="NV93">
        <v>6.7459692945493446</v>
      </c>
      <c r="NW93">
        <v>0.49378373474596748</v>
      </c>
      <c r="NX93">
        <v>-0.36133694670281269</v>
      </c>
      <c r="NY93">
        <v>19.888899778801541</v>
      </c>
      <c r="NZ93">
        <v>1.4558049086733851</v>
      </c>
      <c r="OA93">
        <v>9.4247395633384965</v>
      </c>
      <c r="OB93">
        <v>0.68986129307667565</v>
      </c>
      <c r="OC93">
        <v>10.464160215463041</v>
      </c>
      <c r="OD93">
        <v>0.76594361559670943</v>
      </c>
      <c r="OE93">
        <v>-10.45226899109227</v>
      </c>
      <c r="OF93">
        <v>8.7518154396148518</v>
      </c>
      <c r="OG93">
        <v>0.64060536372025312</v>
      </c>
      <c r="OH93">
        <v>5.016896461388253</v>
      </c>
      <c r="OI93">
        <v>0.36722104168776981</v>
      </c>
      <c r="OJ93">
        <v>3.7349189782265979</v>
      </c>
      <c r="OK93">
        <v>0.27338432203248331</v>
      </c>
      <c r="OL93">
        <v>29.296264118158131</v>
      </c>
      <c r="OM93">
        <v>14.69711908186928</v>
      </c>
      <c r="ON93">
        <v>1.0757828909946801</v>
      </c>
      <c r="OO93">
        <v>6.080648833240657</v>
      </c>
      <c r="OP93">
        <v>0.44508436956306369</v>
      </c>
      <c r="OQ93">
        <v>8.6164702486286266</v>
      </c>
      <c r="OR93">
        <v>0.63069852143161664</v>
      </c>
      <c r="OS93">
        <v>-34.507734492213778</v>
      </c>
      <c r="OT93">
        <v>14.58002268067896</v>
      </c>
      <c r="OU93">
        <v>1.0672118027224891</v>
      </c>
      <c r="OV93">
        <v>7.7428094371501333</v>
      </c>
      <c r="OW93">
        <v>0.56674929789429518</v>
      </c>
      <c r="OX93">
        <v>6.8372132435288222</v>
      </c>
      <c r="OY93">
        <v>0.50046250482819421</v>
      </c>
      <c r="OZ93">
        <v>12.42242503259453</v>
      </c>
      <c r="PA93">
        <v>9.9357056776235684</v>
      </c>
      <c r="PB93">
        <v>0.72726240553714572</v>
      </c>
      <c r="PC93">
        <v>5.4974479260134999</v>
      </c>
      <c r="PD93">
        <v>0.40239589745416421</v>
      </c>
      <c r="PE93">
        <v>4.4382577516100694</v>
      </c>
      <c r="PF93">
        <v>0.32486650808298151</v>
      </c>
      <c r="PG93">
        <v>21.320884671309411</v>
      </c>
      <c r="PH93">
        <v>9.1342796590871593</v>
      </c>
      <c r="PI93">
        <v>0.66860054164825367</v>
      </c>
      <c r="PJ93">
        <v>4.8579799169156628</v>
      </c>
      <c r="PK93">
        <v>0.35558885046122468</v>
      </c>
      <c r="PL93">
        <v>4.2762997421714974</v>
      </c>
      <c r="PM93">
        <v>0.31301169118702898</v>
      </c>
      <c r="PN93">
        <v>12.73620244734869</v>
      </c>
      <c r="PO93">
        <v>40.666667693911478</v>
      </c>
      <c r="PP93">
        <v>2.9766721692311289</v>
      </c>
      <c r="PQ93">
        <v>20.26908289954936</v>
      </c>
      <c r="PR93">
        <v>1.48363311734933</v>
      </c>
      <c r="PS93">
        <v>20.397584794362121</v>
      </c>
      <c r="PT93">
        <v>1.4930390518817991</v>
      </c>
      <c r="PU93">
        <v>-0.63197651590225246</v>
      </c>
      <c r="PV93">
        <v>4.9203299487183063</v>
      </c>
      <c r="PW93">
        <v>0.36015267668407969</v>
      </c>
      <c r="PX93">
        <v>2.7259129757618799</v>
      </c>
      <c r="PY93">
        <v>0.1995282562065254</v>
      </c>
      <c r="PZ93">
        <v>2.194416972956426</v>
      </c>
      <c r="QA93">
        <v>0.16062442047755429</v>
      </c>
      <c r="QB93">
        <v>21.604079740380151</v>
      </c>
      <c r="QC93">
        <v>11.37431860653332</v>
      </c>
      <c r="QD93">
        <v>0.8325643471669214</v>
      </c>
      <c r="QE93">
        <v>5.0800068594323911</v>
      </c>
      <c r="QF93">
        <v>0.3718405243279766</v>
      </c>
      <c r="QG93">
        <v>6.2943117471009327</v>
      </c>
      <c r="QH93">
        <v>0.46072382283894481</v>
      </c>
      <c r="QI93">
        <v>-21.351694631994111</v>
      </c>
      <c r="QJ93">
        <v>9.8725952795794285</v>
      </c>
      <c r="QK93">
        <v>0.72264292289693888</v>
      </c>
      <c r="QL93">
        <v>4.8602610156401509</v>
      </c>
      <c r="QM93">
        <v>0.35575581971328052</v>
      </c>
      <c r="QN93">
        <v>5.0123342639392794</v>
      </c>
      <c r="QO93">
        <v>0.36688710318365841</v>
      </c>
      <c r="QP93">
        <v>-3.0807147258163692</v>
      </c>
      <c r="QQ93">
        <v>8.0370711726089468</v>
      </c>
      <c r="QR93">
        <v>0.58828833140947667</v>
      </c>
      <c r="QS93">
        <v>4.2101478791613758</v>
      </c>
      <c r="QT93">
        <v>0.30816958287741458</v>
      </c>
      <c r="QU93">
        <v>3.826923293447571</v>
      </c>
      <c r="QV93">
        <v>0.28011874853206198</v>
      </c>
      <c r="QW93">
        <v>9.5364238410596105</v>
      </c>
      <c r="QX93">
        <v>6.46235268647147</v>
      </c>
      <c r="QY93">
        <v>0.47302389107371251</v>
      </c>
      <c r="QZ93">
        <v>3.3927541695535588</v>
      </c>
      <c r="RA93">
        <v>0.24833893422413281</v>
      </c>
      <c r="RB93">
        <v>3.0695985169179112</v>
      </c>
      <c r="RC93">
        <v>0.22468495684957959</v>
      </c>
      <c r="RD93">
        <v>10.00117660901283</v>
      </c>
      <c r="RE93">
        <v>29.33873142810938</v>
      </c>
      <c r="RF93">
        <v>2.1475028635226732</v>
      </c>
      <c r="RG93">
        <v>14.25002373186984</v>
      </c>
      <c r="RH93">
        <v>1.043056917591769</v>
      </c>
      <c r="RI93">
        <v>15.08870769623954</v>
      </c>
      <c r="RJ93">
        <v>1.1044459459309039</v>
      </c>
      <c r="RK93">
        <v>-5.7172476350913604</v>
      </c>
      <c r="RL93">
        <v>7.6310355996502732</v>
      </c>
      <c r="RM93">
        <v>0.55856780454356725</v>
      </c>
      <c r="RN93">
        <v>3.7235134846041631</v>
      </c>
      <c r="RO93">
        <v>0.2725494757722049</v>
      </c>
      <c r="RP93">
        <v>3.9075221150461088</v>
      </c>
      <c r="RQ93">
        <v>0.2860183287713623</v>
      </c>
      <c r="RR93">
        <v>-4.8226385013949811</v>
      </c>
      <c r="RS93">
        <v>4.2192722740593229</v>
      </c>
      <c r="RT93">
        <v>0.30883745988563721</v>
      </c>
      <c r="RU93">
        <v>2.1024126577354529</v>
      </c>
      <c r="RV93">
        <v>0.15388999397797559</v>
      </c>
      <c r="RW93">
        <v>2.11685961632387</v>
      </c>
      <c r="RX93">
        <v>0.15494746590766159</v>
      </c>
      <c r="RY93">
        <v>-0.68480807352677464</v>
      </c>
      <c r="RZ93">
        <v>8.6598111243938796</v>
      </c>
      <c r="SA93">
        <v>0.63387093722067445</v>
      </c>
      <c r="SB93">
        <v>4.0983740416615158</v>
      </c>
      <c r="SC93">
        <v>0.29998808952668671</v>
      </c>
      <c r="SD93">
        <v>4.5614370827323629</v>
      </c>
      <c r="SE93">
        <v>0.33388284769398768</v>
      </c>
      <c r="SF93">
        <v>-10.69452980946528</v>
      </c>
      <c r="SG93">
        <v>4.3721058885999469</v>
      </c>
      <c r="SH93">
        <v>0.32002439977336711</v>
      </c>
      <c r="SI93">
        <v>2.3168359378372241</v>
      </c>
      <c r="SJ93">
        <v>0.1695851036712086</v>
      </c>
      <c r="SK93">
        <v>2.0552699507627228</v>
      </c>
      <c r="SL93">
        <v>0.1504392961021585</v>
      </c>
      <c r="SM93">
        <v>11.96521739130433</v>
      </c>
      <c r="SN93">
        <v>4.4565065414059637</v>
      </c>
      <c r="SO93">
        <v>0.32620226209942688</v>
      </c>
      <c r="SP93">
        <v>2.008887610031489</v>
      </c>
      <c r="SQ93">
        <v>0.1470442546436932</v>
      </c>
      <c r="SR93">
        <v>2.4476189313744752</v>
      </c>
      <c r="SS93">
        <v>0.1791580074557336</v>
      </c>
      <c r="ST93">
        <v>-19.68947278621394</v>
      </c>
      <c r="SU93">
        <v>0.46686487227832479</v>
      </c>
      <c r="SV93">
        <v>3.4173040254060399E-2</v>
      </c>
      <c r="SW93">
        <v>0.29198063673432689</v>
      </c>
      <c r="SX93">
        <v>2.1372064263125701E-2</v>
      </c>
      <c r="SY93">
        <v>0.1748842355439979</v>
      </c>
      <c r="SZ93">
        <v>1.2800975990934599E-2</v>
      </c>
      <c r="TA93">
        <v>50.162866449511412</v>
      </c>
      <c r="TB93">
        <v>10.080935629749231</v>
      </c>
      <c r="TC93">
        <v>0.73789278125135671</v>
      </c>
      <c r="TD93">
        <v>5.0047306015243223</v>
      </c>
      <c r="TE93">
        <v>0.36633053901013951</v>
      </c>
      <c r="TF93">
        <v>5.0762050282249129</v>
      </c>
      <c r="TG93">
        <v>0.3715622422412172</v>
      </c>
      <c r="TH93">
        <v>-1.41801176648062</v>
      </c>
      <c r="TI93">
        <v>0.46914597100281169</v>
      </c>
      <c r="TJ93">
        <v>3.4340009506116001E-2</v>
      </c>
      <c r="TK93">
        <v>1.7822984700657869</v>
      </c>
      <c r="TL93">
        <v>0.13045864227282999</v>
      </c>
      <c r="TM93">
        <v>95.683727463570222</v>
      </c>
      <c r="TN93">
        <v>7.0037479031444763</v>
      </c>
      <c r="TO93">
        <v>5.0815275919153819</v>
      </c>
      <c r="TP93">
        <v>0.37195183716268038</v>
      </c>
      <c r="TQ93">
        <v>2.6027336446395859</v>
      </c>
      <c r="TR93">
        <v>0.19051191659551919</v>
      </c>
      <c r="TS93">
        <v>2.670406240132698</v>
      </c>
      <c r="TT93">
        <v>0.1954653377398374</v>
      </c>
    </row>
    <row r="94" spans="1:540" x14ac:dyDescent="0.2">
      <c r="A94" t="s">
        <v>629</v>
      </c>
      <c r="B94">
        <v>77</v>
      </c>
      <c r="C94">
        <v>27</v>
      </c>
      <c r="D94" t="s">
        <v>888</v>
      </c>
      <c r="E94">
        <v>365.23209602543022</v>
      </c>
      <c r="F94">
        <v>27.04663248285091</v>
      </c>
      <c r="G94">
        <v>684.53640177013801</v>
      </c>
      <c r="H94">
        <v>50.692161727541567</v>
      </c>
      <c r="I94">
        <v>38.386186594162943</v>
      </c>
      <c r="J94">
        <v>2.842622793912875</v>
      </c>
      <c r="K94">
        <v>542.0432270151075</v>
      </c>
      <c r="L94">
        <v>40.140075613385768</v>
      </c>
      <c r="M94">
        <v>104.1069881608676</v>
      </c>
      <c r="N94">
        <v>7.7094633202429268</v>
      </c>
      <c r="O94">
        <v>284.52774899680651</v>
      </c>
      <c r="P94">
        <v>21.070211358844151</v>
      </c>
      <c r="Q94">
        <v>1049.768497795568</v>
      </c>
      <c r="R94">
        <v>77.738794210392498</v>
      </c>
      <c r="S94">
        <v>1350.3791877122151</v>
      </c>
      <c r="T94">
        <v>100</v>
      </c>
      <c r="U94">
        <v>924.36500498523003</v>
      </c>
      <c r="V94">
        <v>68.452254995966797</v>
      </c>
      <c r="W94">
        <v>459.97242175089519</v>
      </c>
      <c r="X94">
        <v>34.062463783240858</v>
      </c>
      <c r="Y94">
        <v>464.39258323433489</v>
      </c>
      <c r="Z94">
        <v>34.389791212725932</v>
      </c>
      <c r="AA94">
        <v>-0.95636711896300797</v>
      </c>
      <c r="AB94">
        <v>343.93559137595969</v>
      </c>
      <c r="AC94">
        <v>25.469556588668141</v>
      </c>
      <c r="AD94">
        <v>169.31935825871781</v>
      </c>
      <c r="AE94">
        <v>12.538652831696499</v>
      </c>
      <c r="AF94">
        <v>174.61623311724179</v>
      </c>
      <c r="AG94">
        <v>12.93090375697164</v>
      </c>
      <c r="AH94">
        <v>-3.0801551170282382</v>
      </c>
      <c r="AI94">
        <v>580.42941360927045</v>
      </c>
      <c r="AJ94">
        <v>42.982698407298642</v>
      </c>
      <c r="AK94">
        <v>290.65306349217741</v>
      </c>
      <c r="AL94">
        <v>21.523810951544359</v>
      </c>
      <c r="AM94">
        <v>289.7763501170931</v>
      </c>
      <c r="AN94">
        <v>21.45888745575429</v>
      </c>
      <c r="AO94">
        <v>0.3020912981072425</v>
      </c>
      <c r="AP94">
        <v>115.8865588994548</v>
      </c>
      <c r="AQ94">
        <v>8.5817790998236223</v>
      </c>
      <c r="AR94">
        <v>58.277302573982418</v>
      </c>
      <c r="AS94">
        <v>4.3156250558566933</v>
      </c>
      <c r="AT94">
        <v>57.609256325472423</v>
      </c>
      <c r="AU94">
        <v>4.266154043966929</v>
      </c>
      <c r="AV94">
        <v>1.152931375052076</v>
      </c>
      <c r="AW94">
        <v>21.296504649470489</v>
      </c>
      <c r="AX94">
        <v>1.5770758941827741</v>
      </c>
      <c r="AY94">
        <v>10.31812224388648</v>
      </c>
      <c r="AZ94">
        <v>0.76409073375658521</v>
      </c>
      <c r="BA94">
        <v>10.978382405584011</v>
      </c>
      <c r="BB94">
        <v>0.81298516042618862</v>
      </c>
      <c r="BC94">
        <v>-6.2006434630008904</v>
      </c>
      <c r="BD94">
        <v>94.590054249984362</v>
      </c>
      <c r="BE94">
        <v>7.0047032056408494</v>
      </c>
      <c r="BF94">
        <v>47.959180330095947</v>
      </c>
      <c r="BG94">
        <v>3.551534322100109</v>
      </c>
      <c r="BH94">
        <v>46.630873919888401</v>
      </c>
      <c r="BI94">
        <v>3.4531688835407399</v>
      </c>
      <c r="BJ94">
        <v>2.8085540720741591</v>
      </c>
      <c r="BK94">
        <v>9.5169339108832194</v>
      </c>
      <c r="BL94">
        <v>0.70476011460207844</v>
      </c>
      <c r="BM94">
        <v>16.082940919839949</v>
      </c>
      <c r="BN94">
        <v>1.190994430763358</v>
      </c>
      <c r="BO94">
        <v>0.7303349430097732</v>
      </c>
      <c r="BP94">
        <v>5.40836936510471E-2</v>
      </c>
      <c r="BQ94">
        <v>0.3480380805174505</v>
      </c>
      <c r="BR94">
        <v>2.5773359341170601E-2</v>
      </c>
      <c r="BS94">
        <v>0.3822968624923227</v>
      </c>
      <c r="BT94">
        <v>2.8310334309876499E-2</v>
      </c>
      <c r="BU94">
        <v>-9.3816631130064128</v>
      </c>
      <c r="BV94">
        <v>1.9916810066300641</v>
      </c>
      <c r="BW94">
        <v>0.1474904993170347</v>
      </c>
      <c r="BX94">
        <v>1.0519003283648229</v>
      </c>
      <c r="BY94">
        <v>7.7896663243672296E-2</v>
      </c>
      <c r="BZ94">
        <v>0.93978067826524125</v>
      </c>
      <c r="CA94">
        <v>6.9593836073362295E-2</v>
      </c>
      <c r="CB94">
        <v>11.258795934323681</v>
      </c>
      <c r="CC94">
        <v>0.75135737740344477</v>
      </c>
      <c r="CD94">
        <v>5.5640473745480201E-2</v>
      </c>
      <c r="CE94">
        <v>0.33246590689250871</v>
      </c>
      <c r="CF94">
        <v>2.4620188900849799E-2</v>
      </c>
      <c r="CG94">
        <v>0.418891470510936</v>
      </c>
      <c r="CH94">
        <v>3.1020284844630399E-2</v>
      </c>
      <c r="CI94">
        <v>-23.005181347150259</v>
      </c>
      <c r="CJ94">
        <v>5.7546967630972654</v>
      </c>
      <c r="CK94">
        <v>0.42615413622056458</v>
      </c>
      <c r="CL94">
        <v>2.9851856839013551</v>
      </c>
      <c r="CM94">
        <v>0.22106277340950409</v>
      </c>
      <c r="CN94">
        <v>2.7695110791959099</v>
      </c>
      <c r="CO94">
        <v>0.2050913628110605</v>
      </c>
      <c r="CP94">
        <v>7.4956027601136661</v>
      </c>
      <c r="CQ94">
        <v>6.3355388393075964</v>
      </c>
      <c r="CR94">
        <v>0.46916739364453169</v>
      </c>
      <c r="CS94">
        <v>3.2724922872815321</v>
      </c>
      <c r="CT94">
        <v>0.24233876803342341</v>
      </c>
      <c r="CU94">
        <v>3.0630465520260639</v>
      </c>
      <c r="CV94">
        <v>0.2268286256111082</v>
      </c>
      <c r="CW94">
        <v>6.6117733808528856</v>
      </c>
      <c r="CX94">
        <v>2.3000100444039129</v>
      </c>
      <c r="CY94">
        <v>0.1703232740353873</v>
      </c>
      <c r="CZ94">
        <v>1.129761196489532</v>
      </c>
      <c r="DA94">
        <v>8.3662515445276503E-2</v>
      </c>
      <c r="DB94">
        <v>1.1702488479143811</v>
      </c>
      <c r="DC94">
        <v>8.6660758590110701E-2</v>
      </c>
      <c r="DD94">
        <v>-3.5206499661476012</v>
      </c>
      <c r="DE94">
        <v>7.2200383012042941</v>
      </c>
      <c r="DF94">
        <v>0.53466747465475517</v>
      </c>
      <c r="DG94">
        <v>3.6633538452675731</v>
      </c>
      <c r="DH94">
        <v>0.27128334608547638</v>
      </c>
      <c r="DI94">
        <v>3.556684455936721</v>
      </c>
      <c r="DJ94">
        <v>0.26338412856927867</v>
      </c>
      <c r="DK94">
        <v>2.9548150544591811</v>
      </c>
      <c r="DL94">
        <v>13.302529319106579</v>
      </c>
      <c r="DM94">
        <v>0.98509584864407318</v>
      </c>
      <c r="DN94">
        <v>6.7069351802624597</v>
      </c>
      <c r="DO94">
        <v>0.49667050864618367</v>
      </c>
      <c r="DP94">
        <v>6.5955941388441248</v>
      </c>
      <c r="DQ94">
        <v>0.48842533999788967</v>
      </c>
      <c r="DR94">
        <v>1.673983026046248</v>
      </c>
      <c r="DS94">
        <v>7.9457015921265839</v>
      </c>
      <c r="DT94">
        <v>0.58840521717370609</v>
      </c>
      <c r="DU94">
        <v>3.8969364496417009</v>
      </c>
      <c r="DV94">
        <v>0.28858090269028891</v>
      </c>
      <c r="DW94">
        <v>4.0487651424848838</v>
      </c>
      <c r="DX94">
        <v>0.29982431448341712</v>
      </c>
      <c r="DY94">
        <v>-3.8216560509554189</v>
      </c>
      <c r="DZ94">
        <v>179.5315897219547</v>
      </c>
      <c r="EA94">
        <v>13.29490200645891</v>
      </c>
      <c r="EB94">
        <v>89.392841302660003</v>
      </c>
      <c r="EC94">
        <v>6.6198325711837693</v>
      </c>
      <c r="ED94">
        <v>90.138748419294714</v>
      </c>
      <c r="EE94">
        <v>6.6750694352751374</v>
      </c>
      <c r="EF94">
        <v>-0.8309480440627941</v>
      </c>
      <c r="EG94">
        <v>7.4427203840409621</v>
      </c>
      <c r="EH94">
        <v>0.55115781195134306</v>
      </c>
      <c r="EI94">
        <v>4.0635587074285784</v>
      </c>
      <c r="EJ94">
        <v>0.30091982640172188</v>
      </c>
      <c r="EK94">
        <v>3.3791616766123842</v>
      </c>
      <c r="EL94">
        <v>0.25023798554962118</v>
      </c>
      <c r="EM94">
        <v>18.391045088398361</v>
      </c>
      <c r="EN94">
        <v>3.6610180192238322</v>
      </c>
      <c r="EO94">
        <v>0.27111037051942832</v>
      </c>
      <c r="EP94">
        <v>1.8390737051056341</v>
      </c>
      <c r="EQ94">
        <v>0.1361894290018906</v>
      </c>
      <c r="ER94">
        <v>1.8219443141181979</v>
      </c>
      <c r="ES94">
        <v>0.1349209415175377</v>
      </c>
      <c r="ET94">
        <v>0.93577201190983139</v>
      </c>
      <c r="EU94">
        <v>6.8470847428869366</v>
      </c>
      <c r="EV94">
        <v>0.50704904260907113</v>
      </c>
      <c r="EW94">
        <v>4.2457531388403984</v>
      </c>
      <c r="EX94">
        <v>0.31441192055347561</v>
      </c>
      <c r="EY94">
        <v>2.6013316040465382</v>
      </c>
      <c r="EZ94">
        <v>0.19263712205559549</v>
      </c>
      <c r="FA94">
        <v>48.032749602001367</v>
      </c>
      <c r="FB94">
        <v>2.8325783823769242</v>
      </c>
      <c r="FC94">
        <v>0.20976170309435979</v>
      </c>
      <c r="FD94">
        <v>1.378137365807355</v>
      </c>
      <c r="FE94">
        <v>0.1020555839683938</v>
      </c>
      <c r="FF94">
        <v>1.45444101656957</v>
      </c>
      <c r="FG94">
        <v>0.10770611912596589</v>
      </c>
      <c r="FH94">
        <v>-5.3875755909840501</v>
      </c>
      <c r="FI94">
        <v>7.9737315046514796</v>
      </c>
      <c r="FJ94">
        <v>0.5904809239662836</v>
      </c>
      <c r="FK94">
        <v>3.4679230662745519</v>
      </c>
      <c r="FL94">
        <v>0.2568110570594499</v>
      </c>
      <c r="FM94">
        <v>4.5058084383769277</v>
      </c>
      <c r="FN94">
        <v>0.33366986690683359</v>
      </c>
      <c r="FO94">
        <v>-26.032614002538821</v>
      </c>
      <c r="FP94">
        <v>3.5442267170367678</v>
      </c>
      <c r="FQ94">
        <v>0.26246159221702198</v>
      </c>
      <c r="FR94">
        <v>1.7347401418185231</v>
      </c>
      <c r="FS94">
        <v>0.12846318705174101</v>
      </c>
      <c r="FT94">
        <v>1.8094865752182441</v>
      </c>
      <c r="FU94">
        <v>0.133998405165281</v>
      </c>
      <c r="FV94">
        <v>-4.2179261862917423</v>
      </c>
      <c r="FW94">
        <v>37.991431992770657</v>
      </c>
      <c r="FX94">
        <v>2.8133899232507411</v>
      </c>
      <c r="FY94">
        <v>18.073843317788771</v>
      </c>
      <c r="FZ94">
        <v>1.3384272715583769</v>
      </c>
      <c r="GA94">
        <v>19.917588674981889</v>
      </c>
      <c r="GB94">
        <v>1.474962651692364</v>
      </c>
      <c r="GC94">
        <v>-9.7061114071402113</v>
      </c>
      <c r="GD94">
        <v>4.2784547034527769</v>
      </c>
      <c r="GE94">
        <v>0.31683357847814941</v>
      </c>
      <c r="GF94">
        <v>2.0594199618985618</v>
      </c>
      <c r="GG94">
        <v>0.1525067907324304</v>
      </c>
      <c r="GH94">
        <v>2.2190347415542151</v>
      </c>
      <c r="GI94">
        <v>0.16432678774571899</v>
      </c>
      <c r="GJ94">
        <v>-7.4613284804367437</v>
      </c>
      <c r="GK94">
        <v>4.5501891332080113</v>
      </c>
      <c r="GL94">
        <v>0.33695640266174798</v>
      </c>
      <c r="GM94">
        <v>2.538264300865523</v>
      </c>
      <c r="GN94">
        <v>0.18796678177229609</v>
      </c>
      <c r="GO94">
        <v>2.0119248323424879</v>
      </c>
      <c r="GP94">
        <v>0.14898962088945189</v>
      </c>
      <c r="GQ94">
        <v>23.134839151266249</v>
      </c>
      <c r="GR94">
        <v>10.45593598046721</v>
      </c>
      <c r="GS94">
        <v>0.77429629215342477</v>
      </c>
      <c r="GT94">
        <v>5.0002249509688319</v>
      </c>
      <c r="GU94">
        <v>0.3702830283870201</v>
      </c>
      <c r="GV94">
        <v>5.4557110294983806</v>
      </c>
      <c r="GW94">
        <v>0.40401326376640462</v>
      </c>
      <c r="GX94">
        <v>-8.7124878993223636</v>
      </c>
      <c r="GY94">
        <v>6.3744692733699511</v>
      </c>
      <c r="GZ94">
        <v>0.47205031974533379</v>
      </c>
      <c r="HA94">
        <v>2.9992006401638029</v>
      </c>
      <c r="HB94">
        <v>0.22210062680579279</v>
      </c>
      <c r="HC94">
        <v>3.375268633206149</v>
      </c>
      <c r="HD94">
        <v>0.249949692939541</v>
      </c>
      <c r="HE94">
        <v>-11.79919384389887</v>
      </c>
      <c r="HF94">
        <v>24.554981980489568</v>
      </c>
      <c r="HG94">
        <v>1.818376808819909</v>
      </c>
      <c r="HH94">
        <v>11.71261039200002</v>
      </c>
      <c r="HI94">
        <v>0.86735714668731601</v>
      </c>
      <c r="HJ94">
        <v>12.84237158848955</v>
      </c>
      <c r="HK94">
        <v>0.95101966213259259</v>
      </c>
      <c r="HL94">
        <v>-9.2018898436756889</v>
      </c>
      <c r="HM94">
        <v>5.3942009436798601</v>
      </c>
      <c r="HN94">
        <v>0.3994582405271373</v>
      </c>
      <c r="HO94">
        <v>2.6387048207463981</v>
      </c>
      <c r="HP94">
        <v>0.1954047311123655</v>
      </c>
      <c r="HQ94">
        <v>2.755496122933462</v>
      </c>
      <c r="HR94">
        <v>0.20405350941477171</v>
      </c>
      <c r="HS94">
        <v>-4.3302540415704369</v>
      </c>
      <c r="HT94">
        <v>4.3119348767464007</v>
      </c>
      <c r="HU94">
        <v>0.31931289492483911</v>
      </c>
      <c r="HV94">
        <v>2.127158917167058</v>
      </c>
      <c r="HW94">
        <v>0.15752308214782601</v>
      </c>
      <c r="HX94">
        <v>2.1847759595793428</v>
      </c>
      <c r="HY94">
        <v>0.1617898127770131</v>
      </c>
      <c r="HZ94">
        <v>-2.672444925966071</v>
      </c>
      <c r="IA94">
        <v>26.64165324623178</v>
      </c>
      <c r="IB94">
        <v>1.9729016478229009</v>
      </c>
      <c r="IC94">
        <v>13.72453522434251</v>
      </c>
      <c r="ID94">
        <v>1.0163467675767679</v>
      </c>
      <c r="IE94">
        <v>12.917118021889269</v>
      </c>
      <c r="IF94">
        <v>0.95655488024613278</v>
      </c>
      <c r="IG94">
        <v>6.0613145512464701</v>
      </c>
      <c r="IH94">
        <v>11.34121405104516</v>
      </c>
      <c r="II94">
        <v>0.83985403168566419</v>
      </c>
      <c r="IJ94">
        <v>6.4640092717133664</v>
      </c>
      <c r="IK94">
        <v>0.47868104977717862</v>
      </c>
      <c r="IL94">
        <v>4.877204779331791</v>
      </c>
      <c r="IM94">
        <v>0.36117298190848551</v>
      </c>
      <c r="IN94">
        <v>27.982974049155569</v>
      </c>
      <c r="IO94">
        <v>11.335763790276429</v>
      </c>
      <c r="IP94">
        <v>0.83945042203155196</v>
      </c>
      <c r="IQ94">
        <v>5.3256833797301164</v>
      </c>
      <c r="IR94">
        <v>0.39438429058972557</v>
      </c>
      <c r="IS94">
        <v>6.010080410546311</v>
      </c>
      <c r="IT94">
        <v>0.44506613144182627</v>
      </c>
      <c r="IU94">
        <v>-12.0750051514527</v>
      </c>
      <c r="IV94">
        <v>109.35403206379171</v>
      </c>
      <c r="IW94">
        <v>8.0980241001090327</v>
      </c>
      <c r="IX94">
        <v>54.715946465958211</v>
      </c>
      <c r="IY94">
        <v>4.0518949761553182</v>
      </c>
      <c r="IZ94">
        <v>54.638085597833509</v>
      </c>
      <c r="JA94">
        <v>4.0461291239537136</v>
      </c>
      <c r="JB94">
        <v>0.14240145819091879</v>
      </c>
      <c r="JC94">
        <v>14.69312442381389</v>
      </c>
      <c r="JD94">
        <v>1.0880739689647241</v>
      </c>
      <c r="JE94">
        <v>7.3562948204225354</v>
      </c>
      <c r="JF94">
        <v>0.54475771600756251</v>
      </c>
      <c r="JG94">
        <v>7.3368296033913571</v>
      </c>
      <c r="JH94">
        <v>0.54331625295716135</v>
      </c>
      <c r="JI94">
        <v>0.26495681203964949</v>
      </c>
      <c r="JJ94">
        <v>3.9989341868850699</v>
      </c>
      <c r="JK94">
        <v>0.29613416907439039</v>
      </c>
      <c r="JL94">
        <v>1.9107057037803661</v>
      </c>
      <c r="JM94">
        <v>0.14149401302736639</v>
      </c>
      <c r="JN94">
        <v>2.0882284831047042</v>
      </c>
      <c r="JO94">
        <v>0.154640156047024</v>
      </c>
      <c r="JP94">
        <v>-8.8785046728972077</v>
      </c>
      <c r="JQ94">
        <v>4.1959221832405849</v>
      </c>
      <c r="JR94">
        <v>0.31072177514444899</v>
      </c>
      <c r="JS94">
        <v>1.8834543999367179</v>
      </c>
      <c r="JT94">
        <v>0.13947596475680499</v>
      </c>
      <c r="JU94">
        <v>2.312467783303866</v>
      </c>
      <c r="JV94">
        <v>0.171245810387644</v>
      </c>
      <c r="JW94">
        <v>-20.449062905919469</v>
      </c>
      <c r="JX94">
        <v>22.308695935091709</v>
      </c>
      <c r="JY94">
        <v>1.6520319728036279</v>
      </c>
      <c r="JZ94">
        <v>10.59530693441044</v>
      </c>
      <c r="KA94">
        <v>0.78461716759429634</v>
      </c>
      <c r="KB94">
        <v>11.71338900068127</v>
      </c>
      <c r="KC94">
        <v>0.86741480520933212</v>
      </c>
      <c r="KD94">
        <v>-10.023733072734879</v>
      </c>
      <c r="KE94">
        <v>29.735065536826479</v>
      </c>
      <c r="KF94">
        <v>2.2019789557926348</v>
      </c>
      <c r="KG94">
        <v>15.62667623262916</v>
      </c>
      <c r="KH94">
        <v>1.157206536861958</v>
      </c>
      <c r="KI94">
        <v>14.108389304197329</v>
      </c>
      <c r="KJ94">
        <v>1.0447724189306771</v>
      </c>
      <c r="KK94">
        <v>10.21209740769835</v>
      </c>
      <c r="KL94">
        <v>14.17223521605959</v>
      </c>
      <c r="KM94">
        <v>1.0495004177359919</v>
      </c>
      <c r="KN94">
        <v>6.9654332624364939</v>
      </c>
      <c r="KO94">
        <v>0.51581313795550954</v>
      </c>
      <c r="KP94">
        <v>7.2068019536230929</v>
      </c>
      <c r="KQ94">
        <v>0.53368727978048247</v>
      </c>
      <c r="KR94">
        <v>-3.4062190968025532</v>
      </c>
      <c r="KS94">
        <v>3.911730014585395</v>
      </c>
      <c r="KT94">
        <v>0.28967641460859378</v>
      </c>
      <c r="KU94">
        <v>1.677123099406238</v>
      </c>
      <c r="KV94">
        <v>0.12419645642255391</v>
      </c>
      <c r="KW94">
        <v>2.2346069151791572</v>
      </c>
      <c r="KX94">
        <v>0.16547995818603981</v>
      </c>
      <c r="KY94">
        <v>-28.503184713375799</v>
      </c>
      <c r="KZ94">
        <v>16.338324567289</v>
      </c>
      <c r="LA94">
        <v>1.2099064259846199</v>
      </c>
      <c r="LB94">
        <v>8.7009520129362645</v>
      </c>
      <c r="LC94">
        <v>0.64433398352926663</v>
      </c>
      <c r="LD94">
        <v>7.6373725543527353</v>
      </c>
      <c r="LE94">
        <v>0.56557244245535343</v>
      </c>
      <c r="LF94">
        <v>13.019443385436521</v>
      </c>
      <c r="LG94">
        <v>98.953377299693059</v>
      </c>
      <c r="LH94">
        <v>7.3278215630187464</v>
      </c>
      <c r="LI94">
        <v>49.234541349978691</v>
      </c>
      <c r="LJ94">
        <v>3.6459789811623842</v>
      </c>
      <c r="LK94">
        <v>49.718835949714382</v>
      </c>
      <c r="LL94">
        <v>3.6818425818563618</v>
      </c>
      <c r="LM94">
        <v>-0.97883389723817515</v>
      </c>
      <c r="LN94">
        <v>16.861549601087049</v>
      </c>
      <c r="LO94">
        <v>1.2486529527793999</v>
      </c>
      <c r="LP94">
        <v>9.1984829602531555</v>
      </c>
      <c r="LQ94">
        <v>0.6811777790975172</v>
      </c>
      <c r="LR94">
        <v>7.6630666408338897</v>
      </c>
      <c r="LS94">
        <v>0.56747517368188294</v>
      </c>
      <c r="LT94">
        <v>18.21204285186553</v>
      </c>
      <c r="LU94">
        <v>22.121051242911161</v>
      </c>
      <c r="LV94">
        <v>1.6381362689977621</v>
      </c>
      <c r="LW94">
        <v>11.4229679625761</v>
      </c>
      <c r="LX94">
        <v>0.84590817649734851</v>
      </c>
      <c r="LY94">
        <v>10.698083280335061</v>
      </c>
      <c r="LZ94">
        <v>0.79222809250041371</v>
      </c>
      <c r="MA94">
        <v>6.5537995846679094</v>
      </c>
      <c r="MB94">
        <v>2.561622561302936</v>
      </c>
      <c r="MC94">
        <v>0.18969653743277731</v>
      </c>
      <c r="MD94">
        <v>1.264460498345279</v>
      </c>
      <c r="ME94">
        <v>9.3637439754051796E-2</v>
      </c>
      <c r="MF94">
        <v>1.297162062957657</v>
      </c>
      <c r="MG94">
        <v>9.6059097678725502E-2</v>
      </c>
      <c r="MH94">
        <v>-2.553191489361696</v>
      </c>
      <c r="MI94">
        <v>19.82804867663847</v>
      </c>
      <c r="MJ94">
        <v>1.4683319216605191</v>
      </c>
      <c r="MK94">
        <v>9.5317274758269122</v>
      </c>
      <c r="ML94">
        <v>0.70585562652038314</v>
      </c>
      <c r="MM94">
        <v>10.29632120081156</v>
      </c>
      <c r="MN94">
        <v>0.76247629514013604</v>
      </c>
      <c r="MO94">
        <v>-7.7122437760150877</v>
      </c>
      <c r="MP94">
        <v>20.770943789628699</v>
      </c>
      <c r="MQ94">
        <v>1.5381563918219461</v>
      </c>
      <c r="MR94">
        <v>10.030815640506299</v>
      </c>
      <c r="MS94">
        <v>0.74281473913266594</v>
      </c>
      <c r="MT94">
        <v>10.7401281491224</v>
      </c>
      <c r="MU94">
        <v>0.79534165268927992</v>
      </c>
      <c r="MV94">
        <v>-6.8298534317951711</v>
      </c>
      <c r="MW94">
        <v>16.81016142812474</v>
      </c>
      <c r="MX94">
        <v>1.2448474903263409</v>
      </c>
      <c r="MY94">
        <v>7.7860868124709306</v>
      </c>
      <c r="MZ94">
        <v>0.57658522016041758</v>
      </c>
      <c r="NA94">
        <v>9.0240746156538076</v>
      </c>
      <c r="NB94">
        <v>0.66826227016592388</v>
      </c>
      <c r="NC94">
        <v>-14.72904122278832</v>
      </c>
      <c r="ND94">
        <v>84.219765224454306</v>
      </c>
      <c r="NE94">
        <v>6.2367493509091876</v>
      </c>
      <c r="NF94">
        <v>43.268841634263453</v>
      </c>
      <c r="NG94">
        <v>3.204199385475472</v>
      </c>
      <c r="NH94">
        <v>40.950923590190847</v>
      </c>
      <c r="NI94">
        <v>3.032549965433716</v>
      </c>
      <c r="NJ94">
        <v>5.5044514500725796</v>
      </c>
      <c r="NK94">
        <v>8.194077761444408</v>
      </c>
      <c r="NL94">
        <v>0.60679828569682348</v>
      </c>
      <c r="NM94">
        <v>4.202151052690561</v>
      </c>
      <c r="NN94">
        <v>0.31118304332057728</v>
      </c>
      <c r="NO94">
        <v>3.9919267087538461</v>
      </c>
      <c r="NP94">
        <v>0.29561524237624609</v>
      </c>
      <c r="NQ94">
        <v>5.1311288483466289</v>
      </c>
      <c r="NR94">
        <v>8.4307748005435243</v>
      </c>
      <c r="NS94">
        <v>0.62432647638970007</v>
      </c>
      <c r="NT94">
        <v>4.6124778277077798</v>
      </c>
      <c r="NU94">
        <v>0.3415690844230313</v>
      </c>
      <c r="NV94">
        <v>3.818296972835745</v>
      </c>
      <c r="NW94">
        <v>0.28275739196666871</v>
      </c>
      <c r="NX94">
        <v>18.840044329516079</v>
      </c>
      <c r="NY94">
        <v>20.117691106062392</v>
      </c>
      <c r="NZ94">
        <v>1.4897808918504869</v>
      </c>
      <c r="OA94">
        <v>10.322015287292709</v>
      </c>
      <c r="OB94">
        <v>0.76437902636666555</v>
      </c>
      <c r="OC94">
        <v>9.7956758187696753</v>
      </c>
      <c r="OD94">
        <v>0.72540186548382124</v>
      </c>
      <c r="OE94">
        <v>5.2326031426581077</v>
      </c>
      <c r="OF94">
        <v>6.4250788376510117</v>
      </c>
      <c r="OG94">
        <v>0.47579812367637653</v>
      </c>
      <c r="OH94">
        <v>3.0062081182950262</v>
      </c>
      <c r="OI94">
        <v>0.2226195535039372</v>
      </c>
      <c r="OJ94">
        <v>3.418870719355986</v>
      </c>
      <c r="OK94">
        <v>0.25317857017243928</v>
      </c>
      <c r="OL94">
        <v>-12.84537081919534</v>
      </c>
      <c r="OM94">
        <v>15.020140069937669</v>
      </c>
      <c r="ON94">
        <v>1.1122905482114609</v>
      </c>
      <c r="OO94">
        <v>8.0601570682699073</v>
      </c>
      <c r="OP94">
        <v>0.59688101991006426</v>
      </c>
      <c r="OQ94">
        <v>6.959983001667764</v>
      </c>
      <c r="OR94">
        <v>0.51540952830139719</v>
      </c>
      <c r="OS94">
        <v>14.64931833497487</v>
      </c>
      <c r="OT94">
        <v>10.850690581859491</v>
      </c>
      <c r="OU94">
        <v>0.80352916281555786</v>
      </c>
      <c r="OV94">
        <v>5.6270049393727417</v>
      </c>
      <c r="OW94">
        <v>0.41669813860993371</v>
      </c>
      <c r="OX94">
        <v>5.223685642486747</v>
      </c>
      <c r="OY94">
        <v>0.3868310242056241</v>
      </c>
      <c r="OZ94">
        <v>7.4339839265212486</v>
      </c>
      <c r="PA94">
        <v>9.542627997364372</v>
      </c>
      <c r="PB94">
        <v>0.70666284582860761</v>
      </c>
      <c r="PC94">
        <v>4.9854313860251356</v>
      </c>
      <c r="PD94">
        <v>0.36918751646871528</v>
      </c>
      <c r="PE94">
        <v>4.5571966113392346</v>
      </c>
      <c r="PF94">
        <v>0.33747532935989227</v>
      </c>
      <c r="PG94">
        <v>8.9751958224543049</v>
      </c>
      <c r="PH94">
        <v>5.6386840695914486</v>
      </c>
      <c r="PI94">
        <v>0.41756301644017441</v>
      </c>
      <c r="PJ94">
        <v>2.45339595460959</v>
      </c>
      <c r="PK94">
        <v>0.1816820028725476</v>
      </c>
      <c r="PL94">
        <v>3.1852881149818582</v>
      </c>
      <c r="PM94">
        <v>0.23588101356762681</v>
      </c>
      <c r="PN94">
        <v>-25.95967964650648</v>
      </c>
      <c r="PO94">
        <v>40.162971604768799</v>
      </c>
      <c r="PP94">
        <v>2.9741995411534821</v>
      </c>
      <c r="PQ94">
        <v>19.93004641388184</v>
      </c>
      <c r="PR94">
        <v>1.4758851880446211</v>
      </c>
      <c r="PS94">
        <v>20.232925190886959</v>
      </c>
      <c r="PT94">
        <v>1.498314353108861</v>
      </c>
      <c r="PU94">
        <v>-1.5082488416726461</v>
      </c>
      <c r="PV94">
        <v>5.5569301580605028</v>
      </c>
      <c r="PW94">
        <v>0.41150887162848998</v>
      </c>
      <c r="PX94">
        <v>3.0505888131261099</v>
      </c>
      <c r="PY94">
        <v>0.2259060892588515</v>
      </c>
      <c r="PZ94">
        <v>2.506341344934393</v>
      </c>
      <c r="QA94">
        <v>0.1856027823696384</v>
      </c>
      <c r="QB94">
        <v>19.588062211013021</v>
      </c>
      <c r="QC94">
        <v>9.0458756587287272</v>
      </c>
      <c r="QD94">
        <v>0.66987670878237315</v>
      </c>
      <c r="QE94">
        <v>4.1157254890721342</v>
      </c>
      <c r="QF94">
        <v>0.30478294737679668</v>
      </c>
      <c r="QG94">
        <v>4.930150169656593</v>
      </c>
      <c r="QH94">
        <v>0.36509376140557631</v>
      </c>
      <c r="QI94">
        <v>-18.006541573420542</v>
      </c>
      <c r="QJ94">
        <v>9.1727888737720047</v>
      </c>
      <c r="QK94">
        <v>0.67927504787098791</v>
      </c>
      <c r="QL94">
        <v>4.7915578243946104</v>
      </c>
      <c r="QM94">
        <v>0.35483054448672091</v>
      </c>
      <c r="QN94">
        <v>4.3812310493773916</v>
      </c>
      <c r="QO94">
        <v>0.32444450338426689</v>
      </c>
      <c r="QP94">
        <v>8.9466089466089453</v>
      </c>
      <c r="QQ94">
        <v>8.9664575732415237</v>
      </c>
      <c r="QR94">
        <v>0.66399553953673673</v>
      </c>
      <c r="QS94">
        <v>4.3929101795960994</v>
      </c>
      <c r="QT94">
        <v>0.32530938121450748</v>
      </c>
      <c r="QU94">
        <v>4.5735473936454243</v>
      </c>
      <c r="QV94">
        <v>0.3386861583222292</v>
      </c>
      <c r="QW94">
        <v>-4.0291767974991357</v>
      </c>
      <c r="QX94">
        <v>7.4209193409660443</v>
      </c>
      <c r="QY94">
        <v>0.549543373334894</v>
      </c>
      <c r="QZ94">
        <v>3.5792641076928868</v>
      </c>
      <c r="RA94">
        <v>0.2650562257077439</v>
      </c>
      <c r="RB94">
        <v>3.8416552332731571</v>
      </c>
      <c r="RC94">
        <v>0.28448714762714999</v>
      </c>
      <c r="RD94">
        <v>-7.0716608960234986</v>
      </c>
      <c r="RE94">
        <v>29.821491100444909</v>
      </c>
      <c r="RF94">
        <v>2.208379051736415</v>
      </c>
      <c r="RG94">
        <v>14.62071381645791</v>
      </c>
      <c r="RH94">
        <v>1.0827117264172319</v>
      </c>
      <c r="RI94">
        <v>15.200777283987</v>
      </c>
      <c r="RJ94">
        <v>1.1256673253191829</v>
      </c>
      <c r="RK94">
        <v>-3.890237852797592</v>
      </c>
      <c r="RL94">
        <v>8.8566737491856831</v>
      </c>
      <c r="RM94">
        <v>0.65586568793247491</v>
      </c>
      <c r="RN94">
        <v>4.3298428764150838</v>
      </c>
      <c r="RO94">
        <v>0.3206390409312081</v>
      </c>
      <c r="RP94">
        <v>4.5268308727705993</v>
      </c>
      <c r="RQ94">
        <v>0.3352266470012667</v>
      </c>
      <c r="RR94">
        <v>-4.448351648351669</v>
      </c>
      <c r="RS94">
        <v>4.5828906978203898</v>
      </c>
      <c r="RT94">
        <v>0.33937806058642173</v>
      </c>
      <c r="RU94">
        <v>2.450281519884602</v>
      </c>
      <c r="RV94">
        <v>0.1814513687844834</v>
      </c>
      <c r="RW94">
        <v>2.1326091779357879</v>
      </c>
      <c r="RX94">
        <v>0.1579266918019383</v>
      </c>
      <c r="RY94">
        <v>13.86340468909277</v>
      </c>
      <c r="RZ94">
        <v>7.7494922044523156</v>
      </c>
      <c r="SA94">
        <v>0.57387526962566349</v>
      </c>
      <c r="SB94">
        <v>4.002827230291305</v>
      </c>
      <c r="SC94">
        <v>0.29642246168447062</v>
      </c>
      <c r="SD94">
        <v>3.7466649741610119</v>
      </c>
      <c r="SE94">
        <v>0.27745280794119292</v>
      </c>
      <c r="SF94">
        <v>6.6110720385813222</v>
      </c>
      <c r="SG94">
        <v>3.5668063687929328</v>
      </c>
      <c r="SH94">
        <v>0.2641336893554872</v>
      </c>
      <c r="SI94">
        <v>1.8468597919181049</v>
      </c>
      <c r="SJ94">
        <v>0.13676601422205101</v>
      </c>
      <c r="SK94">
        <v>1.7199465768748281</v>
      </c>
      <c r="SL94">
        <v>0.12736767513343619</v>
      </c>
      <c r="SM94">
        <v>7.1163501418904147</v>
      </c>
      <c r="SN94">
        <v>5.0656280801935871</v>
      </c>
      <c r="SO94">
        <v>0.37512634423636759</v>
      </c>
      <c r="SP94">
        <v>1.990902397948817</v>
      </c>
      <c r="SQ94">
        <v>0.1474328407950187</v>
      </c>
      <c r="SR94">
        <v>3.0747256822447699</v>
      </c>
      <c r="SS94">
        <v>0.22769350344134881</v>
      </c>
      <c r="ST94">
        <v>-42.791269597294807</v>
      </c>
      <c r="SU94">
        <v>1.289375976145186</v>
      </c>
      <c r="SV94">
        <v>9.5482512458565094E-2</v>
      </c>
      <c r="SW94">
        <v>0.60965059741647387</v>
      </c>
      <c r="SX94">
        <v>4.5146622738560599E-2</v>
      </c>
      <c r="SY94">
        <v>0.6797253787287123</v>
      </c>
      <c r="SZ94">
        <v>5.0335889720004398E-2</v>
      </c>
      <c r="TA94">
        <v>-10.86956521739131</v>
      </c>
      <c r="TB94">
        <v>56.791717210162957</v>
      </c>
      <c r="TC94">
        <v>4.2056125958500852</v>
      </c>
      <c r="TD94">
        <v>25.926111868165702</v>
      </c>
      <c r="TE94">
        <v>1.919913466090158</v>
      </c>
      <c r="TF94">
        <v>30.865605341997259</v>
      </c>
      <c r="TG94">
        <v>2.285699129759927</v>
      </c>
      <c r="TH94">
        <v>-17.39511927611737</v>
      </c>
      <c r="TI94">
        <v>1.614055796225224</v>
      </c>
      <c r="TJ94">
        <v>0.1195261161392545</v>
      </c>
      <c r="TK94">
        <v>1.9846735284988399</v>
      </c>
      <c r="TL94">
        <v>0.14697157261889041</v>
      </c>
      <c r="TM94">
        <v>222.84792648577431</v>
      </c>
      <c r="TN94">
        <v>16.502618561777361</v>
      </c>
      <c r="TO94">
        <v>4.5852265238641312</v>
      </c>
      <c r="TP94">
        <v>0.3395510361524699</v>
      </c>
      <c r="TQ94">
        <v>2.112365352223363</v>
      </c>
      <c r="TR94">
        <v>0.1564275702295212</v>
      </c>
      <c r="TS94">
        <v>2.8193420347957239</v>
      </c>
      <c r="TT94">
        <v>0.20878150822008709</v>
      </c>
    </row>
    <row r="95" spans="1:540" x14ac:dyDescent="0.2">
      <c r="A95" t="s">
        <v>630</v>
      </c>
      <c r="B95">
        <v>20</v>
      </c>
      <c r="C95">
        <v>27</v>
      </c>
      <c r="D95" t="s">
        <v>888</v>
      </c>
      <c r="E95">
        <v>515.88012555295279</v>
      </c>
      <c r="F95">
        <v>33.070088522199221</v>
      </c>
      <c r="G95">
        <v>884.30920837701581</v>
      </c>
      <c r="H95">
        <v>56.687944259682553</v>
      </c>
      <c r="I95">
        <v>50.87655695931344</v>
      </c>
      <c r="J95">
        <v>3.2614015524358591</v>
      </c>
      <c r="K95">
        <v>711.06024840520399</v>
      </c>
      <c r="L95">
        <v>45.581956339512772</v>
      </c>
      <c r="M95">
        <v>122.3724030124984</v>
      </c>
      <c r="N95">
        <v>7.8445863677339247</v>
      </c>
      <c r="O95">
        <v>140.9605407932716</v>
      </c>
      <c r="P95">
        <v>9.0361642778426337</v>
      </c>
      <c r="Q95">
        <v>1400.1893339299691</v>
      </c>
      <c r="R95">
        <v>89.758032781881781</v>
      </c>
      <c r="S95">
        <v>1559.9599172728369</v>
      </c>
      <c r="T95">
        <v>100</v>
      </c>
      <c r="U95">
        <v>1247.879341952709</v>
      </c>
      <c r="V95">
        <v>79.994320888339502</v>
      </c>
      <c r="W95">
        <v>625.64306639527103</v>
      </c>
      <c r="X95">
        <v>40.106355263860678</v>
      </c>
      <c r="Y95">
        <v>622.23627555743735</v>
      </c>
      <c r="Z95">
        <v>39.887965624478817</v>
      </c>
      <c r="AA95">
        <v>0.54601285930459642</v>
      </c>
      <c r="AB95">
        <v>485.94253658819099</v>
      </c>
      <c r="AC95">
        <v>31.15096299639087</v>
      </c>
      <c r="AD95">
        <v>243.84103296270141</v>
      </c>
      <c r="AE95">
        <v>15.63123707620583</v>
      </c>
      <c r="AF95">
        <v>242.10150362548961</v>
      </c>
      <c r="AG95">
        <v>15.51972592018504</v>
      </c>
      <c r="AH95">
        <v>0.715940345302986</v>
      </c>
      <c r="AI95">
        <v>761.93680536451734</v>
      </c>
      <c r="AJ95">
        <v>48.843357891948628</v>
      </c>
      <c r="AK95">
        <v>381.80203343256971</v>
      </c>
      <c r="AL95">
        <v>24.475118187654861</v>
      </c>
      <c r="AM95">
        <v>380.13477193194768</v>
      </c>
      <c r="AN95">
        <v>24.368239704293771</v>
      </c>
      <c r="AO95">
        <v>0.43763773816498758</v>
      </c>
      <c r="AP95">
        <v>139.35534461113281</v>
      </c>
      <c r="AQ95">
        <v>8.9332644427657826</v>
      </c>
      <c r="AR95">
        <v>69.573521599892672</v>
      </c>
      <c r="AS95">
        <v>4.459955722549779</v>
      </c>
      <c r="AT95">
        <v>69.781823011240135</v>
      </c>
      <c r="AU95">
        <v>4.4733087202160027</v>
      </c>
      <c r="AV95">
        <v>-0.29895001433740848</v>
      </c>
      <c r="AW95">
        <v>29.93758896476178</v>
      </c>
      <c r="AX95">
        <v>1.9191255258083471</v>
      </c>
      <c r="AY95">
        <v>15.0920749095049</v>
      </c>
      <c r="AZ95">
        <v>0.96746555744132579</v>
      </c>
      <c r="BA95">
        <v>14.84551405525688</v>
      </c>
      <c r="BB95">
        <v>0.95165996836702105</v>
      </c>
      <c r="BC95">
        <v>1.6471657389526311</v>
      </c>
      <c r="BD95">
        <v>109.41775564637101</v>
      </c>
      <c r="BE95">
        <v>7.0141389169574344</v>
      </c>
      <c r="BF95">
        <v>54.481446690387777</v>
      </c>
      <c r="BG95">
        <v>3.4924901651084528</v>
      </c>
      <c r="BH95">
        <v>54.93630895598325</v>
      </c>
      <c r="BI95">
        <v>3.5216487518489812</v>
      </c>
      <c r="BJ95">
        <v>-0.83142313221181841</v>
      </c>
      <c r="BK95">
        <v>12.95464736612732</v>
      </c>
      <c r="BL95">
        <v>0.8304474507764904</v>
      </c>
      <c r="BM95">
        <v>18.810042549596439</v>
      </c>
      <c r="BN95">
        <v>1.2058029402755841</v>
      </c>
      <c r="BO95">
        <v>1.2055975562885439</v>
      </c>
      <c r="BP95">
        <v>7.7283880370221394E-2</v>
      </c>
      <c r="BQ95">
        <v>0.5296807317121035</v>
      </c>
      <c r="BR95">
        <v>3.3954765494109897E-2</v>
      </c>
      <c r="BS95">
        <v>0.67591682457644031</v>
      </c>
      <c r="BT95">
        <v>4.3329114876111401E-2</v>
      </c>
      <c r="BU95">
        <v>-24.25952045133992</v>
      </c>
      <c r="BV95">
        <v>2.3287247578803392</v>
      </c>
      <c r="BW95">
        <v>0.1492810637052443</v>
      </c>
      <c r="BX95">
        <v>1.1885933594438529</v>
      </c>
      <c r="BY95">
        <v>7.6193839744407202E-2</v>
      </c>
      <c r="BZ95">
        <v>1.140131398436486</v>
      </c>
      <c r="CA95">
        <v>7.3087223960837E-2</v>
      </c>
      <c r="CB95">
        <v>4.1621029572836727</v>
      </c>
      <c r="CC95">
        <v>0.71927752653040056</v>
      </c>
      <c r="CD95">
        <v>4.6108718471937399E-2</v>
      </c>
      <c r="CE95">
        <v>0.3528370845273241</v>
      </c>
      <c r="CF95">
        <v>2.2618342985643001E-2</v>
      </c>
      <c r="CG95">
        <v>0.36644044200307641</v>
      </c>
      <c r="CH95">
        <v>2.3490375486294301E-2</v>
      </c>
      <c r="CI95">
        <v>-3.782505910165499</v>
      </c>
      <c r="CJ95">
        <v>7.6518885801106444</v>
      </c>
      <c r="CK95">
        <v>0.4905182816163558</v>
      </c>
      <c r="CL95">
        <v>3.9211677923855879</v>
      </c>
      <c r="CM95">
        <v>0.25136336831273698</v>
      </c>
      <c r="CN95">
        <v>3.7307207877250561</v>
      </c>
      <c r="CO95">
        <v>0.23915491330361879</v>
      </c>
      <c r="CP95">
        <v>4.9777777777777832</v>
      </c>
      <c r="CQ95">
        <v>7.0592923200731859</v>
      </c>
      <c r="CR95">
        <v>0.4525303658067335</v>
      </c>
      <c r="CS95">
        <v>3.3957381098846571</v>
      </c>
      <c r="CT95">
        <v>0.2176811129750805</v>
      </c>
      <c r="CU95">
        <v>3.6635542101885301</v>
      </c>
      <c r="CV95">
        <v>0.23484925283165289</v>
      </c>
      <c r="CW95">
        <v>-7.5876189329158157</v>
      </c>
      <c r="CX95">
        <v>3.80298862431499</v>
      </c>
      <c r="CY95">
        <v>0.24378758596332881</v>
      </c>
      <c r="CZ95">
        <v>1.765035632478855</v>
      </c>
      <c r="DA95">
        <v>0.113146216959506</v>
      </c>
      <c r="DB95">
        <v>2.0379529918361352</v>
      </c>
      <c r="DC95">
        <v>0.1306413690038227</v>
      </c>
      <c r="DD95">
        <v>-14.35278336686787</v>
      </c>
      <c r="DE95">
        <v>10.51879616812543</v>
      </c>
      <c r="DF95">
        <v>0.67429913112861706</v>
      </c>
      <c r="DG95">
        <v>5.2713010218539997</v>
      </c>
      <c r="DH95">
        <v>0.3379125940023785</v>
      </c>
      <c r="DI95">
        <v>5.2474951462714321</v>
      </c>
      <c r="DJ95">
        <v>0.33638653712623862</v>
      </c>
      <c r="DK95">
        <v>0.45263498221793402</v>
      </c>
      <c r="DL95">
        <v>17.589991425989901</v>
      </c>
      <c r="DM95">
        <v>1.1275925253734209</v>
      </c>
      <c r="DN95">
        <v>8.7920199785471311</v>
      </c>
      <c r="DO95">
        <v>0.56360550557719291</v>
      </c>
      <c r="DP95">
        <v>8.7979714474427713</v>
      </c>
      <c r="DQ95">
        <v>0.56398701979622778</v>
      </c>
      <c r="DR95">
        <v>-6.7668809512284406E-2</v>
      </c>
      <c r="DS95">
        <v>10.994063469934529</v>
      </c>
      <c r="DT95">
        <v>0.70476576662012191</v>
      </c>
      <c r="DU95">
        <v>5.3112608844390206</v>
      </c>
      <c r="DV95">
        <v>0.34047418947304159</v>
      </c>
      <c r="DW95">
        <v>5.6828025854955051</v>
      </c>
      <c r="DX95">
        <v>0.36429157714708021</v>
      </c>
      <c r="DY95">
        <v>-6.7589513572036211</v>
      </c>
      <c r="DZ95">
        <v>234.2183579682912</v>
      </c>
      <c r="EA95">
        <v>15.01438308605762</v>
      </c>
      <c r="EB95">
        <v>116.0145338122686</v>
      </c>
      <c r="EC95">
        <v>7.4370201777420242</v>
      </c>
      <c r="ED95">
        <v>118.20382415602251</v>
      </c>
      <c r="EE95">
        <v>7.5773629083155916</v>
      </c>
      <c r="EF95">
        <v>-1.8694438495297141</v>
      </c>
      <c r="EG95">
        <v>8.3592631688497612</v>
      </c>
      <c r="EH95">
        <v>0.53586397165022337</v>
      </c>
      <c r="EI95">
        <v>3.7842840077858311</v>
      </c>
      <c r="EJ95">
        <v>0.24258854127493329</v>
      </c>
      <c r="EK95">
        <v>4.5749791610639301</v>
      </c>
      <c r="EL95">
        <v>0.29327543037529002</v>
      </c>
      <c r="EM95">
        <v>-18.91781936533765</v>
      </c>
      <c r="EN95">
        <v>6.6375882383248674</v>
      </c>
      <c r="EO95">
        <v>0.42549735828654328</v>
      </c>
      <c r="EP95">
        <v>4.0444482195095928</v>
      </c>
      <c r="EQ95">
        <v>0.2592661628498894</v>
      </c>
      <c r="ER95">
        <v>2.5931400188152738</v>
      </c>
      <c r="ES95">
        <v>0.16623119543665391</v>
      </c>
      <c r="ET95">
        <v>43.7299859100807</v>
      </c>
      <c r="EU95">
        <v>8.4323812152819304</v>
      </c>
      <c r="EV95">
        <v>0.54055114634122403</v>
      </c>
      <c r="EW95">
        <v>3.7171174302493042</v>
      </c>
      <c r="EX95">
        <v>0.2382828808029675</v>
      </c>
      <c r="EY95">
        <v>4.7152637850326258</v>
      </c>
      <c r="EZ95">
        <v>0.30226826553825659</v>
      </c>
      <c r="FA95">
        <v>-23.67412784835652</v>
      </c>
      <c r="FB95">
        <v>3.176383970588152</v>
      </c>
      <c r="FC95">
        <v>0.20361958890207829</v>
      </c>
      <c r="FD95">
        <v>1.5737384179760889</v>
      </c>
      <c r="FE95">
        <v>0.10088325991909711</v>
      </c>
      <c r="FF95">
        <v>1.6026455526120631</v>
      </c>
      <c r="FG95">
        <v>0.1027363289829811</v>
      </c>
      <c r="FH95">
        <v>-1.8201284796573849</v>
      </c>
      <c r="FI95">
        <v>8.8481338281346087</v>
      </c>
      <c r="FJ95">
        <v>0.56720263964237949</v>
      </c>
      <c r="FK95">
        <v>4.90996183890433</v>
      </c>
      <c r="FL95">
        <v>0.31474923070382832</v>
      </c>
      <c r="FM95">
        <v>3.9381719892302778</v>
      </c>
      <c r="FN95">
        <v>0.25245340893855112</v>
      </c>
      <c r="FO95">
        <v>21.96598443355434</v>
      </c>
      <c r="FP95">
        <v>5.3325161304948843</v>
      </c>
      <c r="FQ95">
        <v>0.34183674025530919</v>
      </c>
      <c r="FR95">
        <v>2.9910382249810268</v>
      </c>
      <c r="FS95">
        <v>0.1917381460807043</v>
      </c>
      <c r="FT95">
        <v>2.341477905513857</v>
      </c>
      <c r="FU95">
        <v>0.1500985941746048</v>
      </c>
      <c r="FV95">
        <v>24.362244897959179</v>
      </c>
      <c r="FW95">
        <v>47.692521100145171</v>
      </c>
      <c r="FX95">
        <v>3.0572914452521638</v>
      </c>
      <c r="FY95">
        <v>22.220234226799079</v>
      </c>
      <c r="FZ95">
        <v>1.4244105877826061</v>
      </c>
      <c r="GA95">
        <v>25.4722868733461</v>
      </c>
      <c r="GB95">
        <v>1.6328808574695579</v>
      </c>
      <c r="GC95">
        <v>-13.63757910687228</v>
      </c>
      <c r="GD95">
        <v>4.1082139576771812</v>
      </c>
      <c r="GE95">
        <v>0.26335381519669232</v>
      </c>
      <c r="GF95">
        <v>2.1102208284260691</v>
      </c>
      <c r="GG95">
        <v>0.13527404166353271</v>
      </c>
      <c r="GH95">
        <v>1.9979931292511131</v>
      </c>
      <c r="GI95">
        <v>0.1280797735331595</v>
      </c>
      <c r="GJ95">
        <v>5.4635761589403922</v>
      </c>
      <c r="GK95">
        <v>6.3196097573291574</v>
      </c>
      <c r="GL95">
        <v>0.40511359858381918</v>
      </c>
      <c r="GM95">
        <v>3.796186945577114</v>
      </c>
      <c r="GN95">
        <v>0.2433515697130032</v>
      </c>
      <c r="GO95">
        <v>2.523422811752043</v>
      </c>
      <c r="GP95">
        <v>0.16176202887081589</v>
      </c>
      <c r="GQ95">
        <v>40.279833176375632</v>
      </c>
      <c r="GR95">
        <v>9.6031201680388598</v>
      </c>
      <c r="GS95">
        <v>0.61560044342852649</v>
      </c>
      <c r="GT95">
        <v>4.5120636327385766</v>
      </c>
      <c r="GU95">
        <v>0.28924228005977781</v>
      </c>
      <c r="GV95">
        <v>5.0910565353002823</v>
      </c>
      <c r="GW95">
        <v>0.32635816336874868</v>
      </c>
      <c r="GX95">
        <v>-12.058432934926961</v>
      </c>
      <c r="GY95">
        <v>7.9613649626840086</v>
      </c>
      <c r="GZ95">
        <v>0.51035702100617297</v>
      </c>
      <c r="HA95">
        <v>3.633796865710321</v>
      </c>
      <c r="HB95">
        <v>0.23294168173647831</v>
      </c>
      <c r="HC95">
        <v>4.3275680969736872</v>
      </c>
      <c r="HD95">
        <v>0.27741533926969458</v>
      </c>
      <c r="HE95">
        <v>-17.42844938060659</v>
      </c>
      <c r="HF95">
        <v>36.842993303390507</v>
      </c>
      <c r="HG95">
        <v>2.3617910239514619</v>
      </c>
      <c r="HH95">
        <v>17.979387533733309</v>
      </c>
      <c r="HI95">
        <v>1.1525544557045639</v>
      </c>
      <c r="HJ95">
        <v>18.863605769657209</v>
      </c>
      <c r="HK95">
        <v>1.209236568246898</v>
      </c>
      <c r="HL95">
        <v>-4.799926154982229</v>
      </c>
      <c r="HM95">
        <v>8.6423830463138565</v>
      </c>
      <c r="HN95">
        <v>0.55401314807002855</v>
      </c>
      <c r="HO95">
        <v>4.4185405500927804</v>
      </c>
      <c r="HP95">
        <v>0.2832470566178002</v>
      </c>
      <c r="HQ95">
        <v>4.2238424962210752</v>
      </c>
      <c r="HR95">
        <v>0.2707660914522283</v>
      </c>
      <c r="HS95">
        <v>4.5056566650270753</v>
      </c>
      <c r="HT95">
        <v>1.999693548935582</v>
      </c>
      <c r="HU95">
        <v>0.12818877759574099</v>
      </c>
      <c r="HV95">
        <v>0.99899656462555642</v>
      </c>
      <c r="HW95">
        <v>6.4039886766579707E-2</v>
      </c>
      <c r="HX95">
        <v>1.0006969843100251</v>
      </c>
      <c r="HY95">
        <v>6.4148890829161198E-2</v>
      </c>
      <c r="HZ95">
        <v>-0.1700680272108801</v>
      </c>
      <c r="IA95">
        <v>40.994567963021659</v>
      </c>
      <c r="IB95">
        <v>2.6279244427439798</v>
      </c>
      <c r="IC95">
        <v>21.68205139666463</v>
      </c>
      <c r="ID95">
        <v>1.3899108019755899</v>
      </c>
      <c r="IE95">
        <v>19.312516566357029</v>
      </c>
      <c r="IF95">
        <v>1.238013640768391</v>
      </c>
      <c r="IG95">
        <v>11.560238090300119</v>
      </c>
      <c r="IH95">
        <v>17.402095050856079</v>
      </c>
      <c r="II95">
        <v>1.1155475764581739</v>
      </c>
      <c r="IJ95">
        <v>7.9588143331573047</v>
      </c>
      <c r="IK95">
        <v>0.51019351491230069</v>
      </c>
      <c r="IL95">
        <v>9.4432807176987694</v>
      </c>
      <c r="IM95">
        <v>0.60535406154587379</v>
      </c>
      <c r="IN95">
        <v>-17.060777799491881</v>
      </c>
      <c r="IO95">
        <v>11.865528558224909</v>
      </c>
      <c r="IP95">
        <v>0.76063034869309576</v>
      </c>
      <c r="IQ95">
        <v>5.68365279533774</v>
      </c>
      <c r="IR95">
        <v>0.36434607917837097</v>
      </c>
      <c r="IS95">
        <v>6.1818757628871666</v>
      </c>
      <c r="IT95">
        <v>0.39628426951472479</v>
      </c>
      <c r="IU95">
        <v>-8.3978217254227605</v>
      </c>
      <c r="IV95">
        <v>146.28795566471311</v>
      </c>
      <c r="IW95">
        <v>9.3776740059101993</v>
      </c>
      <c r="IX95">
        <v>74.636521210399223</v>
      </c>
      <c r="IY95">
        <v>4.7845153188859344</v>
      </c>
      <c r="IZ95">
        <v>71.651434454313829</v>
      </c>
      <c r="JA95">
        <v>4.5931586870242649</v>
      </c>
      <c r="JB95">
        <v>4.0811107688552433</v>
      </c>
      <c r="JC95">
        <v>23.853487333731579</v>
      </c>
      <c r="JD95">
        <v>1.5291089898920529</v>
      </c>
      <c r="JE95">
        <v>12.88833099843303</v>
      </c>
      <c r="JF95">
        <v>0.82619629233581526</v>
      </c>
      <c r="JG95">
        <v>10.96515633529855</v>
      </c>
      <c r="JH95">
        <v>0.70291269755623775</v>
      </c>
      <c r="JI95">
        <v>16.124893071000869</v>
      </c>
      <c r="JJ95">
        <v>5.0953075845114544</v>
      </c>
      <c r="JK95">
        <v>0.3266306735252022</v>
      </c>
      <c r="JL95">
        <v>2.2471046130258259</v>
      </c>
      <c r="JM95">
        <v>0.1440488687013364</v>
      </c>
      <c r="JN95">
        <v>2.848202971485629</v>
      </c>
      <c r="JO95">
        <v>0.18258180482386571</v>
      </c>
      <c r="JP95">
        <v>-23.59419322542966</v>
      </c>
      <c r="JQ95">
        <v>4.906560999535392</v>
      </c>
      <c r="JR95">
        <v>0.3145312225786655</v>
      </c>
      <c r="JS95">
        <v>2.9442766836581291</v>
      </c>
      <c r="JT95">
        <v>0.18874053435971549</v>
      </c>
      <c r="JU95">
        <v>1.9622843158772629</v>
      </c>
      <c r="JV95">
        <v>0.1257906882189499</v>
      </c>
      <c r="JW95">
        <v>40.027724831051813</v>
      </c>
      <c r="JX95">
        <v>32.214450922265812</v>
      </c>
      <c r="JY95">
        <v>2.065081965604858</v>
      </c>
      <c r="JZ95">
        <v>14.21380814247664</v>
      </c>
      <c r="KA95">
        <v>0.91116495911802642</v>
      </c>
      <c r="KB95">
        <v>18.000642779789171</v>
      </c>
      <c r="KC95">
        <v>1.153917006486832</v>
      </c>
      <c r="KD95">
        <v>-23.510160992346279</v>
      </c>
      <c r="KE95">
        <v>34.127423067293478</v>
      </c>
      <c r="KF95">
        <v>2.1877115360089472</v>
      </c>
      <c r="KG95">
        <v>17.424200506754168</v>
      </c>
      <c r="KH95">
        <v>1.116964629271733</v>
      </c>
      <c r="KI95">
        <v>16.703222560539299</v>
      </c>
      <c r="KJ95">
        <v>1.070746906737214</v>
      </c>
      <c r="KK95">
        <v>4.2252117588440452</v>
      </c>
      <c r="KL95">
        <v>20.853947010328209</v>
      </c>
      <c r="KM95">
        <v>1.336825823498442</v>
      </c>
      <c r="KN95">
        <v>11.942047444026009</v>
      </c>
      <c r="KO95">
        <v>0.76553553150925924</v>
      </c>
      <c r="KP95">
        <v>8.9118995663021963</v>
      </c>
      <c r="KQ95">
        <v>0.57129029198918235</v>
      </c>
      <c r="KR95">
        <v>29.06066536203523</v>
      </c>
      <c r="KS95">
        <v>3.3693816047753868</v>
      </c>
      <c r="KT95">
        <v>0.21599155000506859</v>
      </c>
      <c r="KU95">
        <v>1.7675862620055589</v>
      </c>
      <c r="KV95">
        <v>0.11330972305337809</v>
      </c>
      <c r="KW95">
        <v>1.6017953427698279</v>
      </c>
      <c r="KX95">
        <v>0.1026818269516904</v>
      </c>
      <c r="KY95">
        <v>9.8410295230885758</v>
      </c>
      <c r="KZ95">
        <v>21.867397142271749</v>
      </c>
      <c r="LA95">
        <v>1.401792244796964</v>
      </c>
      <c r="LB95">
        <v>11.20916656001986</v>
      </c>
      <c r="LC95">
        <v>0.71855478053667055</v>
      </c>
      <c r="LD95">
        <v>10.658230582251891</v>
      </c>
      <c r="LE95">
        <v>0.68323746426029286</v>
      </c>
      <c r="LF95">
        <v>5.038880248833598</v>
      </c>
      <c r="LG95">
        <v>146.00058473803779</v>
      </c>
      <c r="LH95">
        <v>9.3592523193339403</v>
      </c>
      <c r="LI95">
        <v>72.086741893537905</v>
      </c>
      <c r="LJ95">
        <v>4.6210637270451063</v>
      </c>
      <c r="LK95">
        <v>73.913842844499882</v>
      </c>
      <c r="LL95">
        <v>4.738188592288834</v>
      </c>
      <c r="LM95">
        <v>-2.5028679908923119</v>
      </c>
      <c r="LN95">
        <v>30.247065347335141</v>
      </c>
      <c r="LO95">
        <v>1.938964265198164</v>
      </c>
      <c r="LP95">
        <v>14.7400880348198</v>
      </c>
      <c r="LQ95">
        <v>0.94490171648697319</v>
      </c>
      <c r="LR95">
        <v>15.506977312515341</v>
      </c>
      <c r="LS95">
        <v>0.99406254871119037</v>
      </c>
      <c r="LT95">
        <v>-5.0708342702945792</v>
      </c>
      <c r="LU95">
        <v>28.282230401931169</v>
      </c>
      <c r="LV95">
        <v>1.8130100708853421</v>
      </c>
      <c r="LW95">
        <v>12.74209490556869</v>
      </c>
      <c r="LX95">
        <v>0.81682194295381372</v>
      </c>
      <c r="LY95">
        <v>15.540135496362479</v>
      </c>
      <c r="LZ95">
        <v>0.996188127931528</v>
      </c>
      <c r="MA95">
        <v>-19.786562453028711</v>
      </c>
      <c r="MB95">
        <v>3.8480497459534191</v>
      </c>
      <c r="MC95">
        <v>0.24667619362173621</v>
      </c>
      <c r="MD95">
        <v>2.017547955622506</v>
      </c>
      <c r="ME95">
        <v>0.1293333202528458</v>
      </c>
      <c r="MF95">
        <v>1.8305017903309131</v>
      </c>
      <c r="MG95">
        <v>0.1173428733688904</v>
      </c>
      <c r="MH95">
        <v>9.7216084843128492</v>
      </c>
      <c r="MI95">
        <v>28.971750583983361</v>
      </c>
      <c r="MJ95">
        <v>1.8572112182621039</v>
      </c>
      <c r="MK95">
        <v>14.96454343316972</v>
      </c>
      <c r="ML95">
        <v>0.95929025274771962</v>
      </c>
      <c r="MM95">
        <v>14.007207150813651</v>
      </c>
      <c r="MN95">
        <v>0.89792096551438461</v>
      </c>
      <c r="MO95">
        <v>6.6087568963493402</v>
      </c>
      <c r="MP95">
        <v>30.041314565514391</v>
      </c>
      <c r="MQ95">
        <v>1.9257747736258131</v>
      </c>
      <c r="MR95">
        <v>15.729732291180779</v>
      </c>
      <c r="MS95">
        <v>1.0083420809093551</v>
      </c>
      <c r="MT95">
        <v>14.31158227433361</v>
      </c>
      <c r="MU95">
        <v>0.91743269271645744</v>
      </c>
      <c r="MV95">
        <v>9.4413312956359317</v>
      </c>
      <c r="MW95">
        <v>24.6101740933203</v>
      </c>
      <c r="MX95">
        <v>1.5776157977407821</v>
      </c>
      <c r="MY95">
        <v>11.89273527317641</v>
      </c>
      <c r="MZ95">
        <v>0.76237441369439818</v>
      </c>
      <c r="NA95">
        <v>12.71743882014389</v>
      </c>
      <c r="NB95">
        <v>0.81524138404638335</v>
      </c>
      <c r="NC95">
        <v>-6.7021350100186563</v>
      </c>
      <c r="ND95">
        <v>99.248395723404002</v>
      </c>
      <c r="NE95">
        <v>6.3622401206892976</v>
      </c>
      <c r="NF95">
        <v>49.762782065986222</v>
      </c>
      <c r="NG95">
        <v>3.1900038914450342</v>
      </c>
      <c r="NH95">
        <v>49.485613657417773</v>
      </c>
      <c r="NI95">
        <v>3.1722362292442638</v>
      </c>
      <c r="NJ95">
        <v>0.55853478849349314</v>
      </c>
      <c r="NK95">
        <v>8.4102757593838326</v>
      </c>
      <c r="NL95">
        <v>0.53913409352766584</v>
      </c>
      <c r="NM95">
        <v>3.910115064436539</v>
      </c>
      <c r="NN95">
        <v>0.25065484190595783</v>
      </c>
      <c r="NO95">
        <v>4.5001606949472936</v>
      </c>
      <c r="NP95">
        <v>0.2884792516217079</v>
      </c>
      <c r="NQ95">
        <v>-14.03154063890012</v>
      </c>
      <c r="NR95">
        <v>12.72424049888177</v>
      </c>
      <c r="NS95">
        <v>0.81567740029670899</v>
      </c>
      <c r="NT95">
        <v>6.2158841565765472</v>
      </c>
      <c r="NU95">
        <v>0.39846435076635311</v>
      </c>
      <c r="NV95">
        <v>6.5083563423052198</v>
      </c>
      <c r="NW95">
        <v>0.41721304953035587</v>
      </c>
      <c r="NX95">
        <v>-4.5970867299211386</v>
      </c>
      <c r="NY95">
        <v>19.239398519924869</v>
      </c>
      <c r="NZ95">
        <v>1.233326466077391</v>
      </c>
      <c r="OA95">
        <v>10.196566637918551</v>
      </c>
      <c r="OB95">
        <v>0.65364286126943949</v>
      </c>
      <c r="OC95">
        <v>9.0428318820063112</v>
      </c>
      <c r="OD95">
        <v>0.57968360480795122</v>
      </c>
      <c r="OE95">
        <v>11.993459719828531</v>
      </c>
      <c r="OF95">
        <v>10.553654771657049</v>
      </c>
      <c r="OG95">
        <v>0.67653371441153609</v>
      </c>
      <c r="OH95">
        <v>5.1310163978853041</v>
      </c>
      <c r="OI95">
        <v>0.32891975883941188</v>
      </c>
      <c r="OJ95">
        <v>5.4226383737717434</v>
      </c>
      <c r="OK95">
        <v>0.3476139555721241</v>
      </c>
      <c r="OL95">
        <v>-5.5264641907677499</v>
      </c>
      <c r="OM95">
        <v>18.464007143806981</v>
      </c>
      <c r="ON95">
        <v>1.183620613540266</v>
      </c>
      <c r="OO95">
        <v>9.3455065858418003</v>
      </c>
      <c r="OP95">
        <v>0.59908632794744254</v>
      </c>
      <c r="OQ95">
        <v>9.1185005579651843</v>
      </c>
      <c r="OR95">
        <v>0.58453428559282394</v>
      </c>
      <c r="OS95">
        <v>2.4589031634203642</v>
      </c>
      <c r="OT95">
        <v>11.935245765288141</v>
      </c>
      <c r="OU95">
        <v>0.7650995152589336</v>
      </c>
      <c r="OV95">
        <v>5.8936546263696643</v>
      </c>
      <c r="OW95">
        <v>0.37780808090717533</v>
      </c>
      <c r="OX95">
        <v>6.0415911389184709</v>
      </c>
      <c r="OY95">
        <v>0.38729143435175828</v>
      </c>
      <c r="OZ95">
        <v>-2.4789856104858381</v>
      </c>
      <c r="PA95">
        <v>10.259482166243901</v>
      </c>
      <c r="PB95">
        <v>0.6576760115849517</v>
      </c>
      <c r="PC95">
        <v>5.3699253635532029</v>
      </c>
      <c r="PD95">
        <v>0.34423482963210039</v>
      </c>
      <c r="PE95">
        <v>4.8895568026907013</v>
      </c>
      <c r="PF95">
        <v>0.31344118195285131</v>
      </c>
      <c r="PG95">
        <v>9.3643821993867604</v>
      </c>
      <c r="PH95">
        <v>7.6620910982174584</v>
      </c>
      <c r="PI95">
        <v>0.49117230599184419</v>
      </c>
      <c r="PJ95">
        <v>3.7001132334046138</v>
      </c>
      <c r="PK95">
        <v>0.23719284017715339</v>
      </c>
      <c r="PL95">
        <v>3.961977864812845</v>
      </c>
      <c r="PM95">
        <v>0.25397946581469089</v>
      </c>
      <c r="PN95">
        <v>-6.8353306702174814</v>
      </c>
      <c r="PO95">
        <v>49.019698663873257</v>
      </c>
      <c r="PP95">
        <v>3.142369116096956</v>
      </c>
      <c r="PQ95">
        <v>25.914395991308051</v>
      </c>
      <c r="PR95">
        <v>1.6612219137407249</v>
      </c>
      <c r="PS95">
        <v>23.105302672565209</v>
      </c>
      <c r="PT95">
        <v>1.481147202356232</v>
      </c>
      <c r="PU95">
        <v>11.461079506035791</v>
      </c>
      <c r="PV95">
        <v>4.5800804201173371</v>
      </c>
      <c r="PW95">
        <v>0.29360244256303419</v>
      </c>
      <c r="PX95">
        <v>2.3958913354168661</v>
      </c>
      <c r="PY95">
        <v>0.15358672417721</v>
      </c>
      <c r="PZ95">
        <v>2.184189084700471</v>
      </c>
      <c r="QA95">
        <v>0.14001571838582419</v>
      </c>
      <c r="QB95">
        <v>9.2444774457026249</v>
      </c>
      <c r="QC95">
        <v>13.38400333645575</v>
      </c>
      <c r="QD95">
        <v>0.85797097657829691</v>
      </c>
      <c r="QE95">
        <v>6.7744720229246234</v>
      </c>
      <c r="QF95">
        <v>0.43427218532434692</v>
      </c>
      <c r="QG95">
        <v>6.6095313135311269</v>
      </c>
      <c r="QH95">
        <v>0.42369879125394988</v>
      </c>
      <c r="QI95">
        <v>2.4647439969508378</v>
      </c>
      <c r="QJ95">
        <v>12.34504690924517</v>
      </c>
      <c r="QK95">
        <v>0.79136949434105408</v>
      </c>
      <c r="QL95">
        <v>7.2675937314206429</v>
      </c>
      <c r="QM95">
        <v>0.46588336347295661</v>
      </c>
      <c r="QN95">
        <v>5.0774531778245304</v>
      </c>
      <c r="QO95">
        <v>0.32548613086809741</v>
      </c>
      <c r="QP95">
        <v>35.482093663911833</v>
      </c>
      <c r="QQ95">
        <v>11.35625286272643</v>
      </c>
      <c r="QR95">
        <v>0.72798363194996263</v>
      </c>
      <c r="QS95">
        <v>5.594380761903115</v>
      </c>
      <c r="QT95">
        <v>0.35862336589284671</v>
      </c>
      <c r="QU95">
        <v>5.7618721008233154</v>
      </c>
      <c r="QV95">
        <v>0.36936026605711592</v>
      </c>
      <c r="QW95">
        <v>-2.9497641686007472</v>
      </c>
      <c r="QX95">
        <v>7.3543151353285641</v>
      </c>
      <c r="QY95">
        <v>0.4714425706646086</v>
      </c>
      <c r="QZ95">
        <v>3.8820581396428002</v>
      </c>
      <c r="RA95">
        <v>0.24885627487336451</v>
      </c>
      <c r="RB95">
        <v>3.472256995685763</v>
      </c>
      <c r="RC95">
        <v>0.22258629579124409</v>
      </c>
      <c r="RD95">
        <v>11.14450867052023</v>
      </c>
      <c r="RE95">
        <v>36.285255646884671</v>
      </c>
      <c r="RF95">
        <v>2.3260376914247591</v>
      </c>
      <c r="RG95">
        <v>18.17068474823607</v>
      </c>
      <c r="RH95">
        <v>1.1648174127449731</v>
      </c>
      <c r="RI95">
        <v>18.114570898648601</v>
      </c>
      <c r="RJ95">
        <v>1.1612202786797861</v>
      </c>
      <c r="RK95">
        <v>0.30929284408827651</v>
      </c>
      <c r="RL95">
        <v>10.1140962832218</v>
      </c>
      <c r="RM95">
        <v>0.64835616423424103</v>
      </c>
      <c r="RN95">
        <v>5.138668286465415</v>
      </c>
      <c r="RO95">
        <v>0.32941027712102833</v>
      </c>
      <c r="RP95">
        <v>4.9754279967563884</v>
      </c>
      <c r="RQ95">
        <v>0.3189458871132127</v>
      </c>
      <c r="RR95">
        <v>3.227975790181564</v>
      </c>
      <c r="RS95">
        <v>5.2347419986379151</v>
      </c>
      <c r="RT95">
        <v>0.335569006656878</v>
      </c>
      <c r="RU95">
        <v>2.632249671558061</v>
      </c>
      <c r="RV95">
        <v>0.1687382888760264</v>
      </c>
      <c r="RW95">
        <v>2.6024923270798541</v>
      </c>
      <c r="RX95">
        <v>0.1668307177808516</v>
      </c>
      <c r="RY95">
        <v>1.136917329868431</v>
      </c>
      <c r="RZ95">
        <v>10.874183882179461</v>
      </c>
      <c r="SA95">
        <v>0.69708098020813225</v>
      </c>
      <c r="SB95">
        <v>5.4277396328251486</v>
      </c>
      <c r="SC95">
        <v>0.34794096775986832</v>
      </c>
      <c r="SD95">
        <v>5.4464442493543093</v>
      </c>
      <c r="SE95">
        <v>0.34914001244826393</v>
      </c>
      <c r="SF95">
        <v>-0.34401876465989839</v>
      </c>
      <c r="SG95">
        <v>4.6702026633941962</v>
      </c>
      <c r="SH95">
        <v>0.2993796578798491</v>
      </c>
      <c r="SI95">
        <v>2.020948794991444</v>
      </c>
      <c r="SJ95">
        <v>0.12955132837800859</v>
      </c>
      <c r="SK95">
        <v>2.6492538684027518</v>
      </c>
      <c r="SL95">
        <v>0.16982832950184051</v>
      </c>
      <c r="SM95">
        <v>-26.90697251046787</v>
      </c>
      <c r="SN95">
        <v>5.3920308194512998</v>
      </c>
      <c r="SO95">
        <v>0.3456518824456587</v>
      </c>
      <c r="SP95">
        <v>2.9510783623960051</v>
      </c>
      <c r="SQ95">
        <v>0.18917655061004121</v>
      </c>
      <c r="SR95">
        <v>2.4409524570552952</v>
      </c>
      <c r="SS95">
        <v>0.15647533183561749</v>
      </c>
      <c r="ST95">
        <v>18.921475875118269</v>
      </c>
      <c r="SU95">
        <v>1.057661043739738</v>
      </c>
      <c r="SV95">
        <v>6.7800526925638496E-2</v>
      </c>
      <c r="SW95">
        <v>0.66486409662739154</v>
      </c>
      <c r="SX95">
        <v>4.2620588469332199E-2</v>
      </c>
      <c r="SY95">
        <v>0.39279694711234642</v>
      </c>
      <c r="SZ95">
        <v>2.51799384563062E-2</v>
      </c>
      <c r="TA95">
        <v>51.446945337620583</v>
      </c>
      <c r="TB95">
        <v>21.770473220257021</v>
      </c>
      <c r="TC95">
        <v>1.3955790132298229</v>
      </c>
      <c r="TD95">
        <v>11.328195937932691</v>
      </c>
      <c r="TE95">
        <v>0.72618506491736945</v>
      </c>
      <c r="TF95">
        <v>10.442277282324319</v>
      </c>
      <c r="TG95">
        <v>0.66939394831245336</v>
      </c>
      <c r="TH95">
        <v>8.1387174880887319</v>
      </c>
      <c r="TI95">
        <v>0.7073745887391174</v>
      </c>
      <c r="TJ95">
        <v>4.53456900338675E-2</v>
      </c>
      <c r="TK95">
        <v>2.17058572722472</v>
      </c>
      <c r="TL95">
        <v>0.1391436858851729</v>
      </c>
      <c r="TM95">
        <v>115.254446213311</v>
      </c>
      <c r="TN95">
        <v>7.3882953617681331</v>
      </c>
      <c r="TO95">
        <v>7.0040286803279432</v>
      </c>
      <c r="TP95">
        <v>0.44898773377283768</v>
      </c>
      <c r="TQ95">
        <v>2.848202971485629</v>
      </c>
      <c r="TR95">
        <v>0.18258180482386571</v>
      </c>
      <c r="TS95">
        <v>3.1024157143137492</v>
      </c>
      <c r="TT95">
        <v>0.1988779121797869</v>
      </c>
    </row>
    <row r="96" spans="1:540" x14ac:dyDescent="0.2">
      <c r="A96" t="s">
        <v>631</v>
      </c>
      <c r="B96">
        <v>25</v>
      </c>
      <c r="C96">
        <v>30</v>
      </c>
      <c r="D96" t="s">
        <v>888</v>
      </c>
      <c r="E96">
        <v>579.80321543418438</v>
      </c>
      <c r="F96">
        <v>35.701362962205287</v>
      </c>
      <c r="G96">
        <v>872.27530085770923</v>
      </c>
      <c r="H96">
        <v>53.710321519289472</v>
      </c>
      <c r="I96">
        <v>51.920881063858992</v>
      </c>
      <c r="J96">
        <v>3.1970264580030352</v>
      </c>
      <c r="K96">
        <v>692.98383194198766</v>
      </c>
      <c r="L96">
        <v>42.67045551407287</v>
      </c>
      <c r="M96">
        <v>127.3705878518626</v>
      </c>
      <c r="N96">
        <v>7.8428395472135586</v>
      </c>
      <c r="O96">
        <v>149.7063173938563</v>
      </c>
      <c r="P96">
        <v>9.2181613222182435</v>
      </c>
      <c r="Q96">
        <v>1452.078516291893</v>
      </c>
      <c r="R96">
        <v>89.41168448149476</v>
      </c>
      <c r="S96">
        <v>1624.036639855975</v>
      </c>
      <c r="T96">
        <v>100</v>
      </c>
      <c r="U96">
        <v>1291.934553980366</v>
      </c>
      <c r="V96">
        <v>79.550825534018657</v>
      </c>
      <c r="W96">
        <v>647.15215387303681</v>
      </c>
      <c r="X96">
        <v>39.848371520141839</v>
      </c>
      <c r="Y96">
        <v>644.78240010732873</v>
      </c>
      <c r="Z96">
        <v>39.702454013876817</v>
      </c>
      <c r="AA96">
        <v>0.36685353114939562</v>
      </c>
      <c r="AB96">
        <v>547.02984097451895</v>
      </c>
      <c r="AC96">
        <v>33.683343561942763</v>
      </c>
      <c r="AD96">
        <v>275.00564182289838</v>
      </c>
      <c r="AE96">
        <v>16.93346289571933</v>
      </c>
      <c r="AF96">
        <v>272.02419915162062</v>
      </c>
      <c r="AG96">
        <v>16.749880666223429</v>
      </c>
      <c r="AH96">
        <v>1.0900475432808261</v>
      </c>
      <c r="AI96">
        <v>744.90471300584659</v>
      </c>
      <c r="AJ96">
        <v>45.867481972075893</v>
      </c>
      <c r="AK96">
        <v>372.14651205013843</v>
      </c>
      <c r="AL96">
        <v>22.914908624422509</v>
      </c>
      <c r="AM96">
        <v>372.75820095570822</v>
      </c>
      <c r="AN96">
        <v>22.952573347653392</v>
      </c>
      <c r="AO96">
        <v>-0.164232792433679</v>
      </c>
      <c r="AP96">
        <v>146.25767244675421</v>
      </c>
      <c r="AQ96">
        <v>9.0058111287270499</v>
      </c>
      <c r="AR96">
        <v>73.067840370700083</v>
      </c>
      <c r="AS96">
        <v>4.4991497468419182</v>
      </c>
      <c r="AT96">
        <v>73.189832076054159</v>
      </c>
      <c r="AU96">
        <v>4.5066613818851327</v>
      </c>
      <c r="AV96">
        <v>-0.1668175122894677</v>
      </c>
      <c r="AW96">
        <v>32.773374459665362</v>
      </c>
      <c r="AX96">
        <v>2.0180194002625349</v>
      </c>
      <c r="AY96">
        <v>16.42042961641998</v>
      </c>
      <c r="AZ96">
        <v>1.011087386419816</v>
      </c>
      <c r="BA96">
        <v>16.352944843245378</v>
      </c>
      <c r="BB96">
        <v>1.006932013842718</v>
      </c>
      <c r="BC96">
        <v>0.41182682154171468</v>
      </c>
      <c r="BD96">
        <v>113.48429798708889</v>
      </c>
      <c r="BE96">
        <v>6.9877917284645168</v>
      </c>
      <c r="BF96">
        <v>56.647410754280102</v>
      </c>
      <c r="BG96">
        <v>3.4880623604221008</v>
      </c>
      <c r="BH96">
        <v>56.836887232808778</v>
      </c>
      <c r="BI96">
        <v>3.4997293680424151</v>
      </c>
      <c r="BJ96">
        <v>-0.33392545381078031</v>
      </c>
      <c r="BK96">
        <v>13.88628986477374</v>
      </c>
      <c r="BL96">
        <v>0.85504781874904112</v>
      </c>
      <c r="BM96">
        <v>22.251806170225279</v>
      </c>
      <c r="BN96">
        <v>1.370154196287015</v>
      </c>
      <c r="BO96">
        <v>1.250198682529474</v>
      </c>
      <c r="BP96">
        <v>7.6980940691112998E-2</v>
      </c>
      <c r="BQ96">
        <v>0.5762161401831345</v>
      </c>
      <c r="BR96">
        <v>3.54804889275303E-2</v>
      </c>
      <c r="BS96">
        <v>0.67398254234633892</v>
      </c>
      <c r="BT96">
        <v>4.1500451763582698E-2</v>
      </c>
      <c r="BU96">
        <v>-15.640138408304489</v>
      </c>
      <c r="BV96">
        <v>2.3230335381257001</v>
      </c>
      <c r="BW96">
        <v>0.1430407098654938</v>
      </c>
      <c r="BX96">
        <v>1.2008828867480339</v>
      </c>
      <c r="BY96">
        <v>7.3944322269387394E-2</v>
      </c>
      <c r="BZ96">
        <v>1.122150651377666</v>
      </c>
      <c r="CA96">
        <v>6.9096387596106298E-2</v>
      </c>
      <c r="CB96">
        <v>6.7783985102420941</v>
      </c>
      <c r="CC96">
        <v>0.63072307236262015</v>
      </c>
      <c r="CD96">
        <v>3.8836751393647999E-2</v>
      </c>
      <c r="CE96">
        <v>0.30627704748472911</v>
      </c>
      <c r="CF96">
        <v>1.8858998619137701E-2</v>
      </c>
      <c r="CG96">
        <v>0.32444602487789098</v>
      </c>
      <c r="CH96">
        <v>1.9977752774510301E-2</v>
      </c>
      <c r="CI96">
        <v>-5.7613168724279911</v>
      </c>
      <c r="CJ96">
        <v>6.1558225786831846</v>
      </c>
      <c r="CK96">
        <v>0.37904456264170888</v>
      </c>
      <c r="CL96">
        <v>3.0913217250365461</v>
      </c>
      <c r="CM96">
        <v>0.19034802843553419</v>
      </c>
      <c r="CN96">
        <v>3.0645008536466398</v>
      </c>
      <c r="CO96">
        <v>0.18869653420617469</v>
      </c>
      <c r="CP96">
        <v>0.87139845397049132</v>
      </c>
      <c r="CQ96">
        <v>7.7936261122667787</v>
      </c>
      <c r="CR96">
        <v>0.4798922586474369</v>
      </c>
      <c r="CS96">
        <v>3.9357465791187369</v>
      </c>
      <c r="CT96">
        <v>0.24234345965665971</v>
      </c>
      <c r="CU96">
        <v>3.8578795331480422</v>
      </c>
      <c r="CV96">
        <v>0.23754879899077719</v>
      </c>
      <c r="CW96">
        <v>1.998223801065719</v>
      </c>
      <c r="CX96">
        <v>3.7938555175721378</v>
      </c>
      <c r="CY96">
        <v>0.23360652244327379</v>
      </c>
      <c r="CZ96">
        <v>1.802189519521725</v>
      </c>
      <c r="DA96">
        <v>0.11096975741147989</v>
      </c>
      <c r="DB96">
        <v>1.9916659980504141</v>
      </c>
      <c r="DC96">
        <v>0.1226367650317939</v>
      </c>
      <c r="DD96">
        <v>-9.9885974914481235</v>
      </c>
      <c r="DE96">
        <v>10.512051206043671</v>
      </c>
      <c r="DF96">
        <v>0.64727918989413391</v>
      </c>
      <c r="DG96">
        <v>5.2473737090250907</v>
      </c>
      <c r="DH96">
        <v>0.32310685487308</v>
      </c>
      <c r="DI96">
        <v>5.2646774970185781</v>
      </c>
      <c r="DJ96">
        <v>0.32417233502105391</v>
      </c>
      <c r="DK96">
        <v>-0.32921810699588278</v>
      </c>
      <c r="DL96">
        <v>19.46157035627542</v>
      </c>
      <c r="DM96">
        <v>1.1983455224262261</v>
      </c>
      <c r="DN96">
        <v>9.8467205576940735</v>
      </c>
      <c r="DO96">
        <v>0.60631147820453823</v>
      </c>
      <c r="DP96">
        <v>9.6148497985813393</v>
      </c>
      <c r="DQ96">
        <v>0.59203404422168815</v>
      </c>
      <c r="DR96">
        <v>2.3828576509291328</v>
      </c>
      <c r="DS96">
        <v>10.77679916234403</v>
      </c>
      <c r="DT96">
        <v>0.66358103615813435</v>
      </c>
      <c r="DU96">
        <v>5.2542952242224858</v>
      </c>
      <c r="DV96">
        <v>0.32353304693226959</v>
      </c>
      <c r="DW96">
        <v>5.5225039381215417</v>
      </c>
      <c r="DX96">
        <v>0.34004798922586471</v>
      </c>
      <c r="DY96">
        <v>-4.9775208734746181</v>
      </c>
      <c r="DZ96">
        <v>237.5766832035853</v>
      </c>
      <c r="EA96">
        <v>14.62877606164442</v>
      </c>
      <c r="EB96">
        <v>119.17118791114861</v>
      </c>
      <c r="EC96">
        <v>7.3379617790961316</v>
      </c>
      <c r="ED96">
        <v>118.4054952924367</v>
      </c>
      <c r="EE96">
        <v>7.290814282548288</v>
      </c>
      <c r="EF96">
        <v>0.644585662521169</v>
      </c>
      <c r="EG96">
        <v>7.1923194794930883</v>
      </c>
      <c r="EH96">
        <v>0.44286682350534451</v>
      </c>
      <c r="EI96">
        <v>3.370777901131369</v>
      </c>
      <c r="EJ96">
        <v>0.20755553282531239</v>
      </c>
      <c r="EK96">
        <v>3.8215415783617188</v>
      </c>
      <c r="EL96">
        <v>0.23531129068003209</v>
      </c>
      <c r="EM96">
        <v>-12.53458438590161</v>
      </c>
      <c r="EN96">
        <v>6.8609519394178022</v>
      </c>
      <c r="EO96">
        <v>0.42246287867164461</v>
      </c>
      <c r="EP96">
        <v>3.9106560865281792</v>
      </c>
      <c r="EQ96">
        <v>0.24079851344209749</v>
      </c>
      <c r="ER96">
        <v>2.950295852889623</v>
      </c>
      <c r="ES96">
        <v>0.1816643652295471</v>
      </c>
      <c r="ET96">
        <v>27.994955863808311</v>
      </c>
      <c r="EU96">
        <v>8.5160592609948829</v>
      </c>
      <c r="EV96">
        <v>0.52437605482534655</v>
      </c>
      <c r="EW96">
        <v>2.9667344514834348</v>
      </c>
      <c r="EX96">
        <v>0.18267657137012219</v>
      </c>
      <c r="EY96">
        <v>5.5493248095114476</v>
      </c>
      <c r="EZ96">
        <v>0.34169948345522427</v>
      </c>
      <c r="FA96">
        <v>-60.652240170679669</v>
      </c>
      <c r="FB96">
        <v>3.3015627491574189</v>
      </c>
      <c r="FC96">
        <v>0.2032936122334168</v>
      </c>
      <c r="FD96">
        <v>1.652511753378058</v>
      </c>
      <c r="FE96">
        <v>0.1017533541315058</v>
      </c>
      <c r="FF96">
        <v>1.6490509957793611</v>
      </c>
      <c r="FG96">
        <v>0.101540258101911</v>
      </c>
      <c r="FH96">
        <v>0.20964360587002509</v>
      </c>
      <c r="FI96">
        <v>8.8474268010701707</v>
      </c>
      <c r="FJ96">
        <v>0.54477999965904655</v>
      </c>
      <c r="FK96">
        <v>5.159124390258305</v>
      </c>
      <c r="FL96">
        <v>0.31767290611841331</v>
      </c>
      <c r="FM96">
        <v>3.6883024108118652</v>
      </c>
      <c r="FN96">
        <v>0.22710709354063319</v>
      </c>
      <c r="FO96">
        <v>33.248582045765723</v>
      </c>
      <c r="FP96">
        <v>5.2447781408260674</v>
      </c>
      <c r="FQ96">
        <v>0.322947032850884</v>
      </c>
      <c r="FR96">
        <v>2.575668842830618</v>
      </c>
      <c r="FS96">
        <v>0.15859672002591249</v>
      </c>
      <c r="FT96">
        <v>2.6691092979954498</v>
      </c>
      <c r="FU96">
        <v>0.1643503128249714</v>
      </c>
      <c r="FV96">
        <v>-3.563180468492249</v>
      </c>
      <c r="FW96">
        <v>57.564511517934932</v>
      </c>
      <c r="FX96">
        <v>3.5445328082647172</v>
      </c>
      <c r="FY96">
        <v>27.960325829276812</v>
      </c>
      <c r="FZ96">
        <v>1.721656097103599</v>
      </c>
      <c r="GA96">
        <v>29.60418568865812</v>
      </c>
      <c r="GB96">
        <v>1.822876711161117</v>
      </c>
      <c r="GC96">
        <v>-5.7113656175789727</v>
      </c>
      <c r="GD96">
        <v>4.489467794910337</v>
      </c>
      <c r="GE96">
        <v>0.27643882439182388</v>
      </c>
      <c r="GF96">
        <v>1.910338194481022</v>
      </c>
      <c r="GG96">
        <v>0.1176290083363167</v>
      </c>
      <c r="GH96">
        <v>2.5791296004293152</v>
      </c>
      <c r="GI96">
        <v>0.1588098160555072</v>
      </c>
      <c r="GJ96">
        <v>-29.793794565426861</v>
      </c>
      <c r="GK96">
        <v>6.2380155716522516</v>
      </c>
      <c r="GL96">
        <v>0.38410559334458488</v>
      </c>
      <c r="GM96">
        <v>2.762549753160283</v>
      </c>
      <c r="GN96">
        <v>0.17010390562403041</v>
      </c>
      <c r="GO96">
        <v>3.4754658184919691</v>
      </c>
      <c r="GP96">
        <v>0.21400168772055439</v>
      </c>
      <c r="GQ96">
        <v>-22.857142857142861</v>
      </c>
      <c r="GR96">
        <v>12.31770148316409</v>
      </c>
      <c r="GS96">
        <v>0.75846204333520872</v>
      </c>
      <c r="GT96">
        <v>5.8711752661903152</v>
      </c>
      <c r="GU96">
        <v>0.36151741420753852</v>
      </c>
      <c r="GV96">
        <v>6.4465262169737763</v>
      </c>
      <c r="GW96">
        <v>0.3969446291276702</v>
      </c>
      <c r="GX96">
        <v>-9.3418557280326073</v>
      </c>
      <c r="GY96">
        <v>6.5806305739233046</v>
      </c>
      <c r="GZ96">
        <v>0.40520210027446768</v>
      </c>
      <c r="HA96">
        <v>3.7419441535916769</v>
      </c>
      <c r="HB96">
        <v>0.2304100819993522</v>
      </c>
      <c r="HC96">
        <v>2.8386864203316282</v>
      </c>
      <c r="HD96">
        <v>0.17479201827511551</v>
      </c>
      <c r="HE96">
        <v>27.452011569813301</v>
      </c>
      <c r="HF96">
        <v>31.312069563615339</v>
      </c>
      <c r="HG96">
        <v>1.9280396017661401</v>
      </c>
      <c r="HH96">
        <v>16.583950412958441</v>
      </c>
      <c r="HI96">
        <v>1.0211561738181689</v>
      </c>
      <c r="HJ96">
        <v>14.7281191506569</v>
      </c>
      <c r="HK96">
        <v>0.90688342794797061</v>
      </c>
      <c r="HL96">
        <v>11.8537758006134</v>
      </c>
      <c r="HM96">
        <v>6.2682972006408546</v>
      </c>
      <c r="HN96">
        <v>0.38597018360353919</v>
      </c>
      <c r="HO96">
        <v>3.221965324387376</v>
      </c>
      <c r="HP96">
        <v>0.19839240355273699</v>
      </c>
      <c r="HQ96">
        <v>3.0463318762534781</v>
      </c>
      <c r="HR96">
        <v>0.18757778005080211</v>
      </c>
      <c r="HS96">
        <v>5.6038647342995178</v>
      </c>
      <c r="HT96">
        <v>2.4900150922628539</v>
      </c>
      <c r="HU96">
        <v>0.15332259329344169</v>
      </c>
      <c r="HV96">
        <v>1.216456295942173</v>
      </c>
      <c r="HW96">
        <v>7.4903254402563901E-2</v>
      </c>
      <c r="HX96">
        <v>1.273558796320682</v>
      </c>
      <c r="HY96">
        <v>7.8419338890877793E-2</v>
      </c>
      <c r="HZ96">
        <v>-4.586518415566367</v>
      </c>
      <c r="IA96">
        <v>41.100822431531228</v>
      </c>
      <c r="IB96">
        <v>2.5307817214749648</v>
      </c>
      <c r="IC96">
        <v>20.203902861196031</v>
      </c>
      <c r="ID96">
        <v>1.244054620774306</v>
      </c>
      <c r="IE96">
        <v>20.8969195703352</v>
      </c>
      <c r="IF96">
        <v>1.28672710070066</v>
      </c>
      <c r="IG96">
        <v>-3.372276602462903</v>
      </c>
      <c r="IH96">
        <v>17.5676707603882</v>
      </c>
      <c r="II96">
        <v>1.0817287202304851</v>
      </c>
      <c r="IJ96">
        <v>10.29661904552475</v>
      </c>
      <c r="IK96">
        <v>0.63401396205185911</v>
      </c>
      <c r="IL96">
        <v>7.2710517148634564</v>
      </c>
      <c r="IM96">
        <v>0.4477147581786256</v>
      </c>
      <c r="IN96">
        <v>34.444718049741432</v>
      </c>
      <c r="IO96">
        <v>11.684382842602449</v>
      </c>
      <c r="IP96">
        <v>0.71946546991936455</v>
      </c>
      <c r="IQ96">
        <v>5.7664873488297159</v>
      </c>
      <c r="IR96">
        <v>0.35507125931229649</v>
      </c>
      <c r="IS96">
        <v>5.9178954937727317</v>
      </c>
      <c r="IT96">
        <v>0.364394210607068</v>
      </c>
      <c r="IU96">
        <v>-2.5916327286190302</v>
      </c>
      <c r="IV96">
        <v>129.86752445932291</v>
      </c>
      <c r="IW96">
        <v>7.9965883325661897</v>
      </c>
      <c r="IX96">
        <v>63.262648904190378</v>
      </c>
      <c r="IY96">
        <v>3.895395420992517</v>
      </c>
      <c r="IZ96">
        <v>66.604875555132494</v>
      </c>
      <c r="JA96">
        <v>4.1011929115736727</v>
      </c>
      <c r="JB96">
        <v>-5.1471323024856286</v>
      </c>
      <c r="JC96">
        <v>19.554145622040568</v>
      </c>
      <c r="JD96">
        <v>1.2040458412178869</v>
      </c>
      <c r="JE96">
        <v>9.8501813152927724</v>
      </c>
      <c r="JF96">
        <v>0.60652457423413308</v>
      </c>
      <c r="JG96">
        <v>9.7039643067477996</v>
      </c>
      <c r="JH96">
        <v>0.59752126698375363</v>
      </c>
      <c r="JI96">
        <v>1.4955090482722151</v>
      </c>
      <c r="JJ96">
        <v>4.3380596499673212</v>
      </c>
      <c r="JK96">
        <v>0.26711587309705248</v>
      </c>
      <c r="JL96">
        <v>1.8852477018904661</v>
      </c>
      <c r="JM96">
        <v>0.1160840621217545</v>
      </c>
      <c r="JN96">
        <v>2.4528119480768562</v>
      </c>
      <c r="JO96">
        <v>0.15103181097529789</v>
      </c>
      <c r="JP96">
        <v>-26.166733147187859</v>
      </c>
      <c r="JQ96">
        <v>6.1229453814955583</v>
      </c>
      <c r="JR96">
        <v>0.37702015036055841</v>
      </c>
      <c r="JS96">
        <v>2.4285866448859732</v>
      </c>
      <c r="JT96">
        <v>0.14954013876813441</v>
      </c>
      <c r="JU96">
        <v>3.694358736609586</v>
      </c>
      <c r="JV96">
        <v>0.22748001159242401</v>
      </c>
      <c r="JW96">
        <v>-41.345202769535128</v>
      </c>
      <c r="JX96">
        <v>27.74229810055887</v>
      </c>
      <c r="JY96">
        <v>1.708231047239128</v>
      </c>
      <c r="JZ96">
        <v>13.220094027024469</v>
      </c>
      <c r="KA96">
        <v>0.81402683305204671</v>
      </c>
      <c r="KB96">
        <v>14.5222040735344</v>
      </c>
      <c r="KC96">
        <v>0.8942042141870814</v>
      </c>
      <c r="KD96">
        <v>-9.3871822859816021</v>
      </c>
      <c r="KE96">
        <v>29.993520918511599</v>
      </c>
      <c r="KF96">
        <v>1.84685001449053</v>
      </c>
      <c r="KG96">
        <v>15.96014885579322</v>
      </c>
      <c r="KH96">
        <v>0.98274561448371123</v>
      </c>
      <c r="KI96">
        <v>14.03337206271838</v>
      </c>
      <c r="KJ96">
        <v>0.86410440000681921</v>
      </c>
      <c r="KK96">
        <v>12.84795338506361</v>
      </c>
      <c r="KL96">
        <v>16.16260317531702</v>
      </c>
      <c r="KM96">
        <v>0.99521173221500536</v>
      </c>
      <c r="KN96">
        <v>7.3324801622403362</v>
      </c>
      <c r="KO96">
        <v>0.45149721270393289</v>
      </c>
      <c r="KP96">
        <v>8.8301230130766815</v>
      </c>
      <c r="KQ96">
        <v>0.54371451951107252</v>
      </c>
      <c r="KR96">
        <v>-18.532198490444841</v>
      </c>
      <c r="KS96">
        <v>4.2108768082151879</v>
      </c>
      <c r="KT96">
        <v>0.25928459400944448</v>
      </c>
      <c r="KU96">
        <v>1.861887588099258</v>
      </c>
      <c r="KV96">
        <v>0.1146456639219898</v>
      </c>
      <c r="KW96">
        <v>2.3489892201159308</v>
      </c>
      <c r="KX96">
        <v>0.1446389300874546</v>
      </c>
      <c r="KY96">
        <v>-23.135401684816099</v>
      </c>
      <c r="KZ96">
        <v>21.743074803216739</v>
      </c>
      <c r="LA96">
        <v>1.338829079936583</v>
      </c>
      <c r="LB96">
        <v>10.724022608963891</v>
      </c>
      <c r="LC96">
        <v>0.66033132170681397</v>
      </c>
      <c r="LD96">
        <v>11.019052194252851</v>
      </c>
      <c r="LE96">
        <v>0.67849775822976877</v>
      </c>
      <c r="LF96">
        <v>-2.7137797938800809</v>
      </c>
      <c r="LG96">
        <v>136.98024651404589</v>
      </c>
      <c r="LH96">
        <v>8.4345539473908531</v>
      </c>
      <c r="LI96">
        <v>71.481948201096941</v>
      </c>
      <c r="LJ96">
        <v>4.4014984912801101</v>
      </c>
      <c r="LK96">
        <v>65.498298312948975</v>
      </c>
      <c r="LL96">
        <v>4.033055456110743</v>
      </c>
      <c r="LM96">
        <v>8.736514994568072</v>
      </c>
      <c r="LN96">
        <v>23.346270760813361</v>
      </c>
      <c r="LO96">
        <v>1.437545815646363</v>
      </c>
      <c r="LP96">
        <v>14.71168055206309</v>
      </c>
      <c r="LQ96">
        <v>0.90587122180739521</v>
      </c>
      <c r="LR96">
        <v>8.6345902087502733</v>
      </c>
      <c r="LS96">
        <v>0.53167459383896776</v>
      </c>
      <c r="LT96">
        <v>52.060480284613099</v>
      </c>
      <c r="LU96">
        <v>28.197387724787589</v>
      </c>
      <c r="LV96">
        <v>1.736253175130841</v>
      </c>
      <c r="LW96">
        <v>12.78490375898825</v>
      </c>
      <c r="LX96">
        <v>0.78723000733050341</v>
      </c>
      <c r="LY96">
        <v>15.41248396579933</v>
      </c>
      <c r="LZ96">
        <v>0.94902316780033757</v>
      </c>
      <c r="MA96">
        <v>-18.637047037525701</v>
      </c>
      <c r="MB96">
        <v>2.506453690856667</v>
      </c>
      <c r="MC96">
        <v>0.1543347994340169</v>
      </c>
      <c r="MD96">
        <v>1.158488606163989</v>
      </c>
      <c r="ME96">
        <v>7.1333895906851394E-2</v>
      </c>
      <c r="MF96">
        <v>1.3479650846926781</v>
      </c>
      <c r="MG96">
        <v>8.3000903527165396E-2</v>
      </c>
      <c r="MH96">
        <v>-15.119088712461171</v>
      </c>
      <c r="MI96">
        <v>29.824808985575089</v>
      </c>
      <c r="MJ96">
        <v>1.8364615830477851</v>
      </c>
      <c r="MK96">
        <v>15.71183949808667</v>
      </c>
      <c r="ML96">
        <v>0.96745597436028563</v>
      </c>
      <c r="MM96">
        <v>14.112969487488421</v>
      </c>
      <c r="MN96">
        <v>0.86900560868749899</v>
      </c>
      <c r="MO96">
        <v>10.721745184497561</v>
      </c>
      <c r="MP96">
        <v>30.612131339278768</v>
      </c>
      <c r="MQ96">
        <v>1.8849409297805959</v>
      </c>
      <c r="MR96">
        <v>15.995621621179859</v>
      </c>
      <c r="MS96">
        <v>0.98492984878705736</v>
      </c>
      <c r="MT96">
        <v>14.616509718098911</v>
      </c>
      <c r="MU96">
        <v>0.9000110809935391</v>
      </c>
      <c r="MV96">
        <v>9.0102311910010648</v>
      </c>
      <c r="MW96">
        <v>22.493194012734431</v>
      </c>
      <c r="MX96">
        <v>1.3850176443512501</v>
      </c>
      <c r="MY96">
        <v>11.11941416461508</v>
      </c>
      <c r="MZ96">
        <v>0.6846775430880172</v>
      </c>
      <c r="NA96">
        <v>11.37377984811935</v>
      </c>
      <c r="NB96">
        <v>0.70034010126323343</v>
      </c>
      <c r="NC96">
        <v>-2.261712439418432</v>
      </c>
      <c r="ND96">
        <v>104.0987233794212</v>
      </c>
      <c r="NE96">
        <v>6.4098752962034826</v>
      </c>
      <c r="NF96">
        <v>52.008265193226087</v>
      </c>
      <c r="NG96">
        <v>3.2024071327503032</v>
      </c>
      <c r="NH96">
        <v>52.090458186195157</v>
      </c>
      <c r="NI96">
        <v>3.207468163453179</v>
      </c>
      <c r="NJ96">
        <v>-0.1579135464889109</v>
      </c>
      <c r="NK96">
        <v>8.9936438096151399</v>
      </c>
      <c r="NL96">
        <v>0.55378330690942579</v>
      </c>
      <c r="NM96">
        <v>4.8182397667865997</v>
      </c>
      <c r="NN96">
        <v>0.29668294720332772</v>
      </c>
      <c r="NO96">
        <v>4.1754040428285393</v>
      </c>
      <c r="NP96">
        <v>0.25710035970609801</v>
      </c>
      <c r="NQ96">
        <v>14.295334295334269</v>
      </c>
      <c r="NR96">
        <v>13.77381524281607</v>
      </c>
      <c r="NS96">
        <v>0.84812219778721087</v>
      </c>
      <c r="NT96">
        <v>6.6861836806835777</v>
      </c>
      <c r="NU96">
        <v>0.41170152917710839</v>
      </c>
      <c r="NV96">
        <v>7.0876315621324881</v>
      </c>
      <c r="NW96">
        <v>0.43642066861010248</v>
      </c>
      <c r="NX96">
        <v>-5.8291457286432147</v>
      </c>
      <c r="NY96">
        <v>23.560837731932612</v>
      </c>
      <c r="NZ96">
        <v>1.450757769481239</v>
      </c>
      <c r="OA96">
        <v>12.035649738870241</v>
      </c>
      <c r="OB96">
        <v>0.74109471692323436</v>
      </c>
      <c r="OC96">
        <v>11.52518799306236</v>
      </c>
      <c r="OD96">
        <v>0.70966305255800488</v>
      </c>
      <c r="OE96">
        <v>4.3331374853113882</v>
      </c>
      <c r="OF96">
        <v>10.331226621511719</v>
      </c>
      <c r="OG96">
        <v>0.63614492234780695</v>
      </c>
      <c r="OH96">
        <v>4.7836321907996249</v>
      </c>
      <c r="OI96">
        <v>0.29455198690737999</v>
      </c>
      <c r="OJ96">
        <v>5.547594430712099</v>
      </c>
      <c r="OK96">
        <v>0.3415929354404269</v>
      </c>
      <c r="OL96">
        <v>-14.78938112385897</v>
      </c>
      <c r="OM96">
        <v>16.442059351411839</v>
      </c>
      <c r="ON96">
        <v>1.0124192366047839</v>
      </c>
      <c r="OO96">
        <v>8.568835814375019</v>
      </c>
      <c r="OP96">
        <v>0.52762576927666682</v>
      </c>
      <c r="OQ96">
        <v>7.8732235370368207</v>
      </c>
      <c r="OR96">
        <v>0.48479346732811679</v>
      </c>
      <c r="OS96">
        <v>8.4613765523047668</v>
      </c>
      <c r="OT96">
        <v>13.64749759046361</v>
      </c>
      <c r="OU96">
        <v>0.84034419270700167</v>
      </c>
      <c r="OV96">
        <v>6.4776730353620531</v>
      </c>
      <c r="OW96">
        <v>0.39886249339402308</v>
      </c>
      <c r="OX96">
        <v>7.1698245551015543</v>
      </c>
      <c r="OY96">
        <v>0.44148169931297848</v>
      </c>
      <c r="OZ96">
        <v>-10.143273741600099</v>
      </c>
      <c r="PA96">
        <v>9.2739651751096357</v>
      </c>
      <c r="PB96">
        <v>0.57104408530660256</v>
      </c>
      <c r="PC96">
        <v>4.6209765836608421</v>
      </c>
      <c r="PD96">
        <v>0.28453647351642541</v>
      </c>
      <c r="PE96">
        <v>4.6529885914487954</v>
      </c>
      <c r="PF96">
        <v>0.28650761179017709</v>
      </c>
      <c r="PG96">
        <v>-0.69036290698760328</v>
      </c>
      <c r="PH96">
        <v>8.0756778565606275</v>
      </c>
      <c r="PI96">
        <v>0.4972595850594112</v>
      </c>
      <c r="PJ96">
        <v>4.0170743826881283</v>
      </c>
      <c r="PK96">
        <v>0.247351216352137</v>
      </c>
      <c r="PL96">
        <v>4.0586034738724983</v>
      </c>
      <c r="PM96">
        <v>0.24990836870727429</v>
      </c>
      <c r="PN96">
        <v>-1.0284979644311101</v>
      </c>
      <c r="PO96">
        <v>48.695454981872899</v>
      </c>
      <c r="PP96">
        <v>2.9984209584207022</v>
      </c>
      <c r="PQ96">
        <v>23.141220873090528</v>
      </c>
      <c r="PR96">
        <v>1.4249198758928729</v>
      </c>
      <c r="PS96">
        <v>25.554234108782371</v>
      </c>
      <c r="PT96">
        <v>1.5735010825278299</v>
      </c>
      <c r="PU96">
        <v>-9.9106302080557196</v>
      </c>
      <c r="PV96">
        <v>4.0205351402868246</v>
      </c>
      <c r="PW96">
        <v>0.24756431238173171</v>
      </c>
      <c r="PX96">
        <v>2.133557059597011</v>
      </c>
      <c r="PY96">
        <v>0.13137370224517969</v>
      </c>
      <c r="PZ96">
        <v>1.886978080689814</v>
      </c>
      <c r="QA96">
        <v>0.11619061013655189</v>
      </c>
      <c r="QB96">
        <v>12.265978050355059</v>
      </c>
      <c r="QC96">
        <v>13.23480224681893</v>
      </c>
      <c r="QD96">
        <v>0.8149324911778244</v>
      </c>
      <c r="QE96">
        <v>5.9222214407711036</v>
      </c>
      <c r="QF96">
        <v>0.36466058064406143</v>
      </c>
      <c r="QG96">
        <v>7.3125808060478246</v>
      </c>
      <c r="QH96">
        <v>0.45027191053376292</v>
      </c>
      <c r="QI96">
        <v>-21.010655684121069</v>
      </c>
      <c r="QJ96">
        <v>14.22371373064674</v>
      </c>
      <c r="QK96">
        <v>0.87582468163453175</v>
      </c>
      <c r="QL96">
        <v>6.6671495138907408</v>
      </c>
      <c r="QM96">
        <v>0.41052950101433699</v>
      </c>
      <c r="QN96">
        <v>7.5565642167559997</v>
      </c>
      <c r="QO96">
        <v>0.4652951806201947</v>
      </c>
      <c r="QP96">
        <v>-12.50608272506083</v>
      </c>
      <c r="QQ96">
        <v>11.078750262830379</v>
      </c>
      <c r="QR96">
        <v>0.68217366474027852</v>
      </c>
      <c r="QS96">
        <v>5.4299286723563833</v>
      </c>
      <c r="QT96">
        <v>0.33434767043420438</v>
      </c>
      <c r="QU96">
        <v>5.6488215904740011</v>
      </c>
      <c r="QV96">
        <v>0.34782599430607408</v>
      </c>
      <c r="QW96">
        <v>-3.9515814135103602</v>
      </c>
      <c r="QX96">
        <v>6.1376536012900242</v>
      </c>
      <c r="QY96">
        <v>0.37792580848633628</v>
      </c>
      <c r="QZ96">
        <v>2.988364186475295</v>
      </c>
      <c r="RA96">
        <v>0.18400842155508959</v>
      </c>
      <c r="RB96">
        <v>3.1492894148147288</v>
      </c>
      <c r="RC96">
        <v>0.19391738693124669</v>
      </c>
      <c r="RD96">
        <v>-5.2438680575133851</v>
      </c>
      <c r="RE96">
        <v>35.765199403739359</v>
      </c>
      <c r="RF96">
        <v>2.2022409178472189</v>
      </c>
      <c r="RG96">
        <v>17.07451280257381</v>
      </c>
      <c r="RH96">
        <v>1.051362536013229</v>
      </c>
      <c r="RI96">
        <v>18.690686601165549</v>
      </c>
      <c r="RJ96">
        <v>1.15087838183399</v>
      </c>
      <c r="RK96">
        <v>-9.0376892931443233</v>
      </c>
      <c r="RL96">
        <v>10.615008744604919</v>
      </c>
      <c r="RM96">
        <v>0.65361879677457857</v>
      </c>
      <c r="RN96">
        <v>5.3797476871752696</v>
      </c>
      <c r="RO96">
        <v>0.33125777800508027</v>
      </c>
      <c r="RP96">
        <v>5.2352610574296499</v>
      </c>
      <c r="RQ96">
        <v>0.3223610187694983</v>
      </c>
      <c r="RR96">
        <v>2.7223082565816088</v>
      </c>
      <c r="RS96">
        <v>4.862364426169993</v>
      </c>
      <c r="RT96">
        <v>0.29939992158066109</v>
      </c>
      <c r="RU96">
        <v>2.3325506215221181</v>
      </c>
      <c r="RV96">
        <v>0.14362672394687939</v>
      </c>
      <c r="RW96">
        <v>2.5298138046478762</v>
      </c>
      <c r="RX96">
        <v>0.1557731976337817</v>
      </c>
      <c r="RY96">
        <v>-8.1138790035587327</v>
      </c>
      <c r="RZ96">
        <v>8.6233427465545063</v>
      </c>
      <c r="SA96">
        <v>0.53098203174278469</v>
      </c>
      <c r="SB96">
        <v>4.199629346019421</v>
      </c>
      <c r="SC96">
        <v>0.25859203191326141</v>
      </c>
      <c r="SD96">
        <v>4.4237134005350844</v>
      </c>
      <c r="SE96">
        <v>0.27238999982952322</v>
      </c>
      <c r="SF96">
        <v>-5.1971505969700029</v>
      </c>
      <c r="SG96">
        <v>5.3563875733840618</v>
      </c>
      <c r="SH96">
        <v>0.3298193798053155</v>
      </c>
      <c r="SI96">
        <v>2.5350049410459219</v>
      </c>
      <c r="SJ96">
        <v>0.1560928416781738</v>
      </c>
      <c r="SK96">
        <v>2.8213826323381399</v>
      </c>
      <c r="SL96">
        <v>0.17372653812714159</v>
      </c>
      <c r="SM96">
        <v>-10.69294136649976</v>
      </c>
      <c r="SN96">
        <v>6.3080959130258751</v>
      </c>
      <c r="SO96">
        <v>0.38842078794387908</v>
      </c>
      <c r="SP96">
        <v>2.6275802068110798</v>
      </c>
      <c r="SQ96">
        <v>0.16179316046983411</v>
      </c>
      <c r="SR96">
        <v>3.6805157062147948</v>
      </c>
      <c r="SS96">
        <v>0.22662762747404491</v>
      </c>
      <c r="ST96">
        <v>-33.38362364559044</v>
      </c>
      <c r="SU96">
        <v>0.70080341373624466</v>
      </c>
      <c r="SV96">
        <v>4.3151945992942198E-2</v>
      </c>
      <c r="SW96">
        <v>0.25090492590556901</v>
      </c>
      <c r="SX96">
        <v>1.54494621456213E-2</v>
      </c>
      <c r="SY96">
        <v>0.44989848783067549</v>
      </c>
      <c r="SZ96">
        <v>2.7702483847320901E-2</v>
      </c>
      <c r="TA96">
        <v>-56.790123456790113</v>
      </c>
      <c r="TB96">
        <v>14.140655548278</v>
      </c>
      <c r="TC96">
        <v>0.87071037692425723</v>
      </c>
      <c r="TD96">
        <v>6.135058033091001</v>
      </c>
      <c r="TE96">
        <v>0.37776598646414028</v>
      </c>
      <c r="TF96">
        <v>8.0055975151870022</v>
      </c>
      <c r="TG96">
        <v>0.49294439046011701</v>
      </c>
      <c r="TH96">
        <v>-26.456191874694081</v>
      </c>
      <c r="TI96">
        <v>0.82192992969065726</v>
      </c>
      <c r="TJ96">
        <v>5.0610307028759398E-2</v>
      </c>
      <c r="TK96">
        <v>1.2294341369372881</v>
      </c>
      <c r="TL96">
        <v>7.5702364513544396E-2</v>
      </c>
      <c r="TM96">
        <v>132.8134943652141</v>
      </c>
      <c r="TN96">
        <v>8.1779863277587417</v>
      </c>
      <c r="TO96">
        <v>7.6629825129159483</v>
      </c>
      <c r="TP96">
        <v>0.4718478835302341</v>
      </c>
      <c r="TQ96">
        <v>2.5549042972384322</v>
      </c>
      <c r="TR96">
        <v>0.15731814384834381</v>
      </c>
      <c r="TS96">
        <v>3.668403054619354</v>
      </c>
      <c r="TT96">
        <v>0.22588179137046319</v>
      </c>
    </row>
    <row r="97" spans="1:540" x14ac:dyDescent="0.2">
      <c r="A97" t="s">
        <v>632</v>
      </c>
      <c r="B97">
        <v>31</v>
      </c>
      <c r="C97">
        <v>27</v>
      </c>
      <c r="D97" t="s">
        <v>888</v>
      </c>
      <c r="E97">
        <v>587.29425793229154</v>
      </c>
      <c r="F97">
        <v>34.451464837754308</v>
      </c>
      <c r="G97">
        <v>936.08934238482539</v>
      </c>
      <c r="H97">
        <v>54.91224991320346</v>
      </c>
      <c r="I97">
        <v>57.150885438427011</v>
      </c>
      <c r="J97">
        <v>3.3525472002068999</v>
      </c>
      <c r="K97">
        <v>758.83675665466956</v>
      </c>
      <c r="L97">
        <v>44.514376713858269</v>
      </c>
      <c r="M97">
        <v>120.1017002917288</v>
      </c>
      <c r="N97">
        <v>7.0453259991382833</v>
      </c>
      <c r="O97">
        <v>161.7487501383979</v>
      </c>
      <c r="P97">
        <v>9.4883975156899396</v>
      </c>
      <c r="Q97">
        <v>1523.383600317117</v>
      </c>
      <c r="R97">
        <v>89.363714750957769</v>
      </c>
      <c r="S97">
        <v>1704.700397205444</v>
      </c>
      <c r="T97">
        <v>100</v>
      </c>
      <c r="U97">
        <v>1377.3109609016119</v>
      </c>
      <c r="V97">
        <v>80.794898807994102</v>
      </c>
      <c r="W97">
        <v>694.70594977413225</v>
      </c>
      <c r="X97">
        <v>40.752378008064078</v>
      </c>
      <c r="Y97">
        <v>682.60501112747966</v>
      </c>
      <c r="Z97">
        <v>40.042520799930017</v>
      </c>
      <c r="AA97">
        <v>1.757183234602461</v>
      </c>
      <c r="AB97">
        <v>561.32331880851518</v>
      </c>
      <c r="AC97">
        <v>32.927974893928919</v>
      </c>
      <c r="AD97">
        <v>282.99432025244698</v>
      </c>
      <c r="AE97">
        <v>16.600824444950351</v>
      </c>
      <c r="AF97">
        <v>278.3289985560682</v>
      </c>
      <c r="AG97">
        <v>16.327150448978571</v>
      </c>
      <c r="AH97">
        <v>1.6622582886032811</v>
      </c>
      <c r="AI97">
        <v>815.98764209309661</v>
      </c>
      <c r="AJ97">
        <v>47.866923914065183</v>
      </c>
      <c r="AK97">
        <v>411.71162952168521</v>
      </c>
      <c r="AL97">
        <v>24.15155356311373</v>
      </c>
      <c r="AM97">
        <v>404.27601257141151</v>
      </c>
      <c r="AN97">
        <v>23.715370350951449</v>
      </c>
      <c r="AO97">
        <v>1.822482735449422</v>
      </c>
      <c r="AP97">
        <v>133.5845448289902</v>
      </c>
      <c r="AQ97">
        <v>7.8362476507882883</v>
      </c>
      <c r="AR97">
        <v>67.404034372100469</v>
      </c>
      <c r="AS97">
        <v>3.9540105981436691</v>
      </c>
      <c r="AT97">
        <v>66.180510456889749</v>
      </c>
      <c r="AU97">
        <v>3.8822370526446202</v>
      </c>
      <c r="AV97">
        <v>1.83183453860928</v>
      </c>
      <c r="AW97">
        <v>25.970939123776311</v>
      </c>
      <c r="AX97">
        <v>1.5234899438253831</v>
      </c>
      <c r="AY97">
        <v>13.328167403393049</v>
      </c>
      <c r="AZ97">
        <v>0.7818480845808583</v>
      </c>
      <c r="BA97">
        <v>12.64277172038326</v>
      </c>
      <c r="BB97">
        <v>0.74164185924452508</v>
      </c>
      <c r="BC97">
        <v>5.2781740370898618</v>
      </c>
      <c r="BD97">
        <v>107.6136057052139</v>
      </c>
      <c r="BE97">
        <v>6.3127577069629037</v>
      </c>
      <c r="BF97">
        <v>54.075866968707423</v>
      </c>
      <c r="BG97">
        <v>3.1721625135628102</v>
      </c>
      <c r="BH97">
        <v>53.537738736506483</v>
      </c>
      <c r="BI97">
        <v>3.140595193400094</v>
      </c>
      <c r="BJ97">
        <v>1.0001118885933959</v>
      </c>
      <c r="BK97">
        <v>12.48809458651483</v>
      </c>
      <c r="BL97">
        <v>0.73256829217537955</v>
      </c>
      <c r="BM97">
        <v>19.568046749929451</v>
      </c>
      <c r="BN97">
        <v>1.1478877333523141</v>
      </c>
      <c r="BO97">
        <v>1.2383432813298469</v>
      </c>
      <c r="BP97">
        <v>7.2642869290104703E-2</v>
      </c>
      <c r="BQ97">
        <v>0.64742105732951627</v>
      </c>
      <c r="BR97">
        <v>3.7978583121752597E-2</v>
      </c>
      <c r="BS97">
        <v>0.59092222400033112</v>
      </c>
      <c r="BT97">
        <v>3.4664286168352099E-2</v>
      </c>
      <c r="BU97">
        <v>9.1249065071054432</v>
      </c>
      <c r="BV97">
        <v>2.891628813995351</v>
      </c>
      <c r="BW97">
        <v>0.1696268047297734</v>
      </c>
      <c r="BX97">
        <v>1.4569289315870231</v>
      </c>
      <c r="BY97">
        <v>8.5465395208178599E-2</v>
      </c>
      <c r="BZ97">
        <v>1.434699882408327</v>
      </c>
      <c r="CA97">
        <v>8.4161409521594802E-2</v>
      </c>
      <c r="CB97">
        <v>1.537475976937875</v>
      </c>
      <c r="CC97">
        <v>0.87063775949892031</v>
      </c>
      <c r="CD97">
        <v>5.1072772724531298E-2</v>
      </c>
      <c r="CE97">
        <v>0.38345109833250318</v>
      </c>
      <c r="CF97">
        <v>2.2493753093570198E-2</v>
      </c>
      <c r="CG97">
        <v>0.48718666116641712</v>
      </c>
      <c r="CH97">
        <v>2.85790196309611E-2</v>
      </c>
      <c r="CI97">
        <v>-23.829787234042549</v>
      </c>
      <c r="CJ97">
        <v>7.5634339830512598</v>
      </c>
      <c r="CK97">
        <v>0.4436811298601312</v>
      </c>
      <c r="CL97">
        <v>3.8233964587356839</v>
      </c>
      <c r="CM97">
        <v>0.2242855380924102</v>
      </c>
      <c r="CN97">
        <v>3.740037524315575</v>
      </c>
      <c r="CO97">
        <v>0.219395591767721</v>
      </c>
      <c r="CP97">
        <v>2.204261572373253</v>
      </c>
      <c r="CQ97">
        <v>9.3991829610585569</v>
      </c>
      <c r="CR97">
        <v>0.55136861447717511</v>
      </c>
      <c r="CS97">
        <v>4.8033270433631916</v>
      </c>
      <c r="CT97">
        <v>0.2817695737759785</v>
      </c>
      <c r="CU97">
        <v>4.5958559176953653</v>
      </c>
      <c r="CV97">
        <v>0.26959904070119661</v>
      </c>
      <c r="CW97">
        <v>4.4146629877808303</v>
      </c>
      <c r="CX97">
        <v>3.7678238357889451</v>
      </c>
      <c r="CY97">
        <v>0.22102557387595079</v>
      </c>
      <c r="CZ97">
        <v>1.8459372922142001</v>
      </c>
      <c r="DA97">
        <v>0.10828514472339471</v>
      </c>
      <c r="DB97">
        <v>1.9218865435747441</v>
      </c>
      <c r="DC97">
        <v>0.112740429152556</v>
      </c>
      <c r="DD97">
        <v>-4.0314650934120007</v>
      </c>
      <c r="DE97">
        <v>10.842218736908899</v>
      </c>
      <c r="DF97">
        <v>0.63601901863123889</v>
      </c>
      <c r="DG97">
        <v>5.408142423100208</v>
      </c>
      <c r="DH97">
        <v>0.31724885099844541</v>
      </c>
      <c r="DI97">
        <v>5.4340763138086876</v>
      </c>
      <c r="DJ97">
        <v>0.31877016763279331</v>
      </c>
      <c r="DK97">
        <v>-0.47838715188794179</v>
      </c>
      <c r="DL97">
        <v>20.57761606679523</v>
      </c>
      <c r="DM97">
        <v>1.207110416617994</v>
      </c>
      <c r="DN97">
        <v>10.35781070688982</v>
      </c>
      <c r="DO97">
        <v>0.60760299721110067</v>
      </c>
      <c r="DP97">
        <v>10.21980535990541</v>
      </c>
      <c r="DQ97">
        <v>0.59950741940689301</v>
      </c>
      <c r="DR97">
        <v>1.3413152090741169</v>
      </c>
      <c r="DS97">
        <v>11.521130947241559</v>
      </c>
      <c r="DT97">
        <v>0.67584491480898512</v>
      </c>
      <c r="DU97">
        <v>5.6952676416583632</v>
      </c>
      <c r="DV97">
        <v>0.33409199945015272</v>
      </c>
      <c r="DW97">
        <v>5.8258633055832014</v>
      </c>
      <c r="DX97">
        <v>0.3417529153588324</v>
      </c>
      <c r="DY97">
        <v>-2.2670632687515102</v>
      </c>
      <c r="DZ97">
        <v>242.48187812427381</v>
      </c>
      <c r="EA97">
        <v>14.22431053115141</v>
      </c>
      <c r="EB97">
        <v>122.1495514473161</v>
      </c>
      <c r="EC97">
        <v>7.165455680514814</v>
      </c>
      <c r="ED97">
        <v>120.33232667695771</v>
      </c>
      <c r="EE97">
        <v>7.0588548506365916</v>
      </c>
      <c r="EF97">
        <v>1.498854087089365</v>
      </c>
      <c r="EG97">
        <v>7.1577538355400607</v>
      </c>
      <c r="EH97">
        <v>0.4198833910799773</v>
      </c>
      <c r="EI97">
        <v>3.5483119751493239</v>
      </c>
      <c r="EJ97">
        <v>0.20814871522093589</v>
      </c>
      <c r="EK97">
        <v>3.6094418603907381</v>
      </c>
      <c r="EL97">
        <v>0.21173467585904129</v>
      </c>
      <c r="EM97">
        <v>-1.7080745341614949</v>
      </c>
      <c r="EN97">
        <v>6.2908209175709224</v>
      </c>
      <c r="EO97">
        <v>0.36902794930320981</v>
      </c>
      <c r="EP97">
        <v>3.8206178275883471</v>
      </c>
      <c r="EQ97">
        <v>0.2241225398815872</v>
      </c>
      <c r="ER97">
        <v>2.4702030899825749</v>
      </c>
      <c r="ES97">
        <v>0.1449054094216225</v>
      </c>
      <c r="ET97">
        <v>42.93286219081272</v>
      </c>
      <c r="EU97">
        <v>11.40720707020075</v>
      </c>
      <c r="EV97">
        <v>0.6691619881652433</v>
      </c>
      <c r="EW97">
        <v>5.3812823220092847</v>
      </c>
      <c r="EX97">
        <v>0.31567320162715679</v>
      </c>
      <c r="EY97">
        <v>6.0259247481914642</v>
      </c>
      <c r="EZ97">
        <v>0.35348878653808641</v>
      </c>
      <c r="FA97">
        <v>-11.302370899642741</v>
      </c>
      <c r="FB97">
        <v>3.9002719204786742</v>
      </c>
      <c r="FC97">
        <v>0.22879515525851241</v>
      </c>
      <c r="FD97">
        <v>1.6254992211921331</v>
      </c>
      <c r="FE97">
        <v>9.5353953331438895E-2</v>
      </c>
      <c r="FF97">
        <v>2.2747726992865411</v>
      </c>
      <c r="FG97">
        <v>0.13344120192707351</v>
      </c>
      <c r="FH97">
        <v>-33.293754452624093</v>
      </c>
      <c r="FI97">
        <v>7.6856937535340863</v>
      </c>
      <c r="FJ97">
        <v>0.450853051136342</v>
      </c>
      <c r="FK97">
        <v>3.3389884287166041</v>
      </c>
      <c r="FL97">
        <v>0.1958695166722719</v>
      </c>
      <c r="FM97">
        <v>4.3467053248174823</v>
      </c>
      <c r="FN97">
        <v>0.25498353446407002</v>
      </c>
      <c r="FO97">
        <v>-26.223186309954212</v>
      </c>
      <c r="FP97">
        <v>5.9527541279782561</v>
      </c>
      <c r="FQ97">
        <v>0.34919650031974808</v>
      </c>
      <c r="FR97">
        <v>3.315833169155463</v>
      </c>
      <c r="FS97">
        <v>0.19451119824874721</v>
      </c>
      <c r="FT97">
        <v>2.636920958822794</v>
      </c>
      <c r="FU97">
        <v>0.1546853020710009</v>
      </c>
      <c r="FV97">
        <v>22.810020227166639</v>
      </c>
      <c r="FW97">
        <v>54.155521061597739</v>
      </c>
      <c r="FX97">
        <v>3.176835128939735</v>
      </c>
      <c r="FY97">
        <v>28.003044702862081</v>
      </c>
      <c r="FZ97">
        <v>1.6426959686739171</v>
      </c>
      <c r="GA97">
        <v>26.152476358735651</v>
      </c>
      <c r="GB97">
        <v>1.5341391602658181</v>
      </c>
      <c r="GC97">
        <v>6.8342739866598166</v>
      </c>
      <c r="GD97">
        <v>5.302554439501403</v>
      </c>
      <c r="GE97">
        <v>0.31105491898717258</v>
      </c>
      <c r="GF97">
        <v>3.013888584478178</v>
      </c>
      <c r="GG97">
        <v>0.1767987260059842</v>
      </c>
      <c r="GH97">
        <v>2.2886658550232259</v>
      </c>
      <c r="GI97">
        <v>0.1342561929811884</v>
      </c>
      <c r="GJ97">
        <v>27.35371179039301</v>
      </c>
      <c r="GK97">
        <v>7.0623541661481566</v>
      </c>
      <c r="GL97">
        <v>0.41428711917505517</v>
      </c>
      <c r="GM97">
        <v>4.0475393712875336</v>
      </c>
      <c r="GN97">
        <v>0.23743406043213</v>
      </c>
      <c r="GO97">
        <v>3.014814794860623</v>
      </c>
      <c r="GP97">
        <v>0.1768530587429252</v>
      </c>
      <c r="GQ97">
        <v>29.245901639344272</v>
      </c>
      <c r="GR97">
        <v>10.989486187717761</v>
      </c>
      <c r="GS97">
        <v>0.64465792380485643</v>
      </c>
      <c r="GT97">
        <v>5.0385844805043911</v>
      </c>
      <c r="GU97">
        <v>0.29557008895899017</v>
      </c>
      <c r="GV97">
        <v>5.9509017072133652</v>
      </c>
      <c r="GW97">
        <v>0.3490878348458662</v>
      </c>
      <c r="GX97">
        <v>-16.60345554150862</v>
      </c>
      <c r="GY97">
        <v>5.9833190705989638</v>
      </c>
      <c r="GZ97">
        <v>0.35098948063880081</v>
      </c>
      <c r="HA97">
        <v>3.194499609055081</v>
      </c>
      <c r="HB97">
        <v>0.18739360970947741</v>
      </c>
      <c r="HC97">
        <v>2.7888194615438819</v>
      </c>
      <c r="HD97">
        <v>0.1635958709293234</v>
      </c>
      <c r="HE97">
        <v>13.56037151702786</v>
      </c>
      <c r="HF97">
        <v>34.149376800771492</v>
      </c>
      <c r="HG97">
        <v>2.0032480110143331</v>
      </c>
      <c r="HH97">
        <v>17.184907435896779</v>
      </c>
      <c r="HI97">
        <v>1.0080896012031439</v>
      </c>
      <c r="HJ97">
        <v>16.964469364874709</v>
      </c>
      <c r="HK97">
        <v>0.99515840981118842</v>
      </c>
      <c r="HL97">
        <v>1.291022511527002</v>
      </c>
      <c r="HM97">
        <v>8.0543254857474587</v>
      </c>
      <c r="HN97">
        <v>0.4724774804388564</v>
      </c>
      <c r="HO97">
        <v>3.571467234710465</v>
      </c>
      <c r="HP97">
        <v>0.20950703364446069</v>
      </c>
      <c r="HQ97">
        <v>4.4828582510369941</v>
      </c>
      <c r="HR97">
        <v>0.26297044679439568</v>
      </c>
      <c r="HS97">
        <v>-22.631094756209741</v>
      </c>
      <c r="HT97">
        <v>2.1034237785340939</v>
      </c>
      <c r="HU97">
        <v>0.1233896455929902</v>
      </c>
      <c r="HV97">
        <v>1.018831420690226</v>
      </c>
      <c r="HW97">
        <v>5.9766010635089899E-2</v>
      </c>
      <c r="HX97">
        <v>1.0845923578438681</v>
      </c>
      <c r="HY97">
        <v>6.3623634957900202E-2</v>
      </c>
      <c r="HZ97">
        <v>-6.2527520915896062</v>
      </c>
      <c r="IA97">
        <v>41.285827797515303</v>
      </c>
      <c r="IB97">
        <v>2.4218817491446671</v>
      </c>
      <c r="IC97">
        <v>20.431274826368821</v>
      </c>
      <c r="ID97">
        <v>1.1985258441813169</v>
      </c>
      <c r="IE97">
        <v>20.854552971146479</v>
      </c>
      <c r="IF97">
        <v>1.22335590496335</v>
      </c>
      <c r="IG97">
        <v>-2.0504767246214182</v>
      </c>
      <c r="IH97">
        <v>17.472032654454932</v>
      </c>
      <c r="II97">
        <v>1.0249327496548519</v>
      </c>
      <c r="IJ97">
        <v>8.6183876086568674</v>
      </c>
      <c r="IK97">
        <v>0.50556611723591993</v>
      </c>
      <c r="IL97">
        <v>8.8536450457980642</v>
      </c>
      <c r="IM97">
        <v>0.51936663241893155</v>
      </c>
      <c r="IN97">
        <v>-2.6929601357082178</v>
      </c>
      <c r="IO97">
        <v>13.52915505638375</v>
      </c>
      <c r="IP97">
        <v>0.79363828849705331</v>
      </c>
      <c r="IQ97">
        <v>6.9965932289945156</v>
      </c>
      <c r="IR97">
        <v>0.41042949485224489</v>
      </c>
      <c r="IS97">
        <v>6.5325618273892392</v>
      </c>
      <c r="IT97">
        <v>0.38320879364480842</v>
      </c>
      <c r="IU97">
        <v>6.8597247894845061</v>
      </c>
      <c r="IV97">
        <v>161.15412307286769</v>
      </c>
      <c r="IW97">
        <v>9.4535158985738192</v>
      </c>
      <c r="IX97">
        <v>80.68496504598879</v>
      </c>
      <c r="IY97">
        <v>4.7330877131405362</v>
      </c>
      <c r="IZ97">
        <v>80.469158026878944</v>
      </c>
      <c r="JA97">
        <v>4.7204281854332848</v>
      </c>
      <c r="JB97">
        <v>0.26782686659809052</v>
      </c>
      <c r="JC97">
        <v>23.71191200099134</v>
      </c>
      <c r="JD97">
        <v>1.3909723984263069</v>
      </c>
      <c r="JE97">
        <v>12.52514300181266</v>
      </c>
      <c r="JF97">
        <v>0.73474160165301938</v>
      </c>
      <c r="JG97">
        <v>11.18676899917868</v>
      </c>
      <c r="JH97">
        <v>0.65623079677328755</v>
      </c>
      <c r="JI97">
        <v>11.288621538221181</v>
      </c>
      <c r="JJ97">
        <v>5.6721123820972217</v>
      </c>
      <c r="JK97">
        <v>0.33273368102662793</v>
      </c>
      <c r="JL97">
        <v>2.5924628604654019</v>
      </c>
      <c r="JM97">
        <v>0.1520773306978333</v>
      </c>
      <c r="JN97">
        <v>3.0796495216318189</v>
      </c>
      <c r="JO97">
        <v>0.18065635032879451</v>
      </c>
      <c r="JP97">
        <v>-17.178314826910508</v>
      </c>
      <c r="JQ97">
        <v>7.8292563628131644</v>
      </c>
      <c r="JR97">
        <v>0.4592746253621956</v>
      </c>
      <c r="JS97">
        <v>3.6622358521901401</v>
      </c>
      <c r="JT97">
        <v>0.21483164186467779</v>
      </c>
      <c r="JU97">
        <v>4.1670205106230238</v>
      </c>
      <c r="JV97">
        <v>0.2444429834975177</v>
      </c>
      <c r="JW97">
        <v>-12.89483023778539</v>
      </c>
      <c r="JX97">
        <v>31.065096227227439</v>
      </c>
      <c r="JY97">
        <v>1.822319997000833</v>
      </c>
      <c r="JZ97">
        <v>15.878024586265949</v>
      </c>
      <c r="KA97">
        <v>0.93142610937940595</v>
      </c>
      <c r="KB97">
        <v>15.18707164096149</v>
      </c>
      <c r="KC97">
        <v>0.89089388762142696</v>
      </c>
      <c r="KD97">
        <v>4.4484197972570012</v>
      </c>
      <c r="KE97">
        <v>40.362396046216972</v>
      </c>
      <c r="KF97">
        <v>2.3677120104144991</v>
      </c>
      <c r="KG97">
        <v>19.56434190839968</v>
      </c>
      <c r="KH97">
        <v>1.1476704024045501</v>
      </c>
      <c r="KI97">
        <v>20.798054137817299</v>
      </c>
      <c r="KJ97">
        <v>1.220041608009949</v>
      </c>
      <c r="KK97">
        <v>-6.1131763733994244</v>
      </c>
      <c r="KL97">
        <v>20.918461487535229</v>
      </c>
      <c r="KM97">
        <v>1.2271048638122779</v>
      </c>
      <c r="KN97">
        <v>10.4041212260121</v>
      </c>
      <c r="KO97">
        <v>0.61031963405815026</v>
      </c>
      <c r="KP97">
        <v>10.514340261523129</v>
      </c>
      <c r="KQ97">
        <v>0.61678522975412797</v>
      </c>
      <c r="KR97">
        <v>-1.053796767766195</v>
      </c>
      <c r="KS97">
        <v>4.5838151827235709</v>
      </c>
      <c r="KT97">
        <v>0.26889271512096369</v>
      </c>
      <c r="KU97">
        <v>2.4266712020076291</v>
      </c>
      <c r="KV97">
        <v>0.14235177078539599</v>
      </c>
      <c r="KW97">
        <v>2.1571439807159418</v>
      </c>
      <c r="KX97">
        <v>0.1265409443355677</v>
      </c>
      <c r="KY97">
        <v>11.759951505354611</v>
      </c>
      <c r="KZ97">
        <v>27.011073383262779</v>
      </c>
      <c r="LA97">
        <v>1.584505607410116</v>
      </c>
      <c r="LB97">
        <v>13.63196440883522</v>
      </c>
      <c r="LC97">
        <v>0.79966922229750337</v>
      </c>
      <c r="LD97">
        <v>13.37910897442756</v>
      </c>
      <c r="LE97">
        <v>0.78483638511261278</v>
      </c>
      <c r="LF97">
        <v>1.8722353667318079</v>
      </c>
      <c r="LG97">
        <v>150.49899883321291</v>
      </c>
      <c r="LH97">
        <v>8.8284720928046632</v>
      </c>
      <c r="LI97">
        <v>79.040015406765292</v>
      </c>
      <c r="LJ97">
        <v>4.6365927723333362</v>
      </c>
      <c r="LK97">
        <v>71.45898342644756</v>
      </c>
      <c r="LL97">
        <v>4.1918793204713261</v>
      </c>
      <c r="LM97">
        <v>10.07452812190364</v>
      </c>
      <c r="LN97">
        <v>24.32876811570015</v>
      </c>
      <c r="LO97">
        <v>1.427158001229007</v>
      </c>
      <c r="LP97">
        <v>14.639681304936101</v>
      </c>
      <c r="LQ97">
        <v>0.8587832400893014</v>
      </c>
      <c r="LR97">
        <v>9.6890868107640493</v>
      </c>
      <c r="LS97">
        <v>0.56837476113970531</v>
      </c>
      <c r="LT97">
        <v>40.697453078006632</v>
      </c>
      <c r="LU97">
        <v>32.122828483980378</v>
      </c>
      <c r="LV97">
        <v>1.8843679825874451</v>
      </c>
      <c r="LW97">
        <v>17.888827326555479</v>
      </c>
      <c r="LX97">
        <v>1.049382481278297</v>
      </c>
      <c r="LY97">
        <v>14.234001157424901</v>
      </c>
      <c r="LZ97">
        <v>0.8349855013091475</v>
      </c>
      <c r="MA97">
        <v>22.755319762412771</v>
      </c>
      <c r="MB97">
        <v>3.613146701920519</v>
      </c>
      <c r="MC97">
        <v>0.21195200680680529</v>
      </c>
      <c r="MD97">
        <v>1.4736007184710449</v>
      </c>
      <c r="ME97">
        <v>8.6443384473116405E-2</v>
      </c>
      <c r="MF97">
        <v>2.1395459834494739</v>
      </c>
      <c r="MG97">
        <v>0.12550862233368881</v>
      </c>
      <c r="MH97">
        <v>-36.862342988977169</v>
      </c>
      <c r="MI97">
        <v>34.03823155487801</v>
      </c>
      <c r="MJ97">
        <v>1.996728082581414</v>
      </c>
      <c r="MK97">
        <v>17.699880408536561</v>
      </c>
      <c r="ML97">
        <v>1.0382986029423349</v>
      </c>
      <c r="MM97">
        <v>16.338351146341449</v>
      </c>
      <c r="MN97">
        <v>0.95842947963907876</v>
      </c>
      <c r="MO97">
        <v>7.9999999999999769</v>
      </c>
      <c r="MP97">
        <v>30.847436787352699</v>
      </c>
      <c r="MQ97">
        <v>1.8095518038197</v>
      </c>
      <c r="MR97">
        <v>14.183059586390391</v>
      </c>
      <c r="MS97">
        <v>0.83199720077739281</v>
      </c>
      <c r="MT97">
        <v>16.66437720096231</v>
      </c>
      <c r="MU97">
        <v>0.97755460304230724</v>
      </c>
      <c r="MV97">
        <v>-16.087674523344841</v>
      </c>
      <c r="MW97">
        <v>25.548587189381092</v>
      </c>
      <c r="MX97">
        <v>1.498714215780292</v>
      </c>
      <c r="MY97">
        <v>13.15496606187571</v>
      </c>
      <c r="MZ97">
        <v>0.77168786277289303</v>
      </c>
      <c r="NA97">
        <v>12.39362112750538</v>
      </c>
      <c r="NB97">
        <v>0.7270263530073986</v>
      </c>
      <c r="NC97">
        <v>5.9599767981438436</v>
      </c>
      <c r="ND97">
        <v>106.9652584375019</v>
      </c>
      <c r="NE97">
        <v>6.2747247911042114</v>
      </c>
      <c r="NF97">
        <v>53.710940078023818</v>
      </c>
      <c r="NG97">
        <v>3.1507554152080588</v>
      </c>
      <c r="NH97">
        <v>53.254318359478113</v>
      </c>
      <c r="NI97">
        <v>3.1239693758961509</v>
      </c>
      <c r="NJ97">
        <v>0.85377574965147884</v>
      </c>
      <c r="NK97">
        <v>8.0117198081549592</v>
      </c>
      <c r="NL97">
        <v>0.4699781745395708</v>
      </c>
      <c r="NM97">
        <v>4.0642111581715561</v>
      </c>
      <c r="NN97">
        <v>0.23841204969706781</v>
      </c>
      <c r="NO97">
        <v>3.9475086499834018</v>
      </c>
      <c r="NP97">
        <v>0.23156612484250291</v>
      </c>
      <c r="NQ97">
        <v>2.9132947976878678</v>
      </c>
      <c r="NR97">
        <v>14.76471970656627</v>
      </c>
      <c r="NS97">
        <v>0.86611815957633509</v>
      </c>
      <c r="NT97">
        <v>6.9808476524929386</v>
      </c>
      <c r="NU97">
        <v>0.40950583832424797</v>
      </c>
      <c r="NV97">
        <v>7.7838720540733268</v>
      </c>
      <c r="NW97">
        <v>0.45661232125208701</v>
      </c>
      <c r="NX97">
        <v>-10.8776111912678</v>
      </c>
      <c r="NY97">
        <v>26.51462461827191</v>
      </c>
      <c r="NZ97">
        <v>1.5553832604097451</v>
      </c>
      <c r="OA97">
        <v>13.51526190064707</v>
      </c>
      <c r="OB97">
        <v>0.79282329744293834</v>
      </c>
      <c r="OC97">
        <v>12.999362717624839</v>
      </c>
      <c r="OD97">
        <v>0.7625599629668065</v>
      </c>
      <c r="OE97">
        <v>3.8914311663813912</v>
      </c>
      <c r="OF97">
        <v>10.973740611216179</v>
      </c>
      <c r="OG97">
        <v>0.64373426727685956</v>
      </c>
      <c r="OH97">
        <v>5.4053637919528716</v>
      </c>
      <c r="OI97">
        <v>0.31708585278762258</v>
      </c>
      <c r="OJ97">
        <v>5.5683768192633076</v>
      </c>
      <c r="OK97">
        <v>0.32664841448923698</v>
      </c>
      <c r="OL97">
        <v>-2.9709655638082348</v>
      </c>
      <c r="OM97">
        <v>17.98515320632983</v>
      </c>
      <c r="ON97">
        <v>1.05503308592016</v>
      </c>
      <c r="OO97">
        <v>8.8814313572714347</v>
      </c>
      <c r="OP97">
        <v>0.52099661452716128</v>
      </c>
      <c r="OQ97">
        <v>9.1037218490583935</v>
      </c>
      <c r="OR97">
        <v>0.53403647139299915</v>
      </c>
      <c r="OS97">
        <v>-2.4719332578020441</v>
      </c>
      <c r="OT97">
        <v>12.71038507830179</v>
      </c>
      <c r="OU97">
        <v>0.74560814904121742</v>
      </c>
      <c r="OV97">
        <v>6.4084496361415209</v>
      </c>
      <c r="OW97">
        <v>0.37592820689471568</v>
      </c>
      <c r="OX97">
        <v>6.3019354421602714</v>
      </c>
      <c r="OY97">
        <v>0.36967994214650179</v>
      </c>
      <c r="OZ97">
        <v>1.676018363331611</v>
      </c>
      <c r="PA97">
        <v>8.0330226469512098</v>
      </c>
      <c r="PB97">
        <v>0.4712278274892136</v>
      </c>
      <c r="PC97">
        <v>4.3920896335573198</v>
      </c>
      <c r="PD97">
        <v>0.25764583857417861</v>
      </c>
      <c r="PE97">
        <v>3.6409330133938891</v>
      </c>
      <c r="PF97">
        <v>0.21358198891503499</v>
      </c>
      <c r="PG97">
        <v>18.701717975325739</v>
      </c>
      <c r="PH97">
        <v>7.9718927617097961</v>
      </c>
      <c r="PI97">
        <v>0.4676418668511082</v>
      </c>
      <c r="PJ97">
        <v>4.0632849477891106</v>
      </c>
      <c r="PK97">
        <v>0.23835771696012681</v>
      </c>
      <c r="PL97">
        <v>3.908607813920685</v>
      </c>
      <c r="PM97">
        <v>0.22928414989098131</v>
      </c>
      <c r="PN97">
        <v>3.8805623329847898</v>
      </c>
      <c r="PO97">
        <v>57.016584932972393</v>
      </c>
      <c r="PP97">
        <v>3.3446689533504559</v>
      </c>
      <c r="PQ97">
        <v>27.984520495213179</v>
      </c>
      <c r="PR97">
        <v>1.641609313935098</v>
      </c>
      <c r="PS97">
        <v>29.032064437759221</v>
      </c>
      <c r="PT97">
        <v>1.7030596394153581</v>
      </c>
      <c r="PU97">
        <v>-3.674523627739231</v>
      </c>
      <c r="PV97">
        <v>4.7894338876265081</v>
      </c>
      <c r="PW97">
        <v>0.28095458272186369</v>
      </c>
      <c r="PX97">
        <v>2.444269199274097</v>
      </c>
      <c r="PY97">
        <v>0.14338409278727479</v>
      </c>
      <c r="PZ97">
        <v>2.3451646883524111</v>
      </c>
      <c r="QA97">
        <v>0.13757048993458881</v>
      </c>
      <c r="QB97">
        <v>4.1384645136337204</v>
      </c>
      <c r="QC97">
        <v>16.706056668172369</v>
      </c>
      <c r="QD97">
        <v>0.97999957620465195</v>
      </c>
      <c r="QE97">
        <v>8.3247789174215931</v>
      </c>
      <c r="QF97">
        <v>0.4883426396256258</v>
      </c>
      <c r="QG97">
        <v>8.3812777507507779</v>
      </c>
      <c r="QH97">
        <v>0.4916569365790262</v>
      </c>
      <c r="QI97">
        <v>-0.67638742584686351</v>
      </c>
      <c r="QJ97">
        <v>13.861664583681749</v>
      </c>
      <c r="QK97">
        <v>0.81314374105886911</v>
      </c>
      <c r="QL97">
        <v>6.5640529803923924</v>
      </c>
      <c r="QM97">
        <v>0.38505610670080209</v>
      </c>
      <c r="QN97">
        <v>7.2976116032893552</v>
      </c>
      <c r="QO97">
        <v>0.4280876343580669</v>
      </c>
      <c r="QP97">
        <v>-10.58399037819057</v>
      </c>
      <c r="QQ97">
        <v>13.01788692527375</v>
      </c>
      <c r="QR97">
        <v>0.76364661770562636</v>
      </c>
      <c r="QS97">
        <v>6.5168162508876639</v>
      </c>
      <c r="QT97">
        <v>0.38228513711681161</v>
      </c>
      <c r="QU97">
        <v>6.5010706743860878</v>
      </c>
      <c r="QV97">
        <v>0.38136148058881469</v>
      </c>
      <c r="QW97">
        <v>0.24190679473496871</v>
      </c>
      <c r="QX97">
        <v>8.6415428682180071</v>
      </c>
      <c r="QY97">
        <v>0.50692443565944467</v>
      </c>
      <c r="QZ97">
        <v>4.1346031472374261</v>
      </c>
      <c r="RA97">
        <v>0.24254133770458311</v>
      </c>
      <c r="RB97">
        <v>4.5069397209805819</v>
      </c>
      <c r="RC97">
        <v>0.26438309795486148</v>
      </c>
      <c r="RD97">
        <v>-8.6173633440514603</v>
      </c>
      <c r="RE97">
        <v>40.719913253840993</v>
      </c>
      <c r="RF97">
        <v>2.3886844468737221</v>
      </c>
      <c r="RG97">
        <v>19.41522203682592</v>
      </c>
      <c r="RH97">
        <v>1.1389228317570499</v>
      </c>
      <c r="RI97">
        <v>21.304691217015069</v>
      </c>
      <c r="RJ97">
        <v>1.2497616151166711</v>
      </c>
      <c r="RK97">
        <v>-9.2803202620325678</v>
      </c>
      <c r="RL97">
        <v>9.7020537561182891</v>
      </c>
      <c r="RM97">
        <v>0.56913541945687918</v>
      </c>
      <c r="RN97">
        <v>4.8764976635763997</v>
      </c>
      <c r="RO97">
        <v>0.28606185999431682</v>
      </c>
      <c r="RP97">
        <v>4.8255560925418894</v>
      </c>
      <c r="RQ97">
        <v>0.2830735594625623</v>
      </c>
      <c r="RR97">
        <v>1.0501193317422399</v>
      </c>
      <c r="RS97">
        <v>6.3834419558154876</v>
      </c>
      <c r="RT97">
        <v>0.37446122299730888</v>
      </c>
      <c r="RU97">
        <v>3.3649223194250828</v>
      </c>
      <c r="RV97">
        <v>0.19739083330661969</v>
      </c>
      <c r="RW97">
        <v>3.0185196363904061</v>
      </c>
      <c r="RX97">
        <v>0.17707038969068919</v>
      </c>
      <c r="RY97">
        <v>10.85316308763784</v>
      </c>
      <c r="RZ97">
        <v>12.130577378890809</v>
      </c>
      <c r="SA97">
        <v>0.71159585571615724</v>
      </c>
      <c r="SB97">
        <v>5.6739648028621126</v>
      </c>
      <c r="SC97">
        <v>0.33284234650050998</v>
      </c>
      <c r="SD97">
        <v>6.4566125760286956</v>
      </c>
      <c r="SE97">
        <v>0.37875350921564721</v>
      </c>
      <c r="SF97">
        <v>-12.9037184087959</v>
      </c>
      <c r="SG97">
        <v>4.7681310488302584</v>
      </c>
      <c r="SH97">
        <v>0.27970492977222089</v>
      </c>
      <c r="SI97">
        <v>2.2451339670482802</v>
      </c>
      <c r="SJ97">
        <v>0.13170255434496181</v>
      </c>
      <c r="SK97">
        <v>2.5229970817819778</v>
      </c>
      <c r="SL97">
        <v>0.148002375427259</v>
      </c>
      <c r="SM97">
        <v>-11.65501165501168</v>
      </c>
      <c r="SN97">
        <v>7.735709114186152</v>
      </c>
      <c r="SO97">
        <v>0.45378701893115547</v>
      </c>
      <c r="SP97">
        <v>3.2547032839140488</v>
      </c>
      <c r="SQ97">
        <v>0.19092523761064181</v>
      </c>
      <c r="SR97">
        <v>4.4810058302721023</v>
      </c>
      <c r="SS97">
        <v>0.26286178132051369</v>
      </c>
      <c r="ST97">
        <v>-31.704980842911858</v>
      </c>
      <c r="SU97">
        <v>0.62426579776837476</v>
      </c>
      <c r="SV97">
        <v>3.6620264698227802E-2</v>
      </c>
      <c r="SW97">
        <v>0.31120668850174171</v>
      </c>
      <c r="SX97">
        <v>1.8255799612172899E-2</v>
      </c>
      <c r="SY97">
        <v>0.313059109266633</v>
      </c>
      <c r="SZ97">
        <v>1.8364465086054899E-2</v>
      </c>
      <c r="TA97">
        <v>-0.59347181008900884</v>
      </c>
      <c r="TB97">
        <v>12.96694535423924</v>
      </c>
      <c r="TC97">
        <v>0.76065831717387189</v>
      </c>
      <c r="TD97">
        <v>6.3306479640160864</v>
      </c>
      <c r="TE97">
        <v>0.37136425699167241</v>
      </c>
      <c r="TF97">
        <v>6.6362973902231541</v>
      </c>
      <c r="TG97">
        <v>0.38929406018219948</v>
      </c>
      <c r="TH97">
        <v>-4.7142857142857126</v>
      </c>
      <c r="TI97">
        <v>0.70577231142359287</v>
      </c>
      <c r="TJ97">
        <v>4.1401545549035003E-2</v>
      </c>
      <c r="TK97">
        <v>1.33374295072175</v>
      </c>
      <c r="TL97">
        <v>7.8239141195026798E-2</v>
      </c>
      <c r="TM97">
        <v>146.11802372424489</v>
      </c>
      <c r="TN97">
        <v>8.5714782470737756</v>
      </c>
      <c r="TO97">
        <v>6.713172851966144</v>
      </c>
      <c r="TP97">
        <v>0.39380367734830168</v>
      </c>
      <c r="TQ97">
        <v>2.5794959151111629</v>
      </c>
      <c r="TR97">
        <v>0.15131667238065949</v>
      </c>
      <c r="TS97">
        <v>3.1954258194375269</v>
      </c>
      <c r="TT97">
        <v>0.18744794244641841</v>
      </c>
    </row>
    <row r="98" spans="1:540" x14ac:dyDescent="0.2">
      <c r="A98" t="s">
        <v>633</v>
      </c>
      <c r="B98">
        <v>37</v>
      </c>
      <c r="C98">
        <v>30</v>
      </c>
      <c r="D98" t="s">
        <v>888</v>
      </c>
      <c r="E98">
        <v>548.28276254538764</v>
      </c>
      <c r="F98">
        <v>33.886398401372269</v>
      </c>
      <c r="G98">
        <v>874.69409145744783</v>
      </c>
      <c r="H98">
        <v>54.06012095811559</v>
      </c>
      <c r="I98">
        <v>53.122962283178147</v>
      </c>
      <c r="J98">
        <v>3.2832435873630601</v>
      </c>
      <c r="K98">
        <v>700.30624551765311</v>
      </c>
      <c r="L98">
        <v>43.282149393883117</v>
      </c>
      <c r="M98">
        <v>121.2648836566166</v>
      </c>
      <c r="N98">
        <v>7.4947279768694139</v>
      </c>
      <c r="O98">
        <v>175.13535143479129</v>
      </c>
      <c r="P98">
        <v>10.82417084449632</v>
      </c>
      <c r="Q98">
        <v>1422.9768540028349</v>
      </c>
      <c r="R98">
        <v>87.946519359487851</v>
      </c>
      <c r="S98">
        <v>1618.0024682799699</v>
      </c>
      <c r="T98">
        <v>100</v>
      </c>
      <c r="U98">
        <v>1273.36488098273</v>
      </c>
      <c r="V98">
        <v>78.699810781895167</v>
      </c>
      <c r="W98">
        <v>638.25792456096315</v>
      </c>
      <c r="X98">
        <v>39.447277558202252</v>
      </c>
      <c r="Y98">
        <v>635.10695642176699</v>
      </c>
      <c r="Z98">
        <v>39.252533223692929</v>
      </c>
      <c r="AA98">
        <v>0.49490420008511088</v>
      </c>
      <c r="AB98">
        <v>519.93567318189889</v>
      </c>
      <c r="AC98">
        <v>32.134417800648997</v>
      </c>
      <c r="AD98">
        <v>260.16499563598148</v>
      </c>
      <c r="AE98">
        <v>16.07939423680557</v>
      </c>
      <c r="AF98">
        <v>259.77067754591752</v>
      </c>
      <c r="AG98">
        <v>16.05502356384342</v>
      </c>
      <c r="AH98">
        <v>0.1516795674552866</v>
      </c>
      <c r="AI98">
        <v>753.42920780083136</v>
      </c>
      <c r="AJ98">
        <v>46.565392981246177</v>
      </c>
      <c r="AK98">
        <v>378.09292892498172</v>
      </c>
      <c r="AL98">
        <v>23.367883321396679</v>
      </c>
      <c r="AM98">
        <v>375.33627887584959</v>
      </c>
      <c r="AN98">
        <v>23.197509659849509</v>
      </c>
      <c r="AO98">
        <v>0.7317608663403059</v>
      </c>
      <c r="AP98">
        <v>136.4376357434551</v>
      </c>
      <c r="AQ98">
        <v>8.4324738940909114</v>
      </c>
      <c r="AR98">
        <v>69.197012861591503</v>
      </c>
      <c r="AS98">
        <v>4.2766938999266113</v>
      </c>
      <c r="AT98">
        <v>67.240622881863601</v>
      </c>
      <c r="AU98">
        <v>4.155779994164301</v>
      </c>
      <c r="AV98">
        <v>2.867815715315559</v>
      </c>
      <c r="AW98">
        <v>28.347089363488809</v>
      </c>
      <c r="AX98">
        <v>1.751980600723273</v>
      </c>
      <c r="AY98">
        <v>14.429717318486651</v>
      </c>
      <c r="AZ98">
        <v>0.89182294844248755</v>
      </c>
      <c r="BA98">
        <v>13.91737204500215</v>
      </c>
      <c r="BB98">
        <v>0.86015765228078545</v>
      </c>
      <c r="BC98">
        <v>3.614799861211881</v>
      </c>
      <c r="BD98">
        <v>108.0905463799663</v>
      </c>
      <c r="BE98">
        <v>6.6804932933676398</v>
      </c>
      <c r="BF98">
        <v>54.767295543104851</v>
      </c>
      <c r="BG98">
        <v>3.3848709514841242</v>
      </c>
      <c r="BH98">
        <v>53.323250836861448</v>
      </c>
      <c r="BI98">
        <v>3.295622341883516</v>
      </c>
      <c r="BJ98">
        <v>2.6719167486991959</v>
      </c>
      <c r="BK98">
        <v>13.17433727665029</v>
      </c>
      <c r="BL98">
        <v>0.81423468350177275</v>
      </c>
      <c r="BM98">
        <v>19.890262842343269</v>
      </c>
      <c r="BN98">
        <v>1.2293097960158099</v>
      </c>
      <c r="BO98">
        <v>1.2795219657178341</v>
      </c>
      <c r="BP98">
        <v>7.9080346958805198E-2</v>
      </c>
      <c r="BQ98">
        <v>0.60354809703671397</v>
      </c>
      <c r="BR98">
        <v>3.7302050452266602E-2</v>
      </c>
      <c r="BS98">
        <v>0.67597386868111975</v>
      </c>
      <c r="BT98">
        <v>4.1778296506538602E-2</v>
      </c>
      <c r="BU98">
        <v>-11.320754716981151</v>
      </c>
      <c r="BV98">
        <v>2.599280471238115</v>
      </c>
      <c r="BW98">
        <v>0.16064749728109501</v>
      </c>
      <c r="BX98">
        <v>1.399337439796233</v>
      </c>
      <c r="BY98">
        <v>8.6485494752292197E-2</v>
      </c>
      <c r="BZ98">
        <v>1.199943031441882</v>
      </c>
      <c r="CA98">
        <v>7.4162002528802701E-2</v>
      </c>
      <c r="CB98">
        <v>15.34227726178189</v>
      </c>
      <c r="CC98">
        <v>0.84228489986456978</v>
      </c>
      <c r="CD98">
        <v>5.2057083742274302E-2</v>
      </c>
      <c r="CE98">
        <v>0.40057710736658941</v>
      </c>
      <c r="CF98">
        <v>2.4757509040911702E-2</v>
      </c>
      <c r="CG98">
        <v>0.44170779249798031</v>
      </c>
      <c r="CH98">
        <v>2.7299574701362499E-2</v>
      </c>
      <c r="CI98">
        <v>-9.7664543524416043</v>
      </c>
      <c r="CJ98">
        <v>7.0744778425992312</v>
      </c>
      <c r="CK98">
        <v>0.43723529359753122</v>
      </c>
      <c r="CL98">
        <v>3.5899934957072688</v>
      </c>
      <c r="CM98">
        <v>0.22187812231977849</v>
      </c>
      <c r="CN98">
        <v>3.484484346891962</v>
      </c>
      <c r="CO98">
        <v>0.2153571712777527</v>
      </c>
      <c r="CP98">
        <v>2.9828109201213411</v>
      </c>
      <c r="CQ98">
        <v>7.6798142302938324</v>
      </c>
      <c r="CR98">
        <v>0.47464786864373049</v>
      </c>
      <c r="CS98">
        <v>3.932451156692546</v>
      </c>
      <c r="CT98">
        <v>0.24304358205787949</v>
      </c>
      <c r="CU98">
        <v>3.747363073601286</v>
      </c>
      <c r="CV98">
        <v>0.231604286585851</v>
      </c>
      <c r="CW98">
        <v>4.8201187565490784</v>
      </c>
      <c r="CX98">
        <v>3.7491513642591729</v>
      </c>
      <c r="CY98">
        <v>0.23171481117978371</v>
      </c>
      <c r="CZ98">
        <v>1.7435833914393959</v>
      </c>
      <c r="DA98">
        <v>0.1077614790843258</v>
      </c>
      <c r="DB98">
        <v>2.0055679728197768</v>
      </c>
      <c r="DC98">
        <v>0.12395333209545779</v>
      </c>
      <c r="DD98">
        <v>-13.97567374195088</v>
      </c>
      <c r="DE98">
        <v>11.85547291645895</v>
      </c>
      <c r="DF98">
        <v>0.73272279547644936</v>
      </c>
      <c r="DG98">
        <v>5.8003207488550581</v>
      </c>
      <c r="DH98">
        <v>0.35848652042052398</v>
      </c>
      <c r="DI98">
        <v>6.0551521676038922</v>
      </c>
      <c r="DJ98">
        <v>0.37423627505592538</v>
      </c>
      <c r="DK98">
        <v>-4.2989667395731077</v>
      </c>
      <c r="DL98">
        <v>18.042958592746452</v>
      </c>
      <c r="DM98">
        <v>1.11513789048339</v>
      </c>
      <c r="DN98">
        <v>8.9575479053537794</v>
      </c>
      <c r="DO98">
        <v>0.55361769100860325</v>
      </c>
      <c r="DP98">
        <v>9.0854106873926685</v>
      </c>
      <c r="DQ98">
        <v>0.56152019947478715</v>
      </c>
      <c r="DR98">
        <v>-1.41731503047723</v>
      </c>
      <c r="DS98">
        <v>11.76337594757779</v>
      </c>
      <c r="DT98">
        <v>0.72703077888891832</v>
      </c>
      <c r="DU98">
        <v>5.7520369010921204</v>
      </c>
      <c r="DV98">
        <v>0.35550235638434258</v>
      </c>
      <c r="DW98">
        <v>6.0113390464856717</v>
      </c>
      <c r="DX98">
        <v>0.37152842250457568</v>
      </c>
      <c r="DY98">
        <v>-4.4086348434174543</v>
      </c>
      <c r="DZ98">
        <v>235.51609135300211</v>
      </c>
      <c r="EA98">
        <v>14.555978496334999</v>
      </c>
      <c r="EB98">
        <v>119.2843517530072</v>
      </c>
      <c r="EC98">
        <v>7.3723219890890119</v>
      </c>
      <c r="ED98">
        <v>116.2317395999949</v>
      </c>
      <c r="EE98">
        <v>7.1836565072459928</v>
      </c>
      <c r="EF98">
        <v>2.5922748084647478</v>
      </c>
      <c r="EG98">
        <v>8.0571435591078959</v>
      </c>
      <c r="EH98">
        <v>0.49796855796351791</v>
      </c>
      <c r="EI98">
        <v>3.8188946999167488</v>
      </c>
      <c r="EJ98">
        <v>0.23602527034315671</v>
      </c>
      <c r="EK98">
        <v>4.2382488591911471</v>
      </c>
      <c r="EL98">
        <v>0.26194328762036118</v>
      </c>
      <c r="EM98">
        <v>-10.409499500610369</v>
      </c>
      <c r="EN98">
        <v>5.498993773001172</v>
      </c>
      <c r="EO98">
        <v>0.33986312634287369</v>
      </c>
      <c r="EP98">
        <v>2.907760609723546</v>
      </c>
      <c r="EQ98">
        <v>0.17971298973447569</v>
      </c>
      <c r="ER98">
        <v>2.591233163277626</v>
      </c>
      <c r="ES98">
        <v>0.160150136608398</v>
      </c>
      <c r="ET98">
        <v>11.51219512195121</v>
      </c>
      <c r="EU98">
        <v>7.2550951990457744</v>
      </c>
      <c r="EV98">
        <v>0.44839827758472811</v>
      </c>
      <c r="EW98">
        <v>3.172427627090757</v>
      </c>
      <c r="EX98">
        <v>0.1960706296365067</v>
      </c>
      <c r="EY98">
        <v>4.0826675719550174</v>
      </c>
      <c r="EZ98">
        <v>0.25232764794822138</v>
      </c>
      <c r="FA98">
        <v>-25.092432832141981</v>
      </c>
      <c r="FB98">
        <v>4.3222985201118149</v>
      </c>
      <c r="FC98">
        <v>0.26713794353519538</v>
      </c>
      <c r="FD98">
        <v>1.7006644156501181</v>
      </c>
      <c r="FE98">
        <v>0.1051088888299424</v>
      </c>
      <c r="FF98">
        <v>2.6216341044616969</v>
      </c>
      <c r="FG98">
        <v>0.162029054705253</v>
      </c>
      <c r="FH98">
        <v>-42.614811750103428</v>
      </c>
      <c r="FI98">
        <v>10.817370189555801</v>
      </c>
      <c r="FJ98">
        <v>0.66856326869855076</v>
      </c>
      <c r="FK98">
        <v>4.8364320842542021</v>
      </c>
      <c r="FL98">
        <v>0.29891376429083</v>
      </c>
      <c r="FM98">
        <v>5.9809381053016004</v>
      </c>
      <c r="FN98">
        <v>0.36964950440772071</v>
      </c>
      <c r="FO98">
        <v>-21.160522400396751</v>
      </c>
      <c r="FP98">
        <v>4.708569302215313</v>
      </c>
      <c r="FQ98">
        <v>0.2910112558246461</v>
      </c>
      <c r="FR98">
        <v>2.336401744528791</v>
      </c>
      <c r="FS98">
        <v>0.14440038197299659</v>
      </c>
      <c r="FT98">
        <v>2.372167557686522</v>
      </c>
      <c r="FU98">
        <v>0.14661087385164939</v>
      </c>
      <c r="FV98">
        <v>-1.519179642992774</v>
      </c>
      <c r="FW98">
        <v>52.627605770943568</v>
      </c>
      <c r="FX98">
        <v>3.2526282748437181</v>
      </c>
      <c r="FY98">
        <v>25.005668269227769</v>
      </c>
      <c r="FZ98">
        <v>1.5454653969601311</v>
      </c>
      <c r="GA98">
        <v>27.621937501715809</v>
      </c>
      <c r="GB98">
        <v>1.707162877883587</v>
      </c>
      <c r="GC98">
        <v>-9.9425736518400196</v>
      </c>
      <c r="GD98">
        <v>5.6474218976057564</v>
      </c>
      <c r="GE98">
        <v>0.34903666763928309</v>
      </c>
      <c r="GF98">
        <v>3.1849456616959628</v>
      </c>
      <c r="GG98">
        <v>0.1968443017940352</v>
      </c>
      <c r="GH98">
        <v>2.4624762359097931</v>
      </c>
      <c r="GI98">
        <v>0.15219236584524781</v>
      </c>
      <c r="GJ98">
        <v>25.58581380620646</v>
      </c>
      <c r="GK98">
        <v>5.1779955999105347</v>
      </c>
      <c r="GL98">
        <v>0.32002396173196451</v>
      </c>
      <c r="GM98">
        <v>2.5134425196595598</v>
      </c>
      <c r="GN98">
        <v>0.1553423167723281</v>
      </c>
      <c r="GO98">
        <v>2.664553080250974</v>
      </c>
      <c r="GP98">
        <v>0.16468164495963639</v>
      </c>
      <c r="GQ98">
        <v>-5.8366430668278344</v>
      </c>
      <c r="GR98">
        <v>9.6540871166005964</v>
      </c>
      <c r="GS98">
        <v>0.59666702034536723</v>
      </c>
      <c r="GT98">
        <v>4.6567088731366022</v>
      </c>
      <c r="GU98">
        <v>0.28780604260059939</v>
      </c>
      <c r="GV98">
        <v>4.9973782434639924</v>
      </c>
      <c r="GW98">
        <v>0.30886097774476778</v>
      </c>
      <c r="GX98">
        <v>-7.057515976660194</v>
      </c>
      <c r="GY98">
        <v>6.8956487768105754</v>
      </c>
      <c r="GZ98">
        <v>0.42618283420426711</v>
      </c>
      <c r="HA98">
        <v>3.3306913503137179</v>
      </c>
      <c r="HB98">
        <v>0.2058520561995455</v>
      </c>
      <c r="HC98">
        <v>3.564957426496858</v>
      </c>
      <c r="HD98">
        <v>0.22033077800472159</v>
      </c>
      <c r="HE98">
        <v>-6.7946058091286394</v>
      </c>
      <c r="HF98">
        <v>34.849314195564347</v>
      </c>
      <c r="HG98">
        <v>2.1538480242623592</v>
      </c>
      <c r="HH98">
        <v>18.66260130570414</v>
      </c>
      <c r="HI98">
        <v>1.153434662281051</v>
      </c>
      <c r="HJ98">
        <v>16.1867128898602</v>
      </c>
      <c r="HK98">
        <v>1.000413361981308</v>
      </c>
      <c r="HL98">
        <v>14.20910840282232</v>
      </c>
      <c r="HM98">
        <v>7.8854676559507872</v>
      </c>
      <c r="HN98">
        <v>0.48735819694598431</v>
      </c>
      <c r="HO98">
        <v>4.1640347968888554</v>
      </c>
      <c r="HP98">
        <v>0.25735651697215661</v>
      </c>
      <c r="HQ98">
        <v>3.721432859061931</v>
      </c>
      <c r="HR98">
        <v>0.2300016799738277</v>
      </c>
      <c r="HS98">
        <v>11.225762558113169</v>
      </c>
      <c r="HT98">
        <v>2.334613453870904</v>
      </c>
      <c r="HU98">
        <v>0.14428985737906391</v>
      </c>
      <c r="HV98">
        <v>1.093539737297631</v>
      </c>
      <c r="HW98">
        <v>6.7585789189810494E-2</v>
      </c>
      <c r="HX98">
        <v>1.241073716573273</v>
      </c>
      <c r="HY98">
        <v>7.6704068189253405E-2</v>
      </c>
      <c r="HZ98">
        <v>-12.63883569513596</v>
      </c>
      <c r="IA98">
        <v>37.665871981735677</v>
      </c>
      <c r="IB98">
        <v>2.3279242597062701</v>
      </c>
      <c r="IC98">
        <v>19.842873139909269</v>
      </c>
      <c r="ID98">
        <v>1.226380894276595</v>
      </c>
      <c r="IE98">
        <v>17.822998841826401</v>
      </c>
      <c r="IF98">
        <v>1.1015433654296749</v>
      </c>
      <c r="IG98">
        <v>10.725222551928789</v>
      </c>
      <c r="IH98">
        <v>18.97644631616323</v>
      </c>
      <c r="II98">
        <v>1.1728317285162291</v>
      </c>
      <c r="IJ98">
        <v>10.597410438635761</v>
      </c>
      <c r="IK98">
        <v>0.65496874364483582</v>
      </c>
      <c r="IL98">
        <v>8.3790358775274765</v>
      </c>
      <c r="IM98">
        <v>0.51786298487139348</v>
      </c>
      <c r="IN98">
        <v>23.380294963011831</v>
      </c>
      <c r="IO98">
        <v>13.14214804480833</v>
      </c>
      <c r="IP98">
        <v>0.81224524081098526</v>
      </c>
      <c r="IQ98">
        <v>7.459854479373786</v>
      </c>
      <c r="IR98">
        <v>0.4610533435900156</v>
      </c>
      <c r="IS98">
        <v>5.682293565434545</v>
      </c>
      <c r="IT98">
        <v>0.35119189722096961</v>
      </c>
      <c r="IU98">
        <v>27.051299496530149</v>
      </c>
      <c r="IV98">
        <v>139.36059682377069</v>
      </c>
      <c r="IW98">
        <v>8.6131263428738158</v>
      </c>
      <c r="IX98">
        <v>70.787697401781585</v>
      </c>
      <c r="IY98">
        <v>4.3750055262296961</v>
      </c>
      <c r="IZ98">
        <v>68.572899421989092</v>
      </c>
      <c r="JA98">
        <v>4.2381208166441198</v>
      </c>
      <c r="JB98">
        <v>3.1785139132164169</v>
      </c>
      <c r="JC98">
        <v>21.554267299506709</v>
      </c>
      <c r="JD98">
        <v>1.3321529306701321</v>
      </c>
      <c r="JE98">
        <v>10.80127557363482</v>
      </c>
      <c r="JF98">
        <v>0.66756854735315685</v>
      </c>
      <c r="JG98">
        <v>10.75299172587188</v>
      </c>
      <c r="JH98">
        <v>0.66458438331697556</v>
      </c>
      <c r="JI98">
        <v>0.44802123952542661</v>
      </c>
      <c r="JJ98">
        <v>5.3147998352388566</v>
      </c>
      <c r="JK98">
        <v>0.32847909316781171</v>
      </c>
      <c r="JL98">
        <v>2.680647696171953</v>
      </c>
      <c r="JM98">
        <v>0.16567636630503019</v>
      </c>
      <c r="JN98">
        <v>2.6341521390669032</v>
      </c>
      <c r="JO98">
        <v>0.16280272686278149</v>
      </c>
      <c r="JP98">
        <v>1.749663526244942</v>
      </c>
      <c r="JQ98">
        <v>5.4775342851065334</v>
      </c>
      <c r="JR98">
        <v>0.33853683121568212</v>
      </c>
      <c r="JS98">
        <v>2.2782822981474768</v>
      </c>
      <c r="JT98">
        <v>0.14080833267018569</v>
      </c>
      <c r="JU98">
        <v>3.1992519869590561</v>
      </c>
      <c r="JV98">
        <v>0.19772849854549629</v>
      </c>
      <c r="JW98">
        <v>-33.627162912177617</v>
      </c>
      <c r="JX98">
        <v>30.654878457491421</v>
      </c>
      <c r="JY98">
        <v>1.894612589193347</v>
      </c>
      <c r="JZ98">
        <v>15.28899097960114</v>
      </c>
      <c r="KA98">
        <v>0.94493001582712177</v>
      </c>
      <c r="KB98">
        <v>15.36588747789027</v>
      </c>
      <c r="KC98">
        <v>0.94968257336622541</v>
      </c>
      <c r="KD98">
        <v>-0.50169175125422616</v>
      </c>
      <c r="KE98">
        <v>33.763821766227203</v>
      </c>
      <c r="KF98">
        <v>2.0867595957452449</v>
      </c>
      <c r="KG98">
        <v>18.100183893798821</v>
      </c>
      <c r="KH98">
        <v>1.1186746774892351</v>
      </c>
      <c r="KI98">
        <v>15.66363787242838</v>
      </c>
      <c r="KJ98">
        <v>0.96808491825601017</v>
      </c>
      <c r="KK98">
        <v>14.43288048515665</v>
      </c>
      <c r="KL98">
        <v>19.27777329201712</v>
      </c>
      <c r="KM98">
        <v>1.191455122593879</v>
      </c>
      <c r="KN98">
        <v>9.4305507843647742</v>
      </c>
      <c r="KO98">
        <v>0.58285144610378692</v>
      </c>
      <c r="KP98">
        <v>9.8472225076523436</v>
      </c>
      <c r="KQ98">
        <v>0.60860367649009262</v>
      </c>
      <c r="KR98">
        <v>-4.3228200371057612</v>
      </c>
      <c r="KS98">
        <v>4.2051654820202451</v>
      </c>
      <c r="KT98">
        <v>0.25989858263260729</v>
      </c>
      <c r="KU98">
        <v>1.9689080143331019</v>
      </c>
      <c r="KV98">
        <v>0.1216875779198387</v>
      </c>
      <c r="KW98">
        <v>2.236257467687143</v>
      </c>
      <c r="KX98">
        <v>0.13821100471276859</v>
      </c>
      <c r="KY98">
        <v>-12.715288113969789</v>
      </c>
      <c r="KZ98">
        <v>19.112356406162611</v>
      </c>
      <c r="LA98">
        <v>1.18123159765511</v>
      </c>
      <c r="LB98">
        <v>10.2388581617295</v>
      </c>
      <c r="LC98">
        <v>0.6328085625613411</v>
      </c>
      <c r="LD98">
        <v>8.8734982444331116</v>
      </c>
      <c r="LE98">
        <v>0.54842303509376911</v>
      </c>
      <c r="LF98">
        <v>14.28771929824561</v>
      </c>
      <c r="LG98">
        <v>130.2465734858518</v>
      </c>
      <c r="LH98">
        <v>8.0498377498961062</v>
      </c>
      <c r="LI98">
        <v>64.75847544871705</v>
      </c>
      <c r="LJ98">
        <v>4.0023718577857954</v>
      </c>
      <c r="LK98">
        <v>65.488098037134776</v>
      </c>
      <c r="LL98">
        <v>4.0474658921103126</v>
      </c>
      <c r="LM98">
        <v>-1.1203712602803819</v>
      </c>
      <c r="LN98">
        <v>25.380315162055009</v>
      </c>
      <c r="LO98">
        <v>1.5686202993890199</v>
      </c>
      <c r="LP98">
        <v>13.039321331979851</v>
      </c>
      <c r="LQ98">
        <v>0.80589007665985823</v>
      </c>
      <c r="LR98">
        <v>12.340993830075149</v>
      </c>
      <c r="LS98">
        <v>0.76273022272916169</v>
      </c>
      <c r="LT98">
        <v>5.5029064646820496</v>
      </c>
      <c r="LU98">
        <v>27.300045183296231</v>
      </c>
      <c r="LV98">
        <v>1.687268450975711</v>
      </c>
      <c r="LW98">
        <v>13.13588902750573</v>
      </c>
      <c r="LX98">
        <v>0.81185840473222104</v>
      </c>
      <c r="LY98">
        <v>14.164156155790501</v>
      </c>
      <c r="LZ98">
        <v>0.87541004624349006</v>
      </c>
      <c r="MA98">
        <v>-7.5330800471636223</v>
      </c>
      <c r="MB98">
        <v>3.1160964713673311</v>
      </c>
      <c r="MC98">
        <v>0.1925891049276284</v>
      </c>
      <c r="MD98">
        <v>1.436891543611851</v>
      </c>
      <c r="ME98">
        <v>8.8806511224877704E-2</v>
      </c>
      <c r="MF98">
        <v>1.6792049277554799</v>
      </c>
      <c r="MG98">
        <v>0.1037825937027507</v>
      </c>
      <c r="MH98">
        <v>-15.55236728837877</v>
      </c>
      <c r="MI98">
        <v>27.745329557109979</v>
      </c>
      <c r="MJ98">
        <v>1.714789074864939</v>
      </c>
      <c r="MK98">
        <v>13.97102076473875</v>
      </c>
      <c r="ML98">
        <v>0.86347339009876478</v>
      </c>
      <c r="MM98">
        <v>13.77430879237123</v>
      </c>
      <c r="MN98">
        <v>0.85131568476617403</v>
      </c>
      <c r="MO98">
        <v>1.4179825974863081</v>
      </c>
      <c r="MP98">
        <v>26.983517736850299</v>
      </c>
      <c r="MQ98">
        <v>1.6677055978496329</v>
      </c>
      <c r="MR98">
        <v>12.848868376914931</v>
      </c>
      <c r="MS98">
        <v>0.79411920740603192</v>
      </c>
      <c r="MT98">
        <v>14.13464935993537</v>
      </c>
      <c r="MU98">
        <v>0.87358639044360142</v>
      </c>
      <c r="MV98">
        <v>-9.5301212804029358</v>
      </c>
      <c r="MW98">
        <v>19.72126937517298</v>
      </c>
      <c r="MX98">
        <v>1.2188652218891749</v>
      </c>
      <c r="MY98">
        <v>10.32648440396594</v>
      </c>
      <c r="MZ98">
        <v>0.6382242676640405</v>
      </c>
      <c r="NA98">
        <v>9.3947849712070433</v>
      </c>
      <c r="NB98">
        <v>0.58064095422513418</v>
      </c>
      <c r="NC98">
        <v>9.4486760972071036</v>
      </c>
      <c r="ND98">
        <v>108.74327247009489</v>
      </c>
      <c r="NE98">
        <v>6.7208347701530542</v>
      </c>
      <c r="NF98">
        <v>55.90643669217858</v>
      </c>
      <c r="NG98">
        <v>3.455275117819216</v>
      </c>
      <c r="NH98">
        <v>52.836835777916313</v>
      </c>
      <c r="NI98">
        <v>3.2655596523338368</v>
      </c>
      <c r="NJ98">
        <v>5.6455923102855579</v>
      </c>
      <c r="NK98">
        <v>12.401795712443301</v>
      </c>
      <c r="NL98">
        <v>0.76648805892287153</v>
      </c>
      <c r="NM98">
        <v>6.6533353926669472</v>
      </c>
      <c r="NN98">
        <v>0.4112067517263942</v>
      </c>
      <c r="NO98">
        <v>5.7484603197763473</v>
      </c>
      <c r="NP98">
        <v>0.35528130719647738</v>
      </c>
      <c r="NQ98">
        <v>14.59264599855805</v>
      </c>
      <c r="NR98">
        <v>14.4574358236839</v>
      </c>
      <c r="NS98">
        <v>0.89353607964844328</v>
      </c>
      <c r="NT98">
        <v>7.112926091743792</v>
      </c>
      <c r="NU98">
        <v>0.43961157236708309</v>
      </c>
      <c r="NV98">
        <v>7.3445097319401018</v>
      </c>
      <c r="NW98">
        <v>0.45392450728136019</v>
      </c>
      <c r="NX98">
        <v>-3.2036613272311261</v>
      </c>
      <c r="NY98">
        <v>23.358652573314249</v>
      </c>
      <c r="NZ98">
        <v>1.4436722459481679</v>
      </c>
      <c r="OA98">
        <v>11.39945879869788</v>
      </c>
      <c r="OB98">
        <v>0.70453902402362567</v>
      </c>
      <c r="OC98">
        <v>11.95919377461637</v>
      </c>
      <c r="OD98">
        <v>0.73913322192454267</v>
      </c>
      <c r="OE98">
        <v>-4.7925279436533614</v>
      </c>
      <c r="OF98">
        <v>10.2451171790321</v>
      </c>
      <c r="OG98">
        <v>0.63319539864010532</v>
      </c>
      <c r="OH98">
        <v>4.4385374128744424</v>
      </c>
      <c r="OI98">
        <v>0.27432204214081718</v>
      </c>
      <c r="OJ98">
        <v>5.806579766157661</v>
      </c>
      <c r="OK98">
        <v>0.3588733564992882</v>
      </c>
      <c r="OL98">
        <v>-26.706231454005941</v>
      </c>
      <c r="OM98">
        <v>16.237679173609969</v>
      </c>
      <c r="ON98">
        <v>1.0035633129083881</v>
      </c>
      <c r="OO98">
        <v>9.1998612894974077</v>
      </c>
      <c r="OP98">
        <v>0.56859377348647611</v>
      </c>
      <c r="OQ98">
        <v>7.0378178841125569</v>
      </c>
      <c r="OR98">
        <v>0.43496953942191208</v>
      </c>
      <c r="OS98">
        <v>26.629955947136558</v>
      </c>
      <c r="OT98">
        <v>11.622995130933701</v>
      </c>
      <c r="OU98">
        <v>0.71835459826520587</v>
      </c>
      <c r="OV98">
        <v>6.1356252472087869</v>
      </c>
      <c r="OW98">
        <v>0.37920988178289428</v>
      </c>
      <c r="OX98">
        <v>5.4873698837249094</v>
      </c>
      <c r="OY98">
        <v>0.33914471648231159</v>
      </c>
      <c r="OZ98">
        <v>11.154704208015991</v>
      </c>
      <c r="PA98">
        <v>11.70704479185436</v>
      </c>
      <c r="PB98">
        <v>0.72354925418004012</v>
      </c>
      <c r="PC98">
        <v>6.4843419254966674</v>
      </c>
      <c r="PD98">
        <v>0.40076217759975952</v>
      </c>
      <c r="PE98">
        <v>5.2227028663576984</v>
      </c>
      <c r="PF98">
        <v>0.32278707658028061</v>
      </c>
      <c r="PG98">
        <v>21.553501871228899</v>
      </c>
      <c r="PH98">
        <v>8.7125520852233187</v>
      </c>
      <c r="PI98">
        <v>0.53847582163983121</v>
      </c>
      <c r="PJ98">
        <v>4.4823505339926619</v>
      </c>
      <c r="PK98">
        <v>0.27702989469216682</v>
      </c>
      <c r="PL98">
        <v>4.2302015512306577</v>
      </c>
      <c r="PM98">
        <v>0.26144592694766439</v>
      </c>
      <c r="PN98">
        <v>5.7881773399014627</v>
      </c>
      <c r="PO98">
        <v>47.764349326821069</v>
      </c>
      <c r="PP98">
        <v>2.9520566416438978</v>
      </c>
      <c r="PQ98">
        <v>22.450200919107871</v>
      </c>
      <c r="PR98">
        <v>1.3875257522303861</v>
      </c>
      <c r="PS98">
        <v>25.314148407713201</v>
      </c>
      <c r="PT98">
        <v>1.5645308894135119</v>
      </c>
      <c r="PU98">
        <v>-11.99198786948466</v>
      </c>
      <c r="PV98">
        <v>5.2137614130682657</v>
      </c>
      <c r="PW98">
        <v>0.32223445361061742</v>
      </c>
      <c r="PX98">
        <v>2.610904360514378</v>
      </c>
      <c r="PY98">
        <v>0.16136590714165711</v>
      </c>
      <c r="PZ98">
        <v>2.6028570525538881</v>
      </c>
      <c r="QA98">
        <v>0.16086854646896021</v>
      </c>
      <c r="QB98">
        <v>0.30869490653404019</v>
      </c>
      <c r="QC98">
        <v>13.854781871976121</v>
      </c>
      <c r="QD98">
        <v>0.85628929149314303</v>
      </c>
      <c r="QE98">
        <v>6.1740734963533486</v>
      </c>
      <c r="QF98">
        <v>0.3815861605524461</v>
      </c>
      <c r="QG98">
        <v>7.6807083756227756</v>
      </c>
      <c r="QH98">
        <v>0.47470313094069688</v>
      </c>
      <c r="QI98">
        <v>-21.74895127460471</v>
      </c>
      <c r="QJ98">
        <v>11.621206840275811</v>
      </c>
      <c r="QK98">
        <v>0.71824407367127341</v>
      </c>
      <c r="QL98">
        <v>5.0689098697794543</v>
      </c>
      <c r="QM98">
        <v>0.31328196150207338</v>
      </c>
      <c r="QN98">
        <v>6.5522969704963563</v>
      </c>
      <c r="QO98">
        <v>0.40496211216919992</v>
      </c>
      <c r="QP98">
        <v>-25.528968223436181</v>
      </c>
      <c r="QQ98">
        <v>9.9974389229148137</v>
      </c>
      <c r="QR98">
        <v>0.61788774238043442</v>
      </c>
      <c r="QS98">
        <v>5.4748518491197036</v>
      </c>
      <c r="QT98">
        <v>0.3383710443247831</v>
      </c>
      <c r="QU98">
        <v>4.5225870737951102</v>
      </c>
      <c r="QV98">
        <v>0.27951669805565132</v>
      </c>
      <c r="QW98">
        <v>19.050174403005101</v>
      </c>
      <c r="QX98">
        <v>7.0771602785860619</v>
      </c>
      <c r="QY98">
        <v>0.43740108048843029</v>
      </c>
      <c r="QZ98">
        <v>3.1214613433409899</v>
      </c>
      <c r="RA98">
        <v>0.19292067870942639</v>
      </c>
      <c r="RB98">
        <v>3.9556989352450711</v>
      </c>
      <c r="RC98">
        <v>0.24448040177900379</v>
      </c>
      <c r="RD98">
        <v>-23.575489576753011</v>
      </c>
      <c r="RE98">
        <v>38.675362058112633</v>
      </c>
      <c r="RF98">
        <v>2.390315392981246</v>
      </c>
      <c r="RG98">
        <v>18.47840736794182</v>
      </c>
      <c r="RH98">
        <v>1.142050629105988</v>
      </c>
      <c r="RI98">
        <v>20.196954690170809</v>
      </c>
      <c r="RJ98">
        <v>1.248264763875258</v>
      </c>
      <c r="RK98">
        <v>-8.8870393489619541</v>
      </c>
      <c r="RL98">
        <v>10.615293345214621</v>
      </c>
      <c r="RM98">
        <v>0.65607398958416219</v>
      </c>
      <c r="RN98">
        <v>5.1645834199763856</v>
      </c>
      <c r="RO98">
        <v>0.31919502727746968</v>
      </c>
      <c r="RP98">
        <v>5.4507099252382352</v>
      </c>
      <c r="RQ98">
        <v>0.3368789623066924</v>
      </c>
      <c r="RR98">
        <v>-5.3908355795148237</v>
      </c>
      <c r="RS98">
        <v>5.7341539945132549</v>
      </c>
      <c r="RT98">
        <v>0.35439711044501621</v>
      </c>
      <c r="RU98">
        <v>2.8809362498552482</v>
      </c>
      <c r="RV98">
        <v>0.178055120825486</v>
      </c>
      <c r="RW98">
        <v>2.8532177446580071</v>
      </c>
      <c r="RX98">
        <v>0.1763419896195301</v>
      </c>
      <c r="RY98">
        <v>0.96678621549975996</v>
      </c>
      <c r="RZ98">
        <v>10.91483203041062</v>
      </c>
      <c r="SA98">
        <v>0.67458685906787985</v>
      </c>
      <c r="SB98">
        <v>5.3460949217518712</v>
      </c>
      <c r="SC98">
        <v>0.33041327356163291</v>
      </c>
      <c r="SD98">
        <v>5.5687371086587483</v>
      </c>
      <c r="SE98">
        <v>0.34417358550624688</v>
      </c>
      <c r="SF98">
        <v>-4.0796264438437033</v>
      </c>
      <c r="SG98">
        <v>5.3657661189886232</v>
      </c>
      <c r="SH98">
        <v>0.33162904409489191</v>
      </c>
      <c r="SI98">
        <v>2.633257993737959</v>
      </c>
      <c r="SJ98">
        <v>0.1627474645658151</v>
      </c>
      <c r="SK98">
        <v>2.7325081252506642</v>
      </c>
      <c r="SL98">
        <v>0.16888157952907679</v>
      </c>
      <c r="SM98">
        <v>-3.6993834360939939</v>
      </c>
      <c r="SN98">
        <v>6.0453165689855162</v>
      </c>
      <c r="SO98">
        <v>0.37362838978929591</v>
      </c>
      <c r="SP98">
        <v>2.45353478262036</v>
      </c>
      <c r="SQ98">
        <v>0.1516397428755846</v>
      </c>
      <c r="SR98">
        <v>3.5917817863651562</v>
      </c>
      <c r="SS98">
        <v>0.2219886469137112</v>
      </c>
      <c r="ST98">
        <v>-37.657151308977959</v>
      </c>
      <c r="SU98">
        <v>1.245544443217989</v>
      </c>
      <c r="SV98">
        <v>7.6980379674084998E-2</v>
      </c>
      <c r="SW98">
        <v>0.81724883065415788</v>
      </c>
      <c r="SX98">
        <v>5.0509739427217301E-2</v>
      </c>
      <c r="SY98">
        <v>0.42829561256383109</v>
      </c>
      <c r="SZ98">
        <v>2.64706402468677E-2</v>
      </c>
      <c r="TA98">
        <v>62.455132806891591</v>
      </c>
      <c r="TB98">
        <v>22.686255285948899</v>
      </c>
      <c r="TC98">
        <v>1.402114998629495</v>
      </c>
      <c r="TD98">
        <v>10.29518931745293</v>
      </c>
      <c r="TE98">
        <v>0.63629008727021941</v>
      </c>
      <c r="TF98">
        <v>12.391065968495971</v>
      </c>
      <c r="TG98">
        <v>0.76582491135927566</v>
      </c>
      <c r="TH98">
        <v>-18.477061327447569</v>
      </c>
      <c r="TI98">
        <v>1.1632830729552071</v>
      </c>
      <c r="TJ98">
        <v>7.1896248353183506E-2</v>
      </c>
      <c r="TK98">
        <v>1.4038081664409501</v>
      </c>
      <c r="TL98">
        <v>8.6761806237123804E-2</v>
      </c>
      <c r="TM98">
        <v>148.6364604662283</v>
      </c>
      <c r="TN98">
        <v>9.1864174116024273</v>
      </c>
      <c r="TO98">
        <v>6.5764388943778247</v>
      </c>
      <c r="TP98">
        <v>0.40645419418729051</v>
      </c>
      <c r="TQ98">
        <v>3.1912046789985662</v>
      </c>
      <c r="TR98">
        <v>0.19723113787279939</v>
      </c>
      <c r="TS98">
        <v>3.4066937032738971</v>
      </c>
      <c r="TT98">
        <v>0.2105493514416828</v>
      </c>
    </row>
    <row r="99" spans="1:540" x14ac:dyDescent="0.2">
      <c r="A99" t="s">
        <v>634</v>
      </c>
      <c r="B99">
        <v>69</v>
      </c>
      <c r="C99">
        <v>27</v>
      </c>
      <c r="D99" t="s">
        <v>888</v>
      </c>
      <c r="E99">
        <v>449.70396124877738</v>
      </c>
      <c r="F99">
        <v>33.173992684128088</v>
      </c>
      <c r="G99">
        <v>695.7971968321948</v>
      </c>
      <c r="H99">
        <v>51.327924826925937</v>
      </c>
      <c r="I99">
        <v>43.078150265486833</v>
      </c>
      <c r="J99">
        <v>3.1778111044088919</v>
      </c>
      <c r="K99">
        <v>549.9793385794643</v>
      </c>
      <c r="L99">
        <v>40.571158198812419</v>
      </c>
      <c r="M99">
        <v>102.7397079872437</v>
      </c>
      <c r="N99">
        <v>7.578955523704642</v>
      </c>
      <c r="O99">
        <v>193.2972955690604</v>
      </c>
      <c r="P99">
        <v>14.25925413523848</v>
      </c>
      <c r="Q99">
        <v>1145.5011580809719</v>
      </c>
      <c r="R99">
        <v>84.50191751105406</v>
      </c>
      <c r="S99">
        <v>1355.591910599099</v>
      </c>
      <c r="T99">
        <v>100</v>
      </c>
      <c r="U99">
        <v>1019.2831680364191</v>
      </c>
      <c r="V99">
        <v>75.191004023176134</v>
      </c>
      <c r="W99">
        <v>511.09917746286402</v>
      </c>
      <c r="X99">
        <v>37.703026513118203</v>
      </c>
      <c r="Y99">
        <v>508.18399057355498</v>
      </c>
      <c r="Z99">
        <v>37.487977510057938</v>
      </c>
      <c r="AA99">
        <v>0.5720072656404005</v>
      </c>
      <c r="AB99">
        <v>426.22567919146798</v>
      </c>
      <c r="AC99">
        <v>31.44203471995484</v>
      </c>
      <c r="AD99">
        <v>213.64959106750459</v>
      </c>
      <c r="AE99">
        <v>15.760612718106509</v>
      </c>
      <c r="AF99">
        <v>212.57608812396339</v>
      </c>
      <c r="AG99">
        <v>15.68142200184834</v>
      </c>
      <c r="AH99">
        <v>0.50372513715157574</v>
      </c>
      <c r="AI99">
        <v>593.05748884495108</v>
      </c>
      <c r="AJ99">
        <v>43.748969303221308</v>
      </c>
      <c r="AK99">
        <v>297.4495863953594</v>
      </c>
      <c r="AL99">
        <v>21.942413795011699</v>
      </c>
      <c r="AM99">
        <v>295.60790244959168</v>
      </c>
      <c r="AN99">
        <v>21.806555508209609</v>
      </c>
      <c r="AO99">
        <v>0.6210810858672815</v>
      </c>
      <c r="AP99">
        <v>115.0486082651085</v>
      </c>
      <c r="AQ99">
        <v>8.4869647985921652</v>
      </c>
      <c r="AR99">
        <v>58.723836771773279</v>
      </c>
      <c r="AS99">
        <v>4.3319701388466152</v>
      </c>
      <c r="AT99">
        <v>56.324771493335227</v>
      </c>
      <c r="AU99">
        <v>4.1549946597455492</v>
      </c>
      <c r="AV99">
        <v>4.1705246410453638</v>
      </c>
      <c r="AW99">
        <v>23.47828205730951</v>
      </c>
      <c r="AX99">
        <v>1.731957964173257</v>
      </c>
      <c r="AY99">
        <v>12.00207798303016</v>
      </c>
      <c r="AZ99">
        <v>0.88537545032456577</v>
      </c>
      <c r="BA99">
        <v>11.47620407427935</v>
      </c>
      <c r="BB99">
        <v>0.84658251384869088</v>
      </c>
      <c r="BC99">
        <v>4.4796625874684572</v>
      </c>
      <c r="BD99">
        <v>91.570326207798999</v>
      </c>
      <c r="BE99">
        <v>6.7550068344189089</v>
      </c>
      <c r="BF99">
        <v>46.721758788743116</v>
      </c>
      <c r="BG99">
        <v>3.4465946885220502</v>
      </c>
      <c r="BH99">
        <v>44.848567419055883</v>
      </c>
      <c r="BI99">
        <v>3.3084121458968578</v>
      </c>
      <c r="BJ99">
        <v>4.0912628517593062</v>
      </c>
      <c r="BK99">
        <v>11.16938177944472</v>
      </c>
      <c r="BL99">
        <v>0.82394868928573406</v>
      </c>
      <c r="BM99">
        <v>16.793456949066389</v>
      </c>
      <c r="BN99">
        <v>1.2388283537074649</v>
      </c>
      <c r="BO99">
        <v>0.69916474030777587</v>
      </c>
      <c r="BP99">
        <v>5.1576343502874801E-2</v>
      </c>
      <c r="BQ99">
        <v>0.33382865819416341</v>
      </c>
      <c r="BR99">
        <v>2.4626043839891899E-2</v>
      </c>
      <c r="BS99">
        <v>0.36533608211361251</v>
      </c>
      <c r="BT99">
        <v>2.6950299662982902E-2</v>
      </c>
      <c r="BU99">
        <v>-9.0128755364806796</v>
      </c>
      <c r="BV99">
        <v>1.932455333726214</v>
      </c>
      <c r="BW99">
        <v>0.1425543571495769</v>
      </c>
      <c r="BX99">
        <v>1.0547485245415591</v>
      </c>
      <c r="BY99">
        <v>7.7807230649186696E-2</v>
      </c>
      <c r="BZ99">
        <v>0.87770680918465438</v>
      </c>
      <c r="CA99">
        <v>6.4747126500390106E-2</v>
      </c>
      <c r="CB99">
        <v>18.322981366459612</v>
      </c>
      <c r="CC99">
        <v>0.71416827550751361</v>
      </c>
      <c r="CD99">
        <v>5.2683131990061E-2</v>
      </c>
      <c r="CE99">
        <v>0.3240763603143339</v>
      </c>
      <c r="CF99">
        <v>2.3906631323220899E-2</v>
      </c>
      <c r="CG99">
        <v>0.39009191519317971</v>
      </c>
      <c r="CH99">
        <v>2.877650066684E-2</v>
      </c>
      <c r="CI99">
        <v>-18.487394957983199</v>
      </c>
      <c r="CJ99">
        <v>6.1634522600522388</v>
      </c>
      <c r="CK99">
        <v>0.454668710536073</v>
      </c>
      <c r="CL99">
        <v>3.1935024672641652</v>
      </c>
      <c r="CM99">
        <v>0.23557992949757331</v>
      </c>
      <c r="CN99">
        <v>2.969949792788074</v>
      </c>
      <c r="CO99">
        <v>0.2190887810384996</v>
      </c>
      <c r="CP99">
        <v>7.2541382667964847</v>
      </c>
      <c r="CQ99">
        <v>7.206197956434008</v>
      </c>
      <c r="CR99">
        <v>0.53159051039551086</v>
      </c>
      <c r="CS99">
        <v>3.651110290856165</v>
      </c>
      <c r="CT99">
        <v>0.26933697835675108</v>
      </c>
      <c r="CU99">
        <v>3.5550876655778429</v>
      </c>
      <c r="CV99">
        <v>0.26225353203875967</v>
      </c>
      <c r="CW99">
        <v>2.6650010410160321</v>
      </c>
      <c r="CX99">
        <v>3.032214463866985</v>
      </c>
      <c r="CY99">
        <v>0.2236819532603222</v>
      </c>
      <c r="CZ99">
        <v>1.4493415002946599</v>
      </c>
      <c r="DA99">
        <v>0.1069157678621827</v>
      </c>
      <c r="DB99">
        <v>1.5828729635723251</v>
      </c>
      <c r="DC99">
        <v>0.1167661853981394</v>
      </c>
      <c r="DD99">
        <v>-8.807521029193472</v>
      </c>
      <c r="DE99">
        <v>8.3517178689339797</v>
      </c>
      <c r="DF99">
        <v>0.6160938113921739</v>
      </c>
      <c r="DG99">
        <v>4.0757103370087409</v>
      </c>
      <c r="DH99">
        <v>0.30065909254411932</v>
      </c>
      <c r="DI99">
        <v>4.2760075319252389</v>
      </c>
      <c r="DJ99">
        <v>0.31543471884805452</v>
      </c>
      <c r="DK99">
        <v>-4.796550794933979</v>
      </c>
      <c r="DL99">
        <v>14.978779366658109</v>
      </c>
      <c r="DM99">
        <v>1.104962286182299</v>
      </c>
      <c r="DN99">
        <v>7.5872877505073459</v>
      </c>
      <c r="DO99">
        <v>0.55970293797003934</v>
      </c>
      <c r="DP99">
        <v>7.391491616150768</v>
      </c>
      <c r="DQ99">
        <v>0.54525934821225985</v>
      </c>
      <c r="DR99">
        <v>2.6143136174688402</v>
      </c>
      <c r="DS99">
        <v>9.0366292508020045</v>
      </c>
      <c r="DT99">
        <v>0.66661870583222194</v>
      </c>
      <c r="DU99">
        <v>4.3210181375244519</v>
      </c>
      <c r="DV99">
        <v>0.31875508430961302</v>
      </c>
      <c r="DW99">
        <v>4.7156111132775536</v>
      </c>
      <c r="DX99">
        <v>0.34786362152260891</v>
      </c>
      <c r="DY99">
        <v>-8.7331894404781831</v>
      </c>
      <c r="DZ99">
        <v>172.39512050554589</v>
      </c>
      <c r="EA99">
        <v>12.71733175431509</v>
      </c>
      <c r="EB99">
        <v>87.156286152036174</v>
      </c>
      <c r="EC99">
        <v>6.4293896614887416</v>
      </c>
      <c r="ED99">
        <v>85.238834353509702</v>
      </c>
      <c r="EE99">
        <v>6.2879420928263503</v>
      </c>
      <c r="EF99">
        <v>2.224485000391629</v>
      </c>
      <c r="EG99">
        <v>5.348760298706484</v>
      </c>
      <c r="EH99">
        <v>0.39457009568186469</v>
      </c>
      <c r="EI99">
        <v>2.7561494161918119</v>
      </c>
      <c r="EJ99">
        <v>0.20331704509609691</v>
      </c>
      <c r="EK99">
        <v>2.5926108825146712</v>
      </c>
      <c r="EL99">
        <v>0.1912530505857678</v>
      </c>
      <c r="EM99">
        <v>6.1150070126227334</v>
      </c>
      <c r="EN99">
        <v>3.8776636723722042</v>
      </c>
      <c r="EO99">
        <v>0.28604948451326212</v>
      </c>
      <c r="EP99">
        <v>2.0869917462835121</v>
      </c>
      <c r="EQ99">
        <v>0.1539542785675943</v>
      </c>
      <c r="ER99">
        <v>1.7906719260886921</v>
      </c>
      <c r="ES99">
        <v>0.1320952059456677</v>
      </c>
      <c r="ET99">
        <v>15.28342039079126</v>
      </c>
      <c r="EU99">
        <v>6.5115342766861533</v>
      </c>
      <c r="EV99">
        <v>0.4803462034387917</v>
      </c>
      <c r="EW99">
        <v>3.8454060716927669</v>
      </c>
      <c r="EX99">
        <v>0.28366988926581183</v>
      </c>
      <c r="EY99">
        <v>2.6661282049933859</v>
      </c>
      <c r="EZ99">
        <v>0.1966763141729799</v>
      </c>
      <c r="FA99">
        <v>36.221198156682021</v>
      </c>
      <c r="FB99">
        <v>2.8814289351096209</v>
      </c>
      <c r="FC99">
        <v>0.2125587289641013</v>
      </c>
      <c r="FD99">
        <v>1.7134037198100429</v>
      </c>
      <c r="FE99">
        <v>0.12639524523665899</v>
      </c>
      <c r="FF99">
        <v>1.168025215299578</v>
      </c>
      <c r="FG99">
        <v>8.6163483727442203E-2</v>
      </c>
      <c r="FH99">
        <v>37.85472533194482</v>
      </c>
      <c r="FI99">
        <v>5.7523553955794267</v>
      </c>
      <c r="FJ99">
        <v>0.42434270598717228</v>
      </c>
      <c r="FK99">
        <v>2.248279749680691</v>
      </c>
      <c r="FL99">
        <v>0.1658522548048455</v>
      </c>
      <c r="FM99">
        <v>3.5040756458987352</v>
      </c>
      <c r="FN99">
        <v>0.25849045118232677</v>
      </c>
      <c r="FO99">
        <v>-43.661971830985912</v>
      </c>
      <c r="FP99">
        <v>3.2692703200228408</v>
      </c>
      <c r="FQ99">
        <v>0.2411692113578634</v>
      </c>
      <c r="FR99">
        <v>1.420834783415158</v>
      </c>
      <c r="FS99">
        <v>0.10481286973652899</v>
      </c>
      <c r="FT99">
        <v>1.8484355366076819</v>
      </c>
      <c r="FU99">
        <v>0.13635634162133439</v>
      </c>
      <c r="FV99">
        <v>-26.15878843506195</v>
      </c>
      <c r="FW99">
        <v>37.777401279419507</v>
      </c>
      <c r="FX99">
        <v>2.786782731886023</v>
      </c>
      <c r="FY99">
        <v>19.971205704370831</v>
      </c>
      <c r="FZ99">
        <v>1.473246155293493</v>
      </c>
      <c r="GA99">
        <v>17.80619557504868</v>
      </c>
      <c r="GB99">
        <v>1.31353657659253</v>
      </c>
      <c r="GC99">
        <v>11.461932562849981</v>
      </c>
      <c r="GD99">
        <v>3.6091003922968992</v>
      </c>
      <c r="GE99">
        <v>0.26623797059262988</v>
      </c>
      <c r="GF99">
        <v>1.701400891650253</v>
      </c>
      <c r="GG99">
        <v>0.12550981444691009</v>
      </c>
      <c r="GH99">
        <v>1.907699500646646</v>
      </c>
      <c r="GI99">
        <v>0.14072815614571971</v>
      </c>
      <c r="GJ99">
        <v>-11.43213469133237</v>
      </c>
      <c r="GK99">
        <v>4.5160640951210418</v>
      </c>
      <c r="GL99">
        <v>0.33314333464303297</v>
      </c>
      <c r="GM99">
        <v>2.2572818708005342</v>
      </c>
      <c r="GN99">
        <v>0.1665163278971572</v>
      </c>
      <c r="GO99">
        <v>2.258782224320508</v>
      </c>
      <c r="GP99">
        <v>0.1666270067458758</v>
      </c>
      <c r="GQ99">
        <v>-6.6445182724253704E-2</v>
      </c>
      <c r="GR99">
        <v>8.3622203435737958</v>
      </c>
      <c r="GS99">
        <v>0.61686856333320417</v>
      </c>
      <c r="GT99">
        <v>4.0644576856089376</v>
      </c>
      <c r="GU99">
        <v>0.29982900117872968</v>
      </c>
      <c r="GV99">
        <v>4.2977626579648582</v>
      </c>
      <c r="GW99">
        <v>0.31703956215447437</v>
      </c>
      <c r="GX99">
        <v>-5.5799766753386493</v>
      </c>
      <c r="GY99">
        <v>6.1912088001717542</v>
      </c>
      <c r="GZ99">
        <v>0.45671626923736741</v>
      </c>
      <c r="HA99">
        <v>3.2467650172232339</v>
      </c>
      <c r="HB99">
        <v>0.2395090286270842</v>
      </c>
      <c r="HC99">
        <v>2.9444437829485199</v>
      </c>
      <c r="HD99">
        <v>0.21720724061028321</v>
      </c>
      <c r="HE99">
        <v>9.7661456440082421</v>
      </c>
      <c r="HF99">
        <v>27.767792770914511</v>
      </c>
      <c r="HG99">
        <v>2.0483887926597788</v>
      </c>
      <c r="HH99">
        <v>13.211362920129019</v>
      </c>
      <c r="HI99">
        <v>0.97458260239176997</v>
      </c>
      <c r="HJ99">
        <v>14.5564298507855</v>
      </c>
      <c r="HK99">
        <v>1.0738061902680089</v>
      </c>
      <c r="HL99">
        <v>-9.6879643387815726</v>
      </c>
      <c r="HM99">
        <v>4.637592730238917</v>
      </c>
      <c r="HN99">
        <v>0.34210832138924091</v>
      </c>
      <c r="HO99">
        <v>2.6053638874344478</v>
      </c>
      <c r="HP99">
        <v>0.19219382079987599</v>
      </c>
      <c r="HQ99">
        <v>2.0322288428044688</v>
      </c>
      <c r="HR99">
        <v>0.14991450058936481</v>
      </c>
      <c r="HS99">
        <v>24.716920090585571</v>
      </c>
      <c r="HT99">
        <v>2.7201409317124412</v>
      </c>
      <c r="HU99">
        <v>0.20066075272685011</v>
      </c>
      <c r="HV99">
        <v>1.3788248848558931</v>
      </c>
      <c r="HW99">
        <v>0.1017138619724077</v>
      </c>
      <c r="HX99">
        <v>1.341316046856549</v>
      </c>
      <c r="HY99">
        <v>9.8946890754442296E-2</v>
      </c>
      <c r="HZ99">
        <v>2.757859900717047</v>
      </c>
      <c r="IA99">
        <v>25.307963174917521</v>
      </c>
      <c r="IB99">
        <v>1.8669308201856081</v>
      </c>
      <c r="IC99">
        <v>12.12885785546794</v>
      </c>
      <c r="ID99">
        <v>0.89472781304128868</v>
      </c>
      <c r="IE99">
        <v>13.17910531944958</v>
      </c>
      <c r="IF99">
        <v>0.97220300714431962</v>
      </c>
      <c r="IG99">
        <v>-8.2997391510552543</v>
      </c>
      <c r="IH99">
        <v>12.18662146598693</v>
      </c>
      <c r="II99">
        <v>0.89898894871695556</v>
      </c>
      <c r="IJ99">
        <v>6.5790501850849736</v>
      </c>
      <c r="IK99">
        <v>0.48532675163112959</v>
      </c>
      <c r="IL99">
        <v>5.6075712809019578</v>
      </c>
      <c r="IM99">
        <v>0.41366219708582591</v>
      </c>
      <c r="IN99">
        <v>15.943367189904601</v>
      </c>
      <c r="IO99">
        <v>11.67800162271582</v>
      </c>
      <c r="IP99">
        <v>0.86146881900134475</v>
      </c>
      <c r="IQ99">
        <v>5.9406497623361343</v>
      </c>
      <c r="IR99">
        <v>0.43823290150135852</v>
      </c>
      <c r="IS99">
        <v>5.7373518603796896</v>
      </c>
      <c r="IT99">
        <v>0.42323591749998618</v>
      </c>
      <c r="IU99">
        <v>3.48172416008221</v>
      </c>
      <c r="IV99">
        <v>109.65258683052291</v>
      </c>
      <c r="IW99">
        <v>8.0889083191756654</v>
      </c>
      <c r="IX99">
        <v>55.026215521797937</v>
      </c>
      <c r="IY99">
        <v>4.0592021161795886</v>
      </c>
      <c r="IZ99">
        <v>54.626371308724927</v>
      </c>
      <c r="JA99">
        <v>4.0297062029960768</v>
      </c>
      <c r="JB99">
        <v>0.72929280490391357</v>
      </c>
      <c r="JC99">
        <v>13.48517743752423</v>
      </c>
      <c r="JD99">
        <v>0.99478149228291723</v>
      </c>
      <c r="JE99">
        <v>7.3359785359117398</v>
      </c>
      <c r="JF99">
        <v>0.54116423080967113</v>
      </c>
      <c r="JG99">
        <v>6.1491989016124888</v>
      </c>
      <c r="JH99">
        <v>0.4536172614732461</v>
      </c>
      <c r="JI99">
        <v>17.60124610591901</v>
      </c>
      <c r="JJ99">
        <v>4.3547760917238616</v>
      </c>
      <c r="JK99">
        <v>0.32124535840578189</v>
      </c>
      <c r="JL99">
        <v>1.978216116085413</v>
      </c>
      <c r="JM99">
        <v>0.14593006203549469</v>
      </c>
      <c r="JN99">
        <v>2.376559975638449</v>
      </c>
      <c r="JO99">
        <v>0.17531529637028709</v>
      </c>
      <c r="JP99">
        <v>-18.29457364341085</v>
      </c>
      <c r="JQ99">
        <v>2.8889307027094899</v>
      </c>
      <c r="JR99">
        <v>0.21311212320769429</v>
      </c>
      <c r="JS99">
        <v>1.5303605903732429</v>
      </c>
      <c r="JT99">
        <v>0.11289242569298789</v>
      </c>
      <c r="JU99">
        <v>1.358570112336247</v>
      </c>
      <c r="JV99">
        <v>0.1002196975147064</v>
      </c>
      <c r="JW99">
        <v>11.89301480135031</v>
      </c>
      <c r="JX99">
        <v>23.413766855950641</v>
      </c>
      <c r="JY99">
        <v>1.7271987736783569</v>
      </c>
      <c r="JZ99">
        <v>11.807032025433569</v>
      </c>
      <c r="KA99">
        <v>0.87098719999114571</v>
      </c>
      <c r="KB99">
        <v>11.60673483051707</v>
      </c>
      <c r="KC99">
        <v>0.85621157368721057</v>
      </c>
      <c r="KD99">
        <v>1.710935247188476</v>
      </c>
      <c r="KE99">
        <v>32.077558257039158</v>
      </c>
      <c r="KF99">
        <v>2.3663137856040022</v>
      </c>
      <c r="KG99">
        <v>15.5226575176486</v>
      </c>
      <c r="KH99">
        <v>1.145083368842797</v>
      </c>
      <c r="KI99">
        <v>16.554900739390551</v>
      </c>
      <c r="KJ99">
        <v>1.2212304167612049</v>
      </c>
      <c r="KK99">
        <v>-6.4359214218896046</v>
      </c>
      <c r="KL99">
        <v>15.670442339366019</v>
      </c>
      <c r="KM99">
        <v>1.1559852354415809</v>
      </c>
      <c r="KN99">
        <v>7.8198425461032803</v>
      </c>
      <c r="KO99">
        <v>0.57685815952142472</v>
      </c>
      <c r="KP99">
        <v>7.8505997932627416</v>
      </c>
      <c r="KQ99">
        <v>0.57912707592015633</v>
      </c>
      <c r="KR99">
        <v>-0.39255110345157618</v>
      </c>
      <c r="KS99">
        <v>3.3510395868614111</v>
      </c>
      <c r="KT99">
        <v>0.247201208613028</v>
      </c>
      <c r="KU99">
        <v>1.6443874578912501</v>
      </c>
      <c r="KV99">
        <v>0.1213040181956027</v>
      </c>
      <c r="KW99">
        <v>1.7066521289701611</v>
      </c>
      <c r="KX99">
        <v>0.1258971904174252</v>
      </c>
      <c r="KY99">
        <v>-3.716140586523383</v>
      </c>
      <c r="KZ99">
        <v>14.41089555934804</v>
      </c>
      <c r="LA99">
        <v>1.0630703419423031</v>
      </c>
      <c r="LB99">
        <v>7.3877407323508342</v>
      </c>
      <c r="LC99">
        <v>0.5449826510904634</v>
      </c>
      <c r="LD99">
        <v>7.0231548269972084</v>
      </c>
      <c r="LE99">
        <v>0.51808769085183981</v>
      </c>
      <c r="LF99">
        <v>5.0598646538261338</v>
      </c>
      <c r="LG99">
        <v>110.2122186934731</v>
      </c>
      <c r="LH99">
        <v>8.1301915297477088</v>
      </c>
      <c r="LI99">
        <v>56.56032699597111</v>
      </c>
      <c r="LJ99">
        <v>4.1723712389943719</v>
      </c>
      <c r="LK99">
        <v>53.651891697501974</v>
      </c>
      <c r="LL99">
        <v>3.957820290753336</v>
      </c>
      <c r="LM99">
        <v>5.2778817683694541</v>
      </c>
      <c r="LN99">
        <v>22.06419886473423</v>
      </c>
      <c r="LO99">
        <v>1.6276431492559611</v>
      </c>
      <c r="LP99">
        <v>11.99607656895026</v>
      </c>
      <c r="LQ99">
        <v>0.88493273492969116</v>
      </c>
      <c r="LR99">
        <v>10.06812229578397</v>
      </c>
      <c r="LS99">
        <v>0.74271041432627016</v>
      </c>
      <c r="LT99">
        <v>17.47586019311845</v>
      </c>
      <c r="LU99">
        <v>23.639570060706689</v>
      </c>
      <c r="LV99">
        <v>1.7438559404105081</v>
      </c>
      <c r="LW99">
        <v>11.794279020513789</v>
      </c>
      <c r="LX99">
        <v>0.8700464297770375</v>
      </c>
      <c r="LY99">
        <v>11.845291040192899</v>
      </c>
      <c r="LZ99">
        <v>0.87380951063347045</v>
      </c>
      <c r="MA99">
        <v>-0.43158161970043207</v>
      </c>
      <c r="MB99">
        <v>1.9242033893663579</v>
      </c>
      <c r="MC99">
        <v>0.14194562348162451</v>
      </c>
      <c r="MD99">
        <v>1.0577492315815069</v>
      </c>
      <c r="ME99">
        <v>7.8028588346624003E-2</v>
      </c>
      <c r="MF99">
        <v>0.86645415778485113</v>
      </c>
      <c r="MG99">
        <v>6.3917035135000494E-2</v>
      </c>
      <c r="MH99">
        <v>19.883040935672529</v>
      </c>
      <c r="MI99">
        <v>22.492549794686749</v>
      </c>
      <c r="MJ99">
        <v>1.6592419605651261</v>
      </c>
      <c r="MK99">
        <v>11.27290617232291</v>
      </c>
      <c r="ML99">
        <v>0.83158552984731859</v>
      </c>
      <c r="MM99">
        <v>11.21964362236384</v>
      </c>
      <c r="MN99">
        <v>0.8276564307178077</v>
      </c>
      <c r="MO99">
        <v>0.47360170763432508</v>
      </c>
      <c r="MP99">
        <v>23.342500063751881</v>
      </c>
      <c r="MQ99">
        <v>1.7219415283642221</v>
      </c>
      <c r="MR99">
        <v>12.245885430025901</v>
      </c>
      <c r="MS99">
        <v>0.90336076324134085</v>
      </c>
      <c r="MT99">
        <v>11.09661463372599</v>
      </c>
      <c r="MU99">
        <v>0.81858076512288125</v>
      </c>
      <c r="MV99">
        <v>9.8470240390795656</v>
      </c>
      <c r="MW99">
        <v>16.749196520227159</v>
      </c>
      <c r="MX99">
        <v>1.235563327670266</v>
      </c>
      <c r="MY99">
        <v>8.193430572576748</v>
      </c>
      <c r="MZ99">
        <v>0.60441719285235995</v>
      </c>
      <c r="NA99">
        <v>8.5557659476504124</v>
      </c>
      <c r="NB99">
        <v>0.6311461348179056</v>
      </c>
      <c r="NC99">
        <v>-4.3266000806198708</v>
      </c>
      <c r="ND99">
        <v>89.783405165510246</v>
      </c>
      <c r="NE99">
        <v>6.6231883255950379</v>
      </c>
      <c r="NF99">
        <v>44.677527117778872</v>
      </c>
      <c r="NG99">
        <v>3.2957947571429358</v>
      </c>
      <c r="NH99">
        <v>45.10587804773138</v>
      </c>
      <c r="NI99">
        <v>3.3273935684521021</v>
      </c>
      <c r="NJ99">
        <v>-0.95418731148117197</v>
      </c>
      <c r="NK99">
        <v>9.2684338696379527</v>
      </c>
      <c r="NL99">
        <v>0.68371858795924811</v>
      </c>
      <c r="NM99">
        <v>4.5055616204812257</v>
      </c>
      <c r="NN99">
        <v>0.3323685827020027</v>
      </c>
      <c r="NO99">
        <v>4.762872249156727</v>
      </c>
      <c r="NP99">
        <v>0.3513500052572453</v>
      </c>
      <c r="NQ99">
        <v>-5.5524079320113344</v>
      </c>
      <c r="NR99">
        <v>8.7223051883674998</v>
      </c>
      <c r="NS99">
        <v>0.64343148702567199</v>
      </c>
      <c r="NT99">
        <v>4.4140400557628254</v>
      </c>
      <c r="NU99">
        <v>0.32561717293016718</v>
      </c>
      <c r="NV99">
        <v>4.3082651326046753</v>
      </c>
      <c r="NW99">
        <v>0.31781431409550481</v>
      </c>
      <c r="NX99">
        <v>2.4253891803560572</v>
      </c>
      <c r="NY99">
        <v>17.037264396062131</v>
      </c>
      <c r="NZ99">
        <v>1.25681366662424</v>
      </c>
      <c r="OA99">
        <v>8.1964312796166965</v>
      </c>
      <c r="OB99">
        <v>0.60463855054979732</v>
      </c>
      <c r="OC99">
        <v>8.8408331164454292</v>
      </c>
      <c r="OD99">
        <v>0.65217511607444267</v>
      </c>
      <c r="OE99">
        <v>-7.5646162652459079</v>
      </c>
      <c r="OF99">
        <v>8.3509676921739935</v>
      </c>
      <c r="OG99">
        <v>0.61603847196781469</v>
      </c>
      <c r="OH99">
        <v>4.2632545270054623</v>
      </c>
      <c r="OI99">
        <v>0.31449394863394631</v>
      </c>
      <c r="OJ99">
        <v>4.0877131651685312</v>
      </c>
      <c r="OK99">
        <v>0.30154452333386828</v>
      </c>
      <c r="OL99">
        <v>4.2040962989579631</v>
      </c>
      <c r="OM99">
        <v>17.34858775145668</v>
      </c>
      <c r="ON99">
        <v>1.279779527733353</v>
      </c>
      <c r="OO99">
        <v>8.7110525369676974</v>
      </c>
      <c r="OP99">
        <v>0.6426013956602824</v>
      </c>
      <c r="OQ99">
        <v>8.6375352144889828</v>
      </c>
      <c r="OR99">
        <v>0.63717813207307017</v>
      </c>
      <c r="OS99">
        <v>0.84753091758194288</v>
      </c>
      <c r="OT99">
        <v>12.7717593387767</v>
      </c>
      <c r="OU99">
        <v>0.94215369971721563</v>
      </c>
      <c r="OV99">
        <v>6.746339602562049</v>
      </c>
      <c r="OW99">
        <v>0.49766744326325518</v>
      </c>
      <c r="OX99">
        <v>6.0254197362146522</v>
      </c>
      <c r="OY99">
        <v>0.44448625645396028</v>
      </c>
      <c r="OZ99">
        <v>11.28928046989723</v>
      </c>
      <c r="PA99">
        <v>9.5535010384329695</v>
      </c>
      <c r="PB99">
        <v>0.70474756921578507</v>
      </c>
      <c r="PC99">
        <v>4.2535022291256324</v>
      </c>
      <c r="PD99">
        <v>0.31377453611727529</v>
      </c>
      <c r="PE99">
        <v>5.2999988093073362</v>
      </c>
      <c r="PF99">
        <v>0.39097303309850978</v>
      </c>
      <c r="PG99">
        <v>-21.908127208480579</v>
      </c>
      <c r="PH99">
        <v>6.7305858906023239</v>
      </c>
      <c r="PI99">
        <v>0.49650531535170972</v>
      </c>
      <c r="PJ99">
        <v>3.5873452662572789</v>
      </c>
      <c r="PK99">
        <v>0.26463312728620991</v>
      </c>
      <c r="PL99">
        <v>3.1432406243450441</v>
      </c>
      <c r="PM99">
        <v>0.2318721880654997</v>
      </c>
      <c r="PN99">
        <v>13.19661168078466</v>
      </c>
      <c r="PO99">
        <v>37.932687868736792</v>
      </c>
      <c r="PP99">
        <v>2.7982379927283989</v>
      </c>
      <c r="PQ99">
        <v>17.593145375212401</v>
      </c>
      <c r="PR99">
        <v>1.2978201800744871</v>
      </c>
      <c r="PS99">
        <v>20.339542493524391</v>
      </c>
      <c r="PT99">
        <v>1.5004178126539129</v>
      </c>
      <c r="PU99">
        <v>-14.48037179867497</v>
      </c>
      <c r="PV99">
        <v>4.7456181836770277</v>
      </c>
      <c r="PW99">
        <v>0.35007719849698121</v>
      </c>
      <c r="PX99">
        <v>2.6248684831941071</v>
      </c>
      <c r="PY99">
        <v>0.19363264583321799</v>
      </c>
      <c r="PZ99">
        <v>2.120749700482921</v>
      </c>
      <c r="QA99">
        <v>0.15644455266376309</v>
      </c>
      <c r="QB99">
        <v>21.24565286120772</v>
      </c>
      <c r="QC99">
        <v>7.9113641108216797</v>
      </c>
      <c r="QD99">
        <v>0.58360956929326024</v>
      </c>
      <c r="QE99">
        <v>3.4920728177389448</v>
      </c>
      <c r="QF99">
        <v>0.25760502039257788</v>
      </c>
      <c r="QG99">
        <v>4.4192912930827344</v>
      </c>
      <c r="QH99">
        <v>0.32600454890068231</v>
      </c>
      <c r="QI99">
        <v>-23.440166887919599</v>
      </c>
      <c r="QJ99">
        <v>9.2669335161179784</v>
      </c>
      <c r="QK99">
        <v>0.68360790911052949</v>
      </c>
      <c r="QL99">
        <v>3.9391781666911281</v>
      </c>
      <c r="QM99">
        <v>0.29058731731072529</v>
      </c>
      <c r="QN99">
        <v>5.3277553494268508</v>
      </c>
      <c r="QO99">
        <v>0.39302059179980409</v>
      </c>
      <c r="QP99">
        <v>-29.968428721767999</v>
      </c>
      <c r="QQ99">
        <v>9.2061691985590421</v>
      </c>
      <c r="QR99">
        <v>0.67912541573742558</v>
      </c>
      <c r="QS99">
        <v>4.2174937446462621</v>
      </c>
      <c r="QT99">
        <v>0.31111824374802849</v>
      </c>
      <c r="QU99">
        <v>4.9886754539127791</v>
      </c>
      <c r="QV99">
        <v>0.36800717198939698</v>
      </c>
      <c r="QW99">
        <v>-16.7535853976532</v>
      </c>
      <c r="QX99">
        <v>6.8026028595610644</v>
      </c>
      <c r="QY99">
        <v>0.50181790009020333</v>
      </c>
      <c r="QZ99">
        <v>3.3195321629419619</v>
      </c>
      <c r="RA99">
        <v>0.24487695278993701</v>
      </c>
      <c r="RB99">
        <v>3.483070696619103</v>
      </c>
      <c r="RC99">
        <v>0.25694094730026618</v>
      </c>
      <c r="RD99">
        <v>-4.8081164534627368</v>
      </c>
      <c r="RE99">
        <v>30.003319515675429</v>
      </c>
      <c r="RF99">
        <v>2.2133002772505161</v>
      </c>
      <c r="RG99">
        <v>14.766479343581819</v>
      </c>
      <c r="RH99">
        <v>1.089301229088615</v>
      </c>
      <c r="RI99">
        <v>15.236840172093601</v>
      </c>
      <c r="RJ99">
        <v>1.1239990481619011</v>
      </c>
      <c r="RK99">
        <v>-3.1353919239905079</v>
      </c>
      <c r="RL99">
        <v>8.0343930994595283</v>
      </c>
      <c r="RM99">
        <v>0.59268523488818681</v>
      </c>
      <c r="RN99">
        <v>3.803396173133502</v>
      </c>
      <c r="RO99">
        <v>0.28057088150169063</v>
      </c>
      <c r="RP99">
        <v>4.2309969263260268</v>
      </c>
      <c r="RQ99">
        <v>0.31211435338649612</v>
      </c>
      <c r="RR99">
        <v>-10.64425770308126</v>
      </c>
      <c r="RS99">
        <v>5.478540878184214</v>
      </c>
      <c r="RT99">
        <v>0.40414381609602501</v>
      </c>
      <c r="RU99">
        <v>2.784656133071314</v>
      </c>
      <c r="RV99">
        <v>0.20541994322175061</v>
      </c>
      <c r="RW99">
        <v>2.6938847451129</v>
      </c>
      <c r="RX99">
        <v>0.19872387287427429</v>
      </c>
      <c r="RY99">
        <v>3.3137066958784112</v>
      </c>
      <c r="RZ99">
        <v>8.0306422156595936</v>
      </c>
      <c r="SA99">
        <v>0.59240853776639024</v>
      </c>
      <c r="SB99">
        <v>3.7643869816141842</v>
      </c>
      <c r="SC99">
        <v>0.27769323143500663</v>
      </c>
      <c r="SD99">
        <v>4.2662552340454098</v>
      </c>
      <c r="SE99">
        <v>0.31471530633138362</v>
      </c>
      <c r="SF99">
        <v>-12.498832321345169</v>
      </c>
      <c r="SG99">
        <v>3.4163049649802701</v>
      </c>
      <c r="SH99">
        <v>0.2520157385322877</v>
      </c>
      <c r="SI99">
        <v>1.975965585805453</v>
      </c>
      <c r="SJ99">
        <v>0.1457640437624167</v>
      </c>
      <c r="SK99">
        <v>1.4403393791748169</v>
      </c>
      <c r="SL99">
        <v>0.10625169476987099</v>
      </c>
      <c r="SM99">
        <v>31.357048748353101</v>
      </c>
      <c r="SN99">
        <v>5.0434383573918211</v>
      </c>
      <c r="SO99">
        <v>0.37204694996762638</v>
      </c>
      <c r="SP99">
        <v>2.4380744699573729</v>
      </c>
      <c r="SQ99">
        <v>0.1798531291677504</v>
      </c>
      <c r="SR99">
        <v>2.6053638874344478</v>
      </c>
      <c r="SS99">
        <v>0.19219382079987599</v>
      </c>
      <c r="ST99">
        <v>-6.6339431801279121</v>
      </c>
      <c r="SU99">
        <v>1.0254916309020701</v>
      </c>
      <c r="SV99">
        <v>7.5648993099173695E-2</v>
      </c>
      <c r="SW99">
        <v>0.50411878271118615</v>
      </c>
      <c r="SX99">
        <v>3.7188093169454803E-2</v>
      </c>
      <c r="SY99">
        <v>0.52137284819088436</v>
      </c>
      <c r="SZ99">
        <v>3.8460899929718899E-2</v>
      </c>
      <c r="TA99">
        <v>-3.365032918800269</v>
      </c>
      <c r="TB99">
        <v>24.864608709765271</v>
      </c>
      <c r="TC99">
        <v>1.8342252203892579</v>
      </c>
      <c r="TD99">
        <v>11.61873765867686</v>
      </c>
      <c r="TE99">
        <v>0.85709700447695947</v>
      </c>
      <c r="TF99">
        <v>13.245871051088409</v>
      </c>
      <c r="TG99">
        <v>0.97712821591229837</v>
      </c>
      <c r="TH99">
        <v>-13.087946899984919</v>
      </c>
      <c r="TI99">
        <v>0.75542799730679222</v>
      </c>
      <c r="TJ99">
        <v>5.5726800329822898E-2</v>
      </c>
      <c r="TK99">
        <v>1.1245149632203391</v>
      </c>
      <c r="TL99">
        <v>8.2953797114602407E-2</v>
      </c>
      <c r="TM99">
        <v>165.52725226786589</v>
      </c>
      <c r="TN99">
        <v>12.210699324305629</v>
      </c>
      <c r="TO99">
        <v>5.8078684758184567</v>
      </c>
      <c r="TP99">
        <v>0.42843782338976111</v>
      </c>
      <c r="TQ99">
        <v>2.567104872675118</v>
      </c>
      <c r="TR99">
        <v>0.1893715101575513</v>
      </c>
      <c r="TS99">
        <v>2.794408430951143</v>
      </c>
      <c r="TT99">
        <v>0.2061393557384216</v>
      </c>
    </row>
    <row r="100" spans="1:540" x14ac:dyDescent="0.2">
      <c r="A100" t="s">
        <v>635</v>
      </c>
      <c r="B100">
        <v>26</v>
      </c>
      <c r="C100">
        <v>29</v>
      </c>
      <c r="D100" t="s">
        <v>888</v>
      </c>
      <c r="E100">
        <v>543.51272022938838</v>
      </c>
      <c r="F100">
        <v>34.972989446600558</v>
      </c>
      <c r="G100">
        <v>857.77158963832449</v>
      </c>
      <c r="H100">
        <v>55.19436001305354</v>
      </c>
      <c r="I100">
        <v>51.303618620900522</v>
      </c>
      <c r="J100">
        <v>3.301193966249619</v>
      </c>
      <c r="K100">
        <v>673.61808007737886</v>
      </c>
      <c r="L100">
        <v>43.344777645024969</v>
      </c>
      <c r="M100">
        <v>132.84989094004499</v>
      </c>
      <c r="N100">
        <v>8.5483884017789471</v>
      </c>
      <c r="O100">
        <v>132.5321825454547</v>
      </c>
      <c r="P100">
        <v>8.5279450673038806</v>
      </c>
      <c r="Q100">
        <v>1401.2843098677131</v>
      </c>
      <c r="R100">
        <v>90.167349459654076</v>
      </c>
      <c r="S100">
        <v>1554.0928265776799</v>
      </c>
      <c r="T100">
        <v>100</v>
      </c>
      <c r="U100">
        <v>1239.083695920305</v>
      </c>
      <c r="V100">
        <v>79.730352957675819</v>
      </c>
      <c r="W100">
        <v>621.3076863063385</v>
      </c>
      <c r="X100">
        <v>39.978801502773877</v>
      </c>
      <c r="Y100">
        <v>617.77600961396661</v>
      </c>
      <c r="Z100">
        <v>39.75155145490195</v>
      </c>
      <c r="AA100">
        <v>0.57004651162790176</v>
      </c>
      <c r="AB100">
        <v>514.16199722202578</v>
      </c>
      <c r="AC100">
        <v>33.084381346401237</v>
      </c>
      <c r="AD100">
        <v>258.75630263895152</v>
      </c>
      <c r="AE100">
        <v>16.649990155914139</v>
      </c>
      <c r="AF100">
        <v>255.40569458307431</v>
      </c>
      <c r="AG100">
        <v>16.434391190487101</v>
      </c>
      <c r="AH100">
        <v>1.3033277737290081</v>
      </c>
      <c r="AI100">
        <v>724.92169869827933</v>
      </c>
      <c r="AJ100">
        <v>46.645971611274589</v>
      </c>
      <c r="AK100">
        <v>362.55138366738697</v>
      </c>
      <c r="AL100">
        <v>23.328811346859741</v>
      </c>
      <c r="AM100">
        <v>362.3703150308923</v>
      </c>
      <c r="AN100">
        <v>23.317160264414849</v>
      </c>
      <c r="AO100">
        <v>4.9955363957202098E-2</v>
      </c>
      <c r="AP100">
        <v>149.0840354509576</v>
      </c>
      <c r="AQ100">
        <v>9.5929942472780443</v>
      </c>
      <c r="AR100">
        <v>75.162764601980427</v>
      </c>
      <c r="AS100">
        <v>4.8364398391503336</v>
      </c>
      <c r="AT100">
        <v>73.921270848977144</v>
      </c>
      <c r="AU100">
        <v>4.7565544081277089</v>
      </c>
      <c r="AV100">
        <v>1.665495234614417</v>
      </c>
      <c r="AW100">
        <v>29.350723007362461</v>
      </c>
      <c r="AX100">
        <v>1.8886081001993089</v>
      </c>
      <c r="AY100">
        <v>14.86607036850787</v>
      </c>
      <c r="AZ100">
        <v>0.95657544480434542</v>
      </c>
      <c r="BA100">
        <v>14.4846526388546</v>
      </c>
      <c r="BB100">
        <v>0.93203265539496361</v>
      </c>
      <c r="BC100">
        <v>2.599034644274989</v>
      </c>
      <c r="BD100">
        <v>119.7333124435951</v>
      </c>
      <c r="BE100">
        <v>7.7043861470787336</v>
      </c>
      <c r="BF100">
        <v>60.296694233472557</v>
      </c>
      <c r="BG100">
        <v>3.8798643943459892</v>
      </c>
      <c r="BH100">
        <v>59.436618210122553</v>
      </c>
      <c r="BI100">
        <v>3.8245217527327449</v>
      </c>
      <c r="BJ100">
        <v>1.4366528509017731</v>
      </c>
      <c r="BK100">
        <v>13.1165784964499</v>
      </c>
      <c r="BL100">
        <v>0.84400225470021395</v>
      </c>
      <c r="BM100">
        <v>20.276334164512701</v>
      </c>
      <c r="BN100">
        <v>1.304705473042038</v>
      </c>
      <c r="BO100">
        <v>1.26664217473866</v>
      </c>
      <c r="BP100">
        <v>8.1503636917749298E-2</v>
      </c>
      <c r="BQ100">
        <v>0.6261957012109719</v>
      </c>
      <c r="BR100">
        <v>4.0293326788589399E-2</v>
      </c>
      <c r="BS100">
        <v>0.64044647352768758</v>
      </c>
      <c r="BT100">
        <v>4.1210310129159801E-2</v>
      </c>
      <c r="BU100">
        <v>-2.2501654533421762</v>
      </c>
      <c r="BV100">
        <v>2.259166552561672</v>
      </c>
      <c r="BW100">
        <v>0.14536882957864611</v>
      </c>
      <c r="BX100">
        <v>1.173593014317752</v>
      </c>
      <c r="BY100">
        <v>7.5516275105790204E-2</v>
      </c>
      <c r="BZ100">
        <v>1.0855735382439211</v>
      </c>
      <c r="CA100">
        <v>6.9852554472855904E-2</v>
      </c>
      <c r="CB100">
        <v>7.7922077922077841</v>
      </c>
      <c r="CC100">
        <v>0.61445977106779448</v>
      </c>
      <c r="CD100">
        <v>3.9538164037531499E-2</v>
      </c>
      <c r="CE100">
        <v>0.25232249807831669</v>
      </c>
      <c r="CF100">
        <v>1.62359991477448E-2</v>
      </c>
      <c r="CG100">
        <v>0.36213727298947779</v>
      </c>
      <c r="CH100">
        <v>2.3302164889786599E-2</v>
      </c>
      <c r="CI100">
        <v>-35.743519781718973</v>
      </c>
      <c r="CJ100">
        <v>7.5705132230740126</v>
      </c>
      <c r="CK100">
        <v>0.48713391462885097</v>
      </c>
      <c r="CL100">
        <v>3.7680718566844971</v>
      </c>
      <c r="CM100">
        <v>0.2424611832860907</v>
      </c>
      <c r="CN100">
        <v>3.8024413663895169</v>
      </c>
      <c r="CO100">
        <v>0.2446727313427603</v>
      </c>
      <c r="CP100">
        <v>-0.90798361200309941</v>
      </c>
      <c r="CQ100">
        <v>7.5554241700327847</v>
      </c>
      <c r="CR100">
        <v>0.48616299109177652</v>
      </c>
      <c r="CS100">
        <v>3.75046796146973</v>
      </c>
      <c r="CT100">
        <v>0.2413284391595038</v>
      </c>
      <c r="CU100">
        <v>3.8049562085630551</v>
      </c>
      <c r="CV100">
        <v>0.24483455193227269</v>
      </c>
      <c r="CW100">
        <v>-1.44236103406192</v>
      </c>
      <c r="CX100">
        <v>3.6616102046713861</v>
      </c>
      <c r="CY100">
        <v>0.2356107783300655</v>
      </c>
      <c r="CZ100">
        <v>1.8064949613248249</v>
      </c>
      <c r="DA100">
        <v>0.1162411234664128</v>
      </c>
      <c r="DB100">
        <v>1.855115243346561</v>
      </c>
      <c r="DC100">
        <v>0.1193696548636526</v>
      </c>
      <c r="DD100">
        <v>-2.6556776556776658</v>
      </c>
      <c r="DE100">
        <v>10.698976886955331</v>
      </c>
      <c r="DF100">
        <v>0.688438727982286</v>
      </c>
      <c r="DG100">
        <v>5.4102637960048368</v>
      </c>
      <c r="DH100">
        <v>0.3481300282376929</v>
      </c>
      <c r="DI100">
        <v>5.2887130909504974</v>
      </c>
      <c r="DJ100">
        <v>0.3403086997445931</v>
      </c>
      <c r="DK100">
        <v>2.2721930580584648</v>
      </c>
      <c r="DL100">
        <v>17.676825637798881</v>
      </c>
      <c r="DM100">
        <v>1.1374369236827131</v>
      </c>
      <c r="DN100">
        <v>8.8891288027324595</v>
      </c>
      <c r="DO100">
        <v>0.57198184372985683</v>
      </c>
      <c r="DP100">
        <v>8.7876968350664253</v>
      </c>
      <c r="DQ100">
        <v>0.56545507995285638</v>
      </c>
      <c r="DR100">
        <v>1.147626499739175</v>
      </c>
      <c r="DS100">
        <v>10.81885103056065</v>
      </c>
      <c r="DT100">
        <v>0.69615217608237767</v>
      </c>
      <c r="DU100">
        <v>5.4002044273106851</v>
      </c>
      <c r="DV100">
        <v>0.34748274587964328</v>
      </c>
      <c r="DW100">
        <v>5.4186466032499636</v>
      </c>
      <c r="DX100">
        <v>0.34866943020273428</v>
      </c>
      <c r="DY100">
        <v>-0.34092670075932913</v>
      </c>
      <c r="DZ100">
        <v>225.21249944757659</v>
      </c>
      <c r="EA100">
        <v>14.491573192801139</v>
      </c>
      <c r="EB100">
        <v>112.8979714159187</v>
      </c>
      <c r="EC100">
        <v>7.2645577847840102</v>
      </c>
      <c r="ED100">
        <v>112.3145280316579</v>
      </c>
      <c r="EE100">
        <v>7.2270154080171309</v>
      </c>
      <c r="EF100">
        <v>0.51812700066999784</v>
      </c>
      <c r="EG100">
        <v>7.0750893148870198</v>
      </c>
      <c r="EH100">
        <v>0.45525525849490672</v>
      </c>
      <c r="EI100">
        <v>3.4386275319510129</v>
      </c>
      <c r="EJ100">
        <v>0.2212626860599653</v>
      </c>
      <c r="EK100">
        <v>3.636461782936006</v>
      </c>
      <c r="EL100">
        <v>0.2339925724349414</v>
      </c>
      <c r="EM100">
        <v>-5.5924170616113784</v>
      </c>
      <c r="EN100">
        <v>5.0338757506986429</v>
      </c>
      <c r="EO100">
        <v>0.32391088000733592</v>
      </c>
      <c r="EP100">
        <v>2.95913095752976</v>
      </c>
      <c r="EQ100">
        <v>0.19040889365959959</v>
      </c>
      <c r="ER100">
        <v>2.0747447931688829</v>
      </c>
      <c r="ES100">
        <v>0.13350198634773619</v>
      </c>
      <c r="ET100">
        <v>35.13738551207328</v>
      </c>
      <c r="EU100">
        <v>9.1951012671795862</v>
      </c>
      <c r="EV100">
        <v>0.59167001545386633</v>
      </c>
      <c r="EW100">
        <v>5.7497674894324717</v>
      </c>
      <c r="EX100">
        <v>0.3699758078218679</v>
      </c>
      <c r="EY100">
        <v>3.4453337777471149</v>
      </c>
      <c r="EZ100">
        <v>0.2216942076319984</v>
      </c>
      <c r="FA100">
        <v>50.12307411796882</v>
      </c>
      <c r="FB100">
        <v>2.5475351217940339</v>
      </c>
      <c r="FC100">
        <v>0.1639242571760689</v>
      </c>
      <c r="FD100">
        <v>1.3060413687907551</v>
      </c>
      <c r="FE100">
        <v>8.4038826153443602E-2</v>
      </c>
      <c r="FF100">
        <v>1.241493753003279</v>
      </c>
      <c r="FG100">
        <v>7.98854310226252E-2</v>
      </c>
      <c r="FH100">
        <v>5.0674564001315971</v>
      </c>
      <c r="FI100">
        <v>8.6175258479903505</v>
      </c>
      <c r="FJ100">
        <v>0.55450522006251668</v>
      </c>
      <c r="FK100">
        <v>3.2667799834259141</v>
      </c>
      <c r="FL100">
        <v>0.2102049457766175</v>
      </c>
      <c r="FM100">
        <v>5.3507458645644368</v>
      </c>
      <c r="FN100">
        <v>0.34430027428589921</v>
      </c>
      <c r="FO100">
        <v>-48.365758754863819</v>
      </c>
      <c r="FP100">
        <v>4.0874568127238273</v>
      </c>
      <c r="FQ100">
        <v>0.26301239815416649</v>
      </c>
      <c r="FR100">
        <v>2.3262290105226868</v>
      </c>
      <c r="FS100">
        <v>0.149684045298977</v>
      </c>
      <c r="FT100">
        <v>1.7612278022011409</v>
      </c>
      <c r="FU100">
        <v>0.1133283528551894</v>
      </c>
      <c r="FV100">
        <v>27.645611156685831</v>
      </c>
      <c r="FW100">
        <v>47.779486455049224</v>
      </c>
      <c r="FX100">
        <v>3.0744293801462321</v>
      </c>
      <c r="FY100">
        <v>24.030155248880479</v>
      </c>
      <c r="FZ100">
        <v>1.546249672987559</v>
      </c>
      <c r="GA100">
        <v>23.74933120616874</v>
      </c>
      <c r="GB100">
        <v>1.5281797071586729</v>
      </c>
      <c r="GC100">
        <v>1.175500464936744</v>
      </c>
      <c r="GD100">
        <v>6.1856734661790664</v>
      </c>
      <c r="GE100">
        <v>0.39802471000401851</v>
      </c>
      <c r="GF100">
        <v>3.3204299497947249</v>
      </c>
      <c r="GG100">
        <v>0.21365711835288209</v>
      </c>
      <c r="GH100">
        <v>2.8652435163843402</v>
      </c>
      <c r="GI100">
        <v>0.18436759165113639</v>
      </c>
      <c r="GJ100">
        <v>14.717441387721911</v>
      </c>
      <c r="GK100">
        <v>6.7238496913162056</v>
      </c>
      <c r="GL100">
        <v>0.4326543161596737</v>
      </c>
      <c r="GM100">
        <v>3.5383829381680219</v>
      </c>
      <c r="GN100">
        <v>0.2276815694439574</v>
      </c>
      <c r="GO100">
        <v>3.1854667531481842</v>
      </c>
      <c r="GP100">
        <v>0.2049727467157163</v>
      </c>
      <c r="GQ100">
        <v>10.49744420895148</v>
      </c>
      <c r="GR100">
        <v>9.8321946178092219</v>
      </c>
      <c r="GS100">
        <v>0.6326645647970095</v>
      </c>
      <c r="GT100">
        <v>5.3297888464516188</v>
      </c>
      <c r="GU100">
        <v>0.3429517693732958</v>
      </c>
      <c r="GV100">
        <v>4.502405771357604</v>
      </c>
      <c r="GW100">
        <v>0.2897127954237137</v>
      </c>
      <c r="GX100">
        <v>16.83007929064711</v>
      </c>
      <c r="GY100">
        <v>9.4750870291668221</v>
      </c>
      <c r="GZ100">
        <v>0.60968604108624769</v>
      </c>
      <c r="HA100">
        <v>4.5912635281559488</v>
      </c>
      <c r="HB100">
        <v>0.29543045625315217</v>
      </c>
      <c r="HC100">
        <v>4.8838235010108741</v>
      </c>
      <c r="HD100">
        <v>0.31425558483309551</v>
      </c>
      <c r="HE100">
        <v>-6.1753516765460494</v>
      </c>
      <c r="HF100">
        <v>32.725641204250508</v>
      </c>
      <c r="HG100">
        <v>2.1057713313249602</v>
      </c>
      <c r="HH100">
        <v>15.99774934659998</v>
      </c>
      <c r="HI100">
        <v>1.029394710084929</v>
      </c>
      <c r="HJ100">
        <v>16.72789185765053</v>
      </c>
      <c r="HK100">
        <v>1.076376621240031</v>
      </c>
      <c r="HL100">
        <v>-4.4622044622044452</v>
      </c>
      <c r="HM100">
        <v>7.8412778970916088</v>
      </c>
      <c r="HN100">
        <v>0.50455659809968689</v>
      </c>
      <c r="HO100">
        <v>3.941595966658622</v>
      </c>
      <c r="HP100">
        <v>0.2536268039624468</v>
      </c>
      <c r="HQ100">
        <v>3.8996819304329868</v>
      </c>
      <c r="HR100">
        <v>0.25092979413724009</v>
      </c>
      <c r="HS100">
        <v>1.0690613641223079</v>
      </c>
      <c r="HT100">
        <v>2.0780979160669339</v>
      </c>
      <c r="HU100">
        <v>0.13371774713375281</v>
      </c>
      <c r="HV100">
        <v>1.140061785337245</v>
      </c>
      <c r="HW100">
        <v>7.3358667245624704E-2</v>
      </c>
      <c r="HX100">
        <v>0.93803613072968883</v>
      </c>
      <c r="HY100">
        <v>6.0359079888127998E-2</v>
      </c>
      <c r="HZ100">
        <v>19.44332392093585</v>
      </c>
      <c r="IA100">
        <v>37.336185189070257</v>
      </c>
      <c r="IB100">
        <v>2.4024424120977081</v>
      </c>
      <c r="IC100">
        <v>17.487374194059019</v>
      </c>
      <c r="ID100">
        <v>1.1252464392727779</v>
      </c>
      <c r="IE100">
        <v>19.848810995011242</v>
      </c>
      <c r="IF100">
        <v>1.2771959728249289</v>
      </c>
      <c r="IG100">
        <v>-12.64958800152675</v>
      </c>
      <c r="IH100">
        <v>17.808435711547379</v>
      </c>
      <c r="II100">
        <v>1.145905534533862</v>
      </c>
      <c r="IJ100">
        <v>9.4532917303294912</v>
      </c>
      <c r="IK100">
        <v>0.60828359597714021</v>
      </c>
      <c r="IL100">
        <v>8.355143981217882</v>
      </c>
      <c r="IM100">
        <v>0.53762193855672225</v>
      </c>
      <c r="IN100">
        <v>12.332893993598191</v>
      </c>
      <c r="IO100">
        <v>10.869986154755919</v>
      </c>
      <c r="IP100">
        <v>0.69944252806912988</v>
      </c>
      <c r="IQ100">
        <v>5.0213015398309544</v>
      </c>
      <c r="IR100">
        <v>0.32310177705977378</v>
      </c>
      <c r="IS100">
        <v>5.8486846149249683</v>
      </c>
      <c r="IT100">
        <v>0.37634075100935599</v>
      </c>
      <c r="IU100">
        <v>-15.223259042184001</v>
      </c>
      <c r="IV100">
        <v>133.98492304103519</v>
      </c>
      <c r="IW100">
        <v>8.6214234278455493</v>
      </c>
      <c r="IX100">
        <v>67.175625858823622</v>
      </c>
      <c r="IY100">
        <v>4.3224976468589276</v>
      </c>
      <c r="IZ100">
        <v>66.809297182211566</v>
      </c>
      <c r="JA100">
        <v>4.2989257809866199</v>
      </c>
      <c r="JB100">
        <v>0.54682074415173099</v>
      </c>
      <c r="JC100">
        <v>19.632534568086971</v>
      </c>
      <c r="JD100">
        <v>1.2632794021268621</v>
      </c>
      <c r="JE100">
        <v>9.7307626501431894</v>
      </c>
      <c r="JF100">
        <v>0.62613780102000915</v>
      </c>
      <c r="JG100">
        <v>9.9017719179437762</v>
      </c>
      <c r="JH100">
        <v>0.63714160110685292</v>
      </c>
      <c r="JI100">
        <v>-1.742100768573869</v>
      </c>
      <c r="JJ100">
        <v>4.1251794453268982</v>
      </c>
      <c r="JK100">
        <v>0.2654397069968526</v>
      </c>
      <c r="JL100">
        <v>2.1895892524271199</v>
      </c>
      <c r="JM100">
        <v>0.14089179326880291</v>
      </c>
      <c r="JN100">
        <v>1.9355901928997781</v>
      </c>
      <c r="JO100">
        <v>0.1245479137280497</v>
      </c>
      <c r="JP100">
        <v>12.31457020930706</v>
      </c>
      <c r="JQ100">
        <v>5.1680006666206726</v>
      </c>
      <c r="JR100">
        <v>0.33254131144799759</v>
      </c>
      <c r="JS100">
        <v>2.553403086865623</v>
      </c>
      <c r="JT100">
        <v>0.1643018385515978</v>
      </c>
      <c r="JU100">
        <v>2.6145975797550491</v>
      </c>
      <c r="JV100">
        <v>0.16823947289639971</v>
      </c>
      <c r="JW100">
        <v>-2.3682076236820948</v>
      </c>
      <c r="JX100">
        <v>25.307695073037809</v>
      </c>
      <c r="JY100">
        <v>1.628454532459862</v>
      </c>
      <c r="JZ100">
        <v>11.55402322595827</v>
      </c>
      <c r="KA100">
        <v>0.74345772841650459</v>
      </c>
      <c r="KB100">
        <v>13.75367184707954</v>
      </c>
      <c r="KC100">
        <v>0.88499680404335712</v>
      </c>
      <c r="KD100">
        <v>-17.3832394832726</v>
      </c>
      <c r="KE100">
        <v>35.234615412716963</v>
      </c>
      <c r="KF100">
        <v>2.2672143394618391</v>
      </c>
      <c r="KG100">
        <v>18.469839203187881</v>
      </c>
      <c r="KH100">
        <v>1.188464349575626</v>
      </c>
      <c r="KI100">
        <v>16.764776209529089</v>
      </c>
      <c r="KJ100">
        <v>1.078749989886213</v>
      </c>
      <c r="KK100">
        <v>9.6783403121431579</v>
      </c>
      <c r="KL100">
        <v>16.751363717936879</v>
      </c>
      <c r="KM100">
        <v>1.077886946742147</v>
      </c>
      <c r="KN100">
        <v>8.6376445853786556</v>
      </c>
      <c r="KO100">
        <v>0.55579978477861602</v>
      </c>
      <c r="KP100">
        <v>8.113719132558229</v>
      </c>
      <c r="KQ100">
        <v>0.522087161963531</v>
      </c>
      <c r="KR100">
        <v>6.2553170194665677</v>
      </c>
      <c r="KS100">
        <v>3.5828118165671938</v>
      </c>
      <c r="KT100">
        <v>0.23054039985867669</v>
      </c>
      <c r="KU100">
        <v>1.8802636650819411</v>
      </c>
      <c r="KV100">
        <v>0.1209878607587767</v>
      </c>
      <c r="KW100">
        <v>1.702548151485253</v>
      </c>
      <c r="KX100">
        <v>0.1095525390998999</v>
      </c>
      <c r="KY100">
        <v>9.9204492278895504</v>
      </c>
      <c r="KZ100">
        <v>24.18272234074179</v>
      </c>
      <c r="LA100">
        <v>1.5560667887513111</v>
      </c>
      <c r="LB100">
        <v>12.160100189780939</v>
      </c>
      <c r="LC100">
        <v>0.78245649048899479</v>
      </c>
      <c r="LD100">
        <v>12.02262215096086</v>
      </c>
      <c r="LE100">
        <v>0.77361029826231653</v>
      </c>
      <c r="LF100">
        <v>1.136993899057126</v>
      </c>
      <c r="LG100">
        <v>135.01433177073679</v>
      </c>
      <c r="LH100">
        <v>8.6876619891526268</v>
      </c>
      <c r="LI100">
        <v>66.759838619465313</v>
      </c>
      <c r="LJ100">
        <v>4.2957433093928756</v>
      </c>
      <c r="LK100">
        <v>68.254493151271433</v>
      </c>
      <c r="LL100">
        <v>4.3919186797597511</v>
      </c>
      <c r="LM100">
        <v>-2.2140679618281438</v>
      </c>
      <c r="LN100">
        <v>21.522019321138551</v>
      </c>
      <c r="LO100">
        <v>1.3848606050471839</v>
      </c>
      <c r="LP100">
        <v>12.47613202292222</v>
      </c>
      <c r="LQ100">
        <v>0.80279194457105418</v>
      </c>
      <c r="LR100">
        <v>9.0458872982163303</v>
      </c>
      <c r="LS100">
        <v>0.58206866047613015</v>
      </c>
      <c r="LT100">
        <v>31.876606683804621</v>
      </c>
      <c r="LU100">
        <v>27.33465786490947</v>
      </c>
      <c r="LV100">
        <v>1.7588819276068619</v>
      </c>
      <c r="LW100">
        <v>13.78301167243748</v>
      </c>
      <c r="LX100">
        <v>0.88688471092100185</v>
      </c>
      <c r="LY100">
        <v>13.55164619247198</v>
      </c>
      <c r="LZ100">
        <v>0.8719972166858605</v>
      </c>
      <c r="MA100">
        <v>1.692836113837088</v>
      </c>
      <c r="MB100">
        <v>2.310301676756946</v>
      </c>
      <c r="MC100">
        <v>0.1486591815653984</v>
      </c>
      <c r="MD100">
        <v>1.2163453312678989</v>
      </c>
      <c r="ME100">
        <v>7.8267225127501103E-2</v>
      </c>
      <c r="MF100">
        <v>1.0939563454890471</v>
      </c>
      <c r="MG100">
        <v>7.0391956437897293E-2</v>
      </c>
      <c r="MH100">
        <v>10.595065312046451</v>
      </c>
      <c r="MI100">
        <v>28.217367467821319</v>
      </c>
      <c r="MJ100">
        <v>1.8156809545257171</v>
      </c>
      <c r="MK100">
        <v>14.037010731964831</v>
      </c>
      <c r="ML100">
        <v>0.90322859046175519</v>
      </c>
      <c r="MM100">
        <v>14.18035673585649</v>
      </c>
      <c r="MN100">
        <v>0.91245236406396224</v>
      </c>
      <c r="MO100">
        <v>-1.0160125961795441</v>
      </c>
      <c r="MP100">
        <v>31.939333884657621</v>
      </c>
      <c r="MQ100">
        <v>2.0551754270040812</v>
      </c>
      <c r="MR100">
        <v>14.87445317575299</v>
      </c>
      <c r="MS100">
        <v>0.95711484676938685</v>
      </c>
      <c r="MT100">
        <v>17.064880708904631</v>
      </c>
      <c r="MU100">
        <v>1.0980605802346941</v>
      </c>
      <c r="MV100">
        <v>-13.71617542846646</v>
      </c>
      <c r="MW100">
        <v>23.690651555452849</v>
      </c>
      <c r="MX100">
        <v>1.5244038934033839</v>
      </c>
      <c r="MY100">
        <v>10.372885685119901</v>
      </c>
      <c r="MZ100">
        <v>0.66745599154217716</v>
      </c>
      <c r="NA100">
        <v>13.31776587033295</v>
      </c>
      <c r="NB100">
        <v>0.85694790186120651</v>
      </c>
      <c r="NC100">
        <v>-24.86111602561834</v>
      </c>
      <c r="ND100">
        <v>98.041122135380476</v>
      </c>
      <c r="NE100">
        <v>6.3085756821412096</v>
      </c>
      <c r="NF100">
        <v>49.419163552196032</v>
      </c>
      <c r="NG100">
        <v>3.179936404508322</v>
      </c>
      <c r="NH100">
        <v>48.621958583184473</v>
      </c>
      <c r="NI100">
        <v>3.1286392776328888</v>
      </c>
      <c r="NJ100">
        <v>1.6262665127613209</v>
      </c>
      <c r="NK100">
        <v>10.325941964547191</v>
      </c>
      <c r="NL100">
        <v>0.66443534053794551</v>
      </c>
      <c r="NM100">
        <v>5.1990170534276414</v>
      </c>
      <c r="NN100">
        <v>0.33453709871865062</v>
      </c>
      <c r="NO100">
        <v>5.1269249111195503</v>
      </c>
      <c r="NP100">
        <v>0.32989824181929489</v>
      </c>
      <c r="NQ100">
        <v>1.396330573145004</v>
      </c>
      <c r="NR100">
        <v>10.858250224612741</v>
      </c>
      <c r="NS100">
        <v>0.69868736531807185</v>
      </c>
      <c r="NT100">
        <v>5.614804292785931</v>
      </c>
      <c r="NU100">
        <v>0.361291436184702</v>
      </c>
      <c r="NV100">
        <v>5.2434459318268134</v>
      </c>
      <c r="NW100">
        <v>0.3373959291333698</v>
      </c>
      <c r="NX100">
        <v>6.8401142592449684</v>
      </c>
      <c r="NY100">
        <v>22.1599509524927</v>
      </c>
      <c r="NZ100">
        <v>1.425909094586832</v>
      </c>
      <c r="OA100">
        <v>11.091292266027271</v>
      </c>
      <c r="OB100">
        <v>0.71368273994622167</v>
      </c>
      <c r="OC100">
        <v>11.068658686465429</v>
      </c>
      <c r="OD100">
        <v>0.71222635464061013</v>
      </c>
      <c r="OE100">
        <v>0.20427463589936429</v>
      </c>
      <c r="OF100">
        <v>8.2855666810833295</v>
      </c>
      <c r="OG100">
        <v>0.53314490224687883</v>
      </c>
      <c r="OH100">
        <v>3.8586061749318659</v>
      </c>
      <c r="OI100">
        <v>0.24828672450853731</v>
      </c>
      <c r="OJ100">
        <v>4.4269605061514632</v>
      </c>
      <c r="OK100">
        <v>0.28485817773834149</v>
      </c>
      <c r="OL100">
        <v>-13.71914204775395</v>
      </c>
      <c r="OM100">
        <v>16.56861851999312</v>
      </c>
      <c r="ON100">
        <v>1.0661279839042459</v>
      </c>
      <c r="OO100">
        <v>8.4792095284457574</v>
      </c>
      <c r="OP100">
        <v>0.54560508763933424</v>
      </c>
      <c r="OQ100">
        <v>8.0894089915473621</v>
      </c>
      <c r="OR100">
        <v>0.52052289626491111</v>
      </c>
      <c r="OS100">
        <v>4.7052871237035054</v>
      </c>
      <c r="OT100">
        <v>12.25314935020184</v>
      </c>
      <c r="OU100">
        <v>0.78844385230095404</v>
      </c>
      <c r="OV100">
        <v>6.4463787715025092</v>
      </c>
      <c r="OW100">
        <v>0.41480011111680481</v>
      </c>
      <c r="OX100">
        <v>5.8067705786993349</v>
      </c>
      <c r="OY100">
        <v>0.37364374118414911</v>
      </c>
      <c r="OZ100">
        <v>10.4398987480331</v>
      </c>
      <c r="PA100">
        <v>10.044279641110929</v>
      </c>
      <c r="PB100">
        <v>0.64631143451255602</v>
      </c>
      <c r="PC100">
        <v>5.3088318283388034</v>
      </c>
      <c r="PD100">
        <v>0.34160326446069239</v>
      </c>
      <c r="PE100">
        <v>4.7354478127721293</v>
      </c>
      <c r="PF100">
        <v>0.30470817005186351</v>
      </c>
      <c r="PG100">
        <v>11.417125688532799</v>
      </c>
      <c r="PH100">
        <v>7.5453648013386321</v>
      </c>
      <c r="PI100">
        <v>0.4855157087337269</v>
      </c>
      <c r="PJ100">
        <v>3.4210236367362472</v>
      </c>
      <c r="PK100">
        <v>0.2201299419333784</v>
      </c>
      <c r="PL100">
        <v>4.1243411646023853</v>
      </c>
      <c r="PM100">
        <v>0.26538576680034848</v>
      </c>
      <c r="PN100">
        <v>-18.64237306965892</v>
      </c>
      <c r="PO100">
        <v>45.575646430305383</v>
      </c>
      <c r="PP100">
        <v>2.9326206035368592</v>
      </c>
      <c r="PQ100">
        <v>22.691420931833729</v>
      </c>
      <c r="PR100">
        <v>1.4601071791704541</v>
      </c>
      <c r="PS100">
        <v>22.88422549847165</v>
      </c>
      <c r="PT100">
        <v>1.4725134243664051</v>
      </c>
      <c r="PU100">
        <v>-0.84608593290171252</v>
      </c>
      <c r="PV100">
        <v>4.421092541079874</v>
      </c>
      <c r="PW100">
        <v>0.28448059636281248</v>
      </c>
      <c r="PX100">
        <v>2.2206056392340892</v>
      </c>
      <c r="PY100">
        <v>0.14288758053945591</v>
      </c>
      <c r="PZ100">
        <v>2.2004869018457849</v>
      </c>
      <c r="QA100">
        <v>0.14159301582335659</v>
      </c>
      <c r="QB100">
        <v>0.91012514220705165</v>
      </c>
      <c r="QC100">
        <v>11.596775542908411</v>
      </c>
      <c r="QD100">
        <v>0.74620867843821559</v>
      </c>
      <c r="QE100">
        <v>5.2644029499396314</v>
      </c>
      <c r="QF100">
        <v>0.33874443404597321</v>
      </c>
      <c r="QG100">
        <v>6.3323725929687846</v>
      </c>
      <c r="QH100">
        <v>0.40746424439224238</v>
      </c>
      <c r="QI100">
        <v>-18.418389475206009</v>
      </c>
      <c r="QJ100">
        <v>10.64113551696396</v>
      </c>
      <c r="QK100">
        <v>0.68471685442350072</v>
      </c>
      <c r="QL100">
        <v>5.7640182617491877</v>
      </c>
      <c r="QM100">
        <v>0.37089279116243828</v>
      </c>
      <c r="QN100">
        <v>4.8771172552147721</v>
      </c>
      <c r="QO100">
        <v>0.31382406326106238</v>
      </c>
      <c r="QP100">
        <v>16.66929257917127</v>
      </c>
      <c r="QQ100">
        <v>11.683956738257731</v>
      </c>
      <c r="QR100">
        <v>0.75181845887464571</v>
      </c>
      <c r="QS100">
        <v>5.7531206123305232</v>
      </c>
      <c r="QT100">
        <v>0.37019156860788449</v>
      </c>
      <c r="QU100">
        <v>5.9308361259272102</v>
      </c>
      <c r="QV100">
        <v>0.38162689026676122</v>
      </c>
      <c r="QW100">
        <v>-3.0420433347682398</v>
      </c>
      <c r="QX100">
        <v>7.2326860910954034</v>
      </c>
      <c r="QY100">
        <v>0.46539601543768427</v>
      </c>
      <c r="QZ100">
        <v>3.6892734685803048</v>
      </c>
      <c r="RA100">
        <v>0.2373908048147019</v>
      </c>
      <c r="RB100">
        <v>3.543412622515099</v>
      </c>
      <c r="RC100">
        <v>0.22800521062298229</v>
      </c>
      <c r="RD100">
        <v>4.0333796940194686</v>
      </c>
      <c r="RE100">
        <v>35.789557252344359</v>
      </c>
      <c r="RF100">
        <v>2.302922749547577</v>
      </c>
      <c r="RG100">
        <v>17.93082469732623</v>
      </c>
      <c r="RH100">
        <v>1.153780803223466</v>
      </c>
      <c r="RI100">
        <v>17.858732555018129</v>
      </c>
      <c r="RJ100">
        <v>1.1491419463241099</v>
      </c>
      <c r="RK100">
        <v>0.40286691338363217</v>
      </c>
      <c r="RL100">
        <v>10.00991013140591</v>
      </c>
      <c r="RM100">
        <v>0.64409988645588645</v>
      </c>
      <c r="RN100">
        <v>4.8980742733275893</v>
      </c>
      <c r="RO100">
        <v>0.3151725681736659</v>
      </c>
      <c r="RP100">
        <v>5.1118358580783223</v>
      </c>
      <c r="RQ100">
        <v>0.32892731828222049</v>
      </c>
      <c r="RR100">
        <v>-4.2709990788041132</v>
      </c>
      <c r="RS100">
        <v>4.9232226950629698</v>
      </c>
      <c r="RT100">
        <v>0.31679077406878992</v>
      </c>
      <c r="RU100">
        <v>2.582742912223567</v>
      </c>
      <c r="RV100">
        <v>0.1661897454292425</v>
      </c>
      <c r="RW100">
        <v>2.3404797828394019</v>
      </c>
      <c r="RX100">
        <v>0.1506010286395473</v>
      </c>
      <c r="RY100">
        <v>9.8416482206708729</v>
      </c>
      <c r="RZ100">
        <v>10.365341158599289</v>
      </c>
      <c r="SA100">
        <v>0.66697052977364002</v>
      </c>
      <c r="SB100">
        <v>5.4479864286079076</v>
      </c>
      <c r="SC100">
        <v>0.35055733708037901</v>
      </c>
      <c r="SD100">
        <v>4.9173547299913807</v>
      </c>
      <c r="SE100">
        <v>0.31641319269326101</v>
      </c>
      <c r="SF100">
        <v>10.238576627577849</v>
      </c>
      <c r="SG100">
        <v>4.5183331051233449</v>
      </c>
      <c r="SH100">
        <v>0.29073765915729233</v>
      </c>
      <c r="SI100">
        <v>1.9615768953596711</v>
      </c>
      <c r="SJ100">
        <v>0.1262200598196779</v>
      </c>
      <c r="SK100">
        <v>2.556756209763674</v>
      </c>
      <c r="SL100">
        <v>0.1645175993376144</v>
      </c>
      <c r="SM100">
        <v>-26.345083487940631</v>
      </c>
      <c r="SN100">
        <v>5.9727501621528454</v>
      </c>
      <c r="SO100">
        <v>0.38432390009196798</v>
      </c>
      <c r="SP100">
        <v>3.0404441878074899</v>
      </c>
      <c r="SQ100">
        <v>0.19564109272050079</v>
      </c>
      <c r="SR100">
        <v>2.932305974345355</v>
      </c>
      <c r="SS100">
        <v>0.1886828073714672</v>
      </c>
      <c r="ST100">
        <v>3.6210526315789502</v>
      </c>
      <c r="SU100">
        <v>0.65888864946696646</v>
      </c>
      <c r="SV100">
        <v>4.2396994452250703E-2</v>
      </c>
      <c r="SW100">
        <v>0.25735218242539271</v>
      </c>
      <c r="SX100">
        <v>1.6559640326769699E-2</v>
      </c>
      <c r="SY100">
        <v>0.4015364670415737</v>
      </c>
      <c r="SZ100">
        <v>2.5837354125481E-2</v>
      </c>
      <c r="TA100">
        <v>-43.765903307888031</v>
      </c>
      <c r="TB100">
        <v>8.7659015362290944</v>
      </c>
      <c r="TC100">
        <v>0.56405263484374868</v>
      </c>
      <c r="TD100">
        <v>4.141106779092639</v>
      </c>
      <c r="TE100">
        <v>0.26646457073043112</v>
      </c>
      <c r="TF100">
        <v>4.6247947571364554</v>
      </c>
      <c r="TG100">
        <v>0.29758806411331751</v>
      </c>
      <c r="TH100">
        <v>-11.03566988620063</v>
      </c>
      <c r="TI100">
        <v>0.38896225617388352</v>
      </c>
      <c r="TJ100">
        <v>2.5028251177919E-2</v>
      </c>
      <c r="TK100">
        <v>1.2129922083698479</v>
      </c>
      <c r="TL100">
        <v>7.8051464341484494E-2</v>
      </c>
      <c r="TM100">
        <v>121.5054378952149</v>
      </c>
      <c r="TN100">
        <v>7.8184157224884769</v>
      </c>
      <c r="TO100">
        <v>7.2611876357288336</v>
      </c>
      <c r="TP100">
        <v>0.46722998211882488</v>
      </c>
      <c r="TQ100">
        <v>2.7654881101673312</v>
      </c>
      <c r="TR100">
        <v>0.17794870826714421</v>
      </c>
      <c r="TS100">
        <v>3.0899027505537382</v>
      </c>
      <c r="TT100">
        <v>0.19882356431424481</v>
      </c>
    </row>
    <row r="101" spans="1:540" x14ac:dyDescent="0.2">
      <c r="A101" t="s">
        <v>636</v>
      </c>
      <c r="B101">
        <v>55</v>
      </c>
      <c r="C101">
        <v>27</v>
      </c>
      <c r="D101" t="s">
        <v>888</v>
      </c>
      <c r="E101">
        <v>458.76387643821749</v>
      </c>
      <c r="F101">
        <v>33.053989526358407</v>
      </c>
      <c r="G101">
        <v>721.19980550038531</v>
      </c>
      <c r="H101">
        <v>51.962528092884469</v>
      </c>
      <c r="I101">
        <v>45.11597908504843</v>
      </c>
      <c r="J101">
        <v>3.250611429405835</v>
      </c>
      <c r="K101">
        <v>572.86853525068477</v>
      </c>
      <c r="L101">
        <v>41.275243184293103</v>
      </c>
      <c r="M101">
        <v>103.215291164652</v>
      </c>
      <c r="N101">
        <v>7.4366734791855356</v>
      </c>
      <c r="O101">
        <v>188.97588547469209</v>
      </c>
      <c r="P101">
        <v>13.61573406282784</v>
      </c>
      <c r="Q101">
        <v>1179.963681938603</v>
      </c>
      <c r="R101">
        <v>85.016517619242876</v>
      </c>
      <c r="S101">
        <v>1387.9228589710269</v>
      </c>
      <c r="T101">
        <v>100</v>
      </c>
      <c r="U101">
        <v>1050.5192312717311</v>
      </c>
      <c r="V101">
        <v>75.690030211805947</v>
      </c>
      <c r="W101">
        <v>525.25998955824889</v>
      </c>
      <c r="X101">
        <v>37.845042047053262</v>
      </c>
      <c r="Y101">
        <v>525.2592417134822</v>
      </c>
      <c r="Z101">
        <v>37.844988164752678</v>
      </c>
      <c r="AA101">
        <v>1.423762163377E-4</v>
      </c>
      <c r="AB101">
        <v>432.53471693599789</v>
      </c>
      <c r="AC101">
        <v>31.164175598107001</v>
      </c>
      <c r="AD101">
        <v>215.17812256531079</v>
      </c>
      <c r="AE101">
        <v>15.503608228258351</v>
      </c>
      <c r="AF101">
        <v>217.35659437068719</v>
      </c>
      <c r="AG101">
        <v>15.66056736984865</v>
      </c>
      <c r="AH101">
        <v>-1.007304949211151</v>
      </c>
      <c r="AI101">
        <v>617.98451433573314</v>
      </c>
      <c r="AJ101">
        <v>44.525854613698932</v>
      </c>
      <c r="AK101">
        <v>310.0818669929381</v>
      </c>
      <c r="AL101">
        <v>22.341433818794901</v>
      </c>
      <c r="AM101">
        <v>307.90264734279509</v>
      </c>
      <c r="AN101">
        <v>22.184420794904032</v>
      </c>
      <c r="AO101">
        <v>0.70526675008529549</v>
      </c>
      <c r="AP101">
        <v>119.2378652910471</v>
      </c>
      <c r="AQ101">
        <v>8.5911017691175751</v>
      </c>
      <c r="AR101">
        <v>60.174581307176382</v>
      </c>
      <c r="AS101">
        <v>4.3355854338899196</v>
      </c>
      <c r="AT101">
        <v>59.063283983870747</v>
      </c>
      <c r="AU101">
        <v>4.2555163352276546</v>
      </c>
      <c r="AV101">
        <v>1.864000702449792</v>
      </c>
      <c r="AW101">
        <v>26.229159502219591</v>
      </c>
      <c r="AX101">
        <v>1.8898139282514059</v>
      </c>
      <c r="AY101">
        <v>13.266018316365111</v>
      </c>
      <c r="AZ101">
        <v>0.95581812999320537</v>
      </c>
      <c r="BA101">
        <v>12.963141185854489</v>
      </c>
      <c r="BB101">
        <v>0.93399579825820078</v>
      </c>
      <c r="BC101">
        <v>2.309468822170893</v>
      </c>
      <c r="BD101">
        <v>93.008705788827541</v>
      </c>
      <c r="BE101">
        <v>6.7012878408661676</v>
      </c>
      <c r="BF101">
        <v>46.908562990811276</v>
      </c>
      <c r="BG101">
        <v>3.3797673038967142</v>
      </c>
      <c r="BH101">
        <v>46.100142798016257</v>
      </c>
      <c r="BI101">
        <v>3.3215205369694552</v>
      </c>
      <c r="BJ101">
        <v>1.738375318608339</v>
      </c>
      <c r="BK101">
        <v>10.20658537582451</v>
      </c>
      <c r="BL101">
        <v>0.73538563831936787</v>
      </c>
      <c r="BM101">
        <v>18.983291557732219</v>
      </c>
      <c r="BN101">
        <v>1.367748317929282</v>
      </c>
      <c r="BO101">
        <v>0.89890940956484888</v>
      </c>
      <c r="BP101">
        <v>6.4766525297470706E-2</v>
      </c>
      <c r="BQ101">
        <v>0.42627151701494498</v>
      </c>
      <c r="BR101">
        <v>3.07129113307473E-2</v>
      </c>
      <c r="BS101">
        <v>0.4726378925499039</v>
      </c>
      <c r="BT101">
        <v>3.4053613966723302E-2</v>
      </c>
      <c r="BU101">
        <v>-10.316139767054921</v>
      </c>
      <c r="BV101">
        <v>1.9384136352679611</v>
      </c>
      <c r="BW101">
        <v>0.13966292310403</v>
      </c>
      <c r="BX101">
        <v>1.0013641426017741</v>
      </c>
      <c r="BY101">
        <v>7.2148400476966107E-2</v>
      </c>
      <c r="BZ101">
        <v>0.9370494926661862</v>
      </c>
      <c r="CA101">
        <v>6.7514522627063894E-2</v>
      </c>
      <c r="CB101">
        <v>6.6358024691357924</v>
      </c>
      <c r="CC101">
        <v>0.7366270951924927</v>
      </c>
      <c r="CD101">
        <v>5.3074066071554599E-2</v>
      </c>
      <c r="CE101">
        <v>0.2991379066771544</v>
      </c>
      <c r="CF101">
        <v>2.1552920232103399E-2</v>
      </c>
      <c r="CG101">
        <v>0.4374891885153383</v>
      </c>
      <c r="CH101">
        <v>3.1521145839451203E-2</v>
      </c>
      <c r="CI101">
        <v>-37.563451776649742</v>
      </c>
      <c r="CJ101">
        <v>5.7434478082013651</v>
      </c>
      <c r="CK101">
        <v>0.41381606845638519</v>
      </c>
      <c r="CL101">
        <v>2.9412734674031209</v>
      </c>
      <c r="CM101">
        <v>0.2119190881821566</v>
      </c>
      <c r="CN101">
        <v>2.8021743407982438</v>
      </c>
      <c r="CO101">
        <v>0.2018969802742285</v>
      </c>
      <c r="CP101">
        <v>4.8437500000000107</v>
      </c>
      <c r="CQ101">
        <v>7.4844304250624027</v>
      </c>
      <c r="CR101">
        <v>0.53925406420722699</v>
      </c>
      <c r="CS101">
        <v>3.8371914979011978</v>
      </c>
      <c r="CT101">
        <v>0.27647008427730629</v>
      </c>
      <c r="CU101">
        <v>3.6472389271612049</v>
      </c>
      <c r="CV101">
        <v>0.26278397992992059</v>
      </c>
      <c r="CW101">
        <v>5.075939248601129</v>
      </c>
      <c r="CX101">
        <v>3.034006218473039</v>
      </c>
      <c r="CY101">
        <v>0.2186004934541087</v>
      </c>
      <c r="CZ101">
        <v>1.471010656084907</v>
      </c>
      <c r="DA101">
        <v>0.1059864852413684</v>
      </c>
      <c r="DB101">
        <v>1.562995562388132</v>
      </c>
      <c r="DC101">
        <v>0.1126140082127402</v>
      </c>
      <c r="DD101">
        <v>-6.0635937885136801</v>
      </c>
      <c r="DE101">
        <v>8.8754216911111712</v>
      </c>
      <c r="DF101">
        <v>0.6394751432865079</v>
      </c>
      <c r="DG101">
        <v>4.4616418780897584</v>
      </c>
      <c r="DH101">
        <v>0.32146180526182222</v>
      </c>
      <c r="DI101">
        <v>4.4137798130214136</v>
      </c>
      <c r="DJ101">
        <v>0.31801333802468568</v>
      </c>
      <c r="DK101">
        <v>1.078530502190767</v>
      </c>
      <c r="DL101">
        <v>16.404722802175151</v>
      </c>
      <c r="DM101">
        <v>1.1819621455285509</v>
      </c>
      <c r="DN101">
        <v>8.0647579640160831</v>
      </c>
      <c r="DO101">
        <v>0.58106672945750759</v>
      </c>
      <c r="DP101">
        <v>8.3399648381590659</v>
      </c>
      <c r="DQ101">
        <v>0.6008954160710428</v>
      </c>
      <c r="DR101">
        <v>-3.3552151714077389</v>
      </c>
      <c r="DS101">
        <v>9.7750789454427114</v>
      </c>
      <c r="DT101">
        <v>0.70429555088455875</v>
      </c>
      <c r="DU101">
        <v>4.7346052179326614</v>
      </c>
      <c r="DV101">
        <v>0.34112884497361651</v>
      </c>
      <c r="DW101">
        <v>5.0404737275100517</v>
      </c>
      <c r="DX101">
        <v>0.36316670591094219</v>
      </c>
      <c r="DY101">
        <v>-6.2581286818147026</v>
      </c>
      <c r="DZ101">
        <v>178.49858029332481</v>
      </c>
      <c r="EA101">
        <v>12.860843031698421</v>
      </c>
      <c r="EB101">
        <v>90.509408578539919</v>
      </c>
      <c r="EC101">
        <v>6.5212131923269441</v>
      </c>
      <c r="ED101">
        <v>87.989171714784902</v>
      </c>
      <c r="EE101">
        <v>6.3396298393714741</v>
      </c>
      <c r="EF101">
        <v>2.8238172646679178</v>
      </c>
      <c r="EG101">
        <v>6.4591352499264563</v>
      </c>
      <c r="EH101">
        <v>0.46538143011169258</v>
      </c>
      <c r="EI101">
        <v>3.0676592329742181</v>
      </c>
      <c r="EJ101">
        <v>0.2210251969802203</v>
      </c>
      <c r="EK101">
        <v>3.3914760169522382</v>
      </c>
      <c r="EL101">
        <v>0.2443562331314722</v>
      </c>
      <c r="EM101">
        <v>-10.02662961676508</v>
      </c>
      <c r="EN101">
        <v>4.197652675447169</v>
      </c>
      <c r="EO101">
        <v>0.30244135315699089</v>
      </c>
      <c r="EP101">
        <v>2.2502649029788939</v>
      </c>
      <c r="EQ101">
        <v>0.16213184244599779</v>
      </c>
      <c r="ER101">
        <v>1.9473877724682751</v>
      </c>
      <c r="ES101">
        <v>0.1403095107109931</v>
      </c>
      <c r="ET101">
        <v>14.43078567610902</v>
      </c>
      <c r="EU101">
        <v>8.0318527942815958</v>
      </c>
      <c r="EV101">
        <v>0.57869590823197625</v>
      </c>
      <c r="EW101">
        <v>3.8708445124023778</v>
      </c>
      <c r="EX101">
        <v>0.27889478780341798</v>
      </c>
      <c r="EY101">
        <v>4.1610082818792176</v>
      </c>
      <c r="EZ101">
        <v>0.29980112042855822</v>
      </c>
      <c r="FA101">
        <v>-7.2253258845437607</v>
      </c>
      <c r="FB101">
        <v>3.6360212556608111</v>
      </c>
      <c r="FC101">
        <v>0.26197574542121671</v>
      </c>
      <c r="FD101">
        <v>1.912986913200402</v>
      </c>
      <c r="FE101">
        <v>0.13783092488430121</v>
      </c>
      <c r="FF101">
        <v>1.7230343424604091</v>
      </c>
      <c r="FG101">
        <v>0.1241448205369155</v>
      </c>
      <c r="FH101">
        <v>10.4483751542575</v>
      </c>
      <c r="FI101">
        <v>6.9624347779107696</v>
      </c>
      <c r="FJ101">
        <v>0.50164421840220663</v>
      </c>
      <c r="FK101">
        <v>2.2921442099136962</v>
      </c>
      <c r="FL101">
        <v>0.1651492512784922</v>
      </c>
      <c r="FM101">
        <v>4.6702905679970739</v>
      </c>
      <c r="FN101">
        <v>0.33649496712371429</v>
      </c>
      <c r="FO101">
        <v>-68.313641245972079</v>
      </c>
      <c r="FP101">
        <v>3.343613951883893</v>
      </c>
      <c r="FQ101">
        <v>0.24090776589433571</v>
      </c>
      <c r="FR101">
        <v>1.8157670935303269</v>
      </c>
      <c r="FS101">
        <v>0.1308262258088676</v>
      </c>
      <c r="FT101">
        <v>1.527846858353566</v>
      </c>
      <c r="FU101">
        <v>0.1100815400854681</v>
      </c>
      <c r="FV101">
        <v>17.222097964661138</v>
      </c>
      <c r="FW101">
        <v>41.564464288023913</v>
      </c>
      <c r="FX101">
        <v>2.9947243839501869</v>
      </c>
      <c r="FY101">
        <v>21.377142655916149</v>
      </c>
      <c r="FZ101">
        <v>1.5402255620866889</v>
      </c>
      <c r="GA101">
        <v>20.187321632107761</v>
      </c>
      <c r="GB101">
        <v>1.454498821863498</v>
      </c>
      <c r="GC101">
        <v>5.7251839723636779</v>
      </c>
      <c r="GD101">
        <v>3.154409225910594</v>
      </c>
      <c r="GE101">
        <v>0.22727554384753029</v>
      </c>
      <c r="GF101">
        <v>1.742478306394424</v>
      </c>
      <c r="GG101">
        <v>0.12554576035200229</v>
      </c>
      <c r="GH101">
        <v>1.4119309195161689</v>
      </c>
      <c r="GI101">
        <v>0.101729783495528</v>
      </c>
      <c r="GJ101">
        <v>20.957799905168319</v>
      </c>
      <c r="GK101">
        <v>3.4318596343536538</v>
      </c>
      <c r="GL101">
        <v>0.2472658773628062</v>
      </c>
      <c r="GM101">
        <v>2.0640515560723651</v>
      </c>
      <c r="GN101">
        <v>0.14871514960151341</v>
      </c>
      <c r="GO101">
        <v>1.367808078281288</v>
      </c>
      <c r="GP101">
        <v>9.85507277612927E-2</v>
      </c>
      <c r="GQ101">
        <v>40.575288733928957</v>
      </c>
      <c r="GR101">
        <v>9.5813871508692561</v>
      </c>
      <c r="GS101">
        <v>0.69034003503427188</v>
      </c>
      <c r="GT101">
        <v>4.9125922724055684</v>
      </c>
      <c r="GU101">
        <v>0.353952832511718</v>
      </c>
      <c r="GV101">
        <v>4.6687948784636877</v>
      </c>
      <c r="GW101">
        <v>0.33638720252255377</v>
      </c>
      <c r="GX101">
        <v>5.0889790821105194</v>
      </c>
      <c r="GY101">
        <v>5.9027387435069496</v>
      </c>
      <c r="GZ101">
        <v>0.42529299847998031</v>
      </c>
      <c r="HA101">
        <v>3.068407077740912</v>
      </c>
      <c r="HB101">
        <v>0.22107907928080059</v>
      </c>
      <c r="HC101">
        <v>2.834331665766038</v>
      </c>
      <c r="HD101">
        <v>0.20421391919917969</v>
      </c>
      <c r="HE101">
        <v>7.9310781705308582</v>
      </c>
      <c r="HF101">
        <v>25.725112129468592</v>
      </c>
      <c r="HG101">
        <v>1.8534972576603119</v>
      </c>
      <c r="HH101">
        <v>13.40511744296998</v>
      </c>
      <c r="HI101">
        <v>0.9658402379011336</v>
      </c>
      <c r="HJ101">
        <v>12.3199946864986</v>
      </c>
      <c r="HK101">
        <v>0.88765701975917843</v>
      </c>
      <c r="HL101">
        <v>8.4362917526672323</v>
      </c>
      <c r="HM101">
        <v>5.5108680857598769</v>
      </c>
      <c r="HN101">
        <v>0.39705867297592479</v>
      </c>
      <c r="HO101">
        <v>2.5995084090244722</v>
      </c>
      <c r="HP101">
        <v>0.18729487681697851</v>
      </c>
      <c r="HQ101">
        <v>2.9113596767354051</v>
      </c>
      <c r="HR101">
        <v>0.2097637961589463</v>
      </c>
      <c r="HS101">
        <v>-11.317682182114259</v>
      </c>
      <c r="HT101">
        <v>2.754312275729899</v>
      </c>
      <c r="HU101">
        <v>0.19844851303709199</v>
      </c>
      <c r="HV101">
        <v>1.406696006149319</v>
      </c>
      <c r="HW101">
        <v>0.1013526073914662</v>
      </c>
      <c r="HX101">
        <v>1.3476162695805809</v>
      </c>
      <c r="HY101">
        <v>9.7095905645625799E-2</v>
      </c>
      <c r="HZ101">
        <v>4.2899809937550986</v>
      </c>
      <c r="IA101">
        <v>24.106776054345179</v>
      </c>
      <c r="IB101">
        <v>1.736895959204632</v>
      </c>
      <c r="IC101">
        <v>12.107606772757819</v>
      </c>
      <c r="ID101">
        <v>0.87235444639438497</v>
      </c>
      <c r="IE101">
        <v>11.99916928158736</v>
      </c>
      <c r="IF101">
        <v>0.86454151281024749</v>
      </c>
      <c r="IG101">
        <v>0.89964324492011549</v>
      </c>
      <c r="IH101">
        <v>13.130658413593689</v>
      </c>
      <c r="II101">
        <v>0.94606543358817841</v>
      </c>
      <c r="IJ101">
        <v>7.0402106336468284</v>
      </c>
      <c r="IK101">
        <v>0.50724797766255336</v>
      </c>
      <c r="IL101">
        <v>6.0904477799468637</v>
      </c>
      <c r="IM101">
        <v>0.4388174559256251</v>
      </c>
      <c r="IN101">
        <v>14.466340129855331</v>
      </c>
      <c r="IO101">
        <v>11.00528358665251</v>
      </c>
      <c r="IP101">
        <v>0.7929319353390839</v>
      </c>
      <c r="IQ101">
        <v>5.5759305804621579</v>
      </c>
      <c r="IR101">
        <v>0.40174643312640729</v>
      </c>
      <c r="IS101">
        <v>5.4293530061903521</v>
      </c>
      <c r="IT101">
        <v>0.39118550221267662</v>
      </c>
      <c r="IU101">
        <v>2.663767328078285</v>
      </c>
      <c r="IV101">
        <v>117.8865097976331</v>
      </c>
      <c r="IW101">
        <v>8.4937364519690473</v>
      </c>
      <c r="IX101">
        <v>57.836070721727729</v>
      </c>
      <c r="IY101">
        <v>4.1670954799754512</v>
      </c>
      <c r="IZ101">
        <v>60.050439075905359</v>
      </c>
      <c r="JA101">
        <v>4.3266409719935961</v>
      </c>
      <c r="JB101">
        <v>-3.7567799029403268</v>
      </c>
      <c r="JC101">
        <v>15.439255208374631</v>
      </c>
      <c r="JD101">
        <v>1.1124000954794371</v>
      </c>
      <c r="JE101">
        <v>7.4320812913939021</v>
      </c>
      <c r="JF101">
        <v>0.53548230316660894</v>
      </c>
      <c r="JG101">
        <v>8.0071739169807312</v>
      </c>
      <c r="JH101">
        <v>0.57691779231282769</v>
      </c>
      <c r="JI101">
        <v>-7.4497457011382879</v>
      </c>
      <c r="JJ101">
        <v>3.730249696264115</v>
      </c>
      <c r="JK101">
        <v>0.26876491529432928</v>
      </c>
      <c r="JL101">
        <v>1.683398569825687</v>
      </c>
      <c r="JM101">
        <v>0.12128905860616181</v>
      </c>
      <c r="JN101">
        <v>2.0468511264384288</v>
      </c>
      <c r="JO101">
        <v>0.1474758566881674</v>
      </c>
      <c r="JP101">
        <v>-19.486768243785061</v>
      </c>
      <c r="JQ101">
        <v>4.8340685719028151</v>
      </c>
      <c r="JR101">
        <v>0.34829519095079081</v>
      </c>
      <c r="JS101">
        <v>1.8217498516638699</v>
      </c>
      <c r="JT101">
        <v>0.1312572842135096</v>
      </c>
      <c r="JU101">
        <v>3.012318720238945</v>
      </c>
      <c r="JV101">
        <v>0.21703790673728121</v>
      </c>
      <c r="JW101">
        <v>-49.257425742574263</v>
      </c>
      <c r="JX101">
        <v>26.22317674408605</v>
      </c>
      <c r="JY101">
        <v>1.8893828698467641</v>
      </c>
      <c r="JZ101">
        <v>13.6025484613769</v>
      </c>
      <c r="KA101">
        <v>0.98006516525432164</v>
      </c>
      <c r="KB101">
        <v>12.62062828270914</v>
      </c>
      <c r="KC101">
        <v>0.90931770459244221</v>
      </c>
      <c r="KD101">
        <v>7.4889490945387216</v>
      </c>
      <c r="KE101">
        <v>30.893467312083121</v>
      </c>
      <c r="KF101">
        <v>2.2258778369704779</v>
      </c>
      <c r="KG101">
        <v>14.042281184192319</v>
      </c>
      <c r="KH101">
        <v>1.011747957995514</v>
      </c>
      <c r="KI101">
        <v>16.851186127890799</v>
      </c>
      <c r="KJ101">
        <v>1.2141298789749639</v>
      </c>
      <c r="KK101">
        <v>-18.184458968772681</v>
      </c>
      <c r="KL101">
        <v>16.033043953128779</v>
      </c>
      <c r="KM101">
        <v>1.1551826421401621</v>
      </c>
      <c r="KN101">
        <v>7.9503377147120711</v>
      </c>
      <c r="KO101">
        <v>0.57282273746872803</v>
      </c>
      <c r="KP101">
        <v>8.0827062384167121</v>
      </c>
      <c r="KQ101">
        <v>0.58235990467143373</v>
      </c>
      <c r="KR101">
        <v>-1.651196417743368</v>
      </c>
      <c r="KS101">
        <v>3.6741613387621488</v>
      </c>
      <c r="KT101">
        <v>0.2647237427508099</v>
      </c>
      <c r="KU101">
        <v>2.0984524153402382</v>
      </c>
      <c r="KV101">
        <v>0.1511937354282053</v>
      </c>
      <c r="KW101">
        <v>1.575708923421911</v>
      </c>
      <c r="KX101">
        <v>0.1135300073226046</v>
      </c>
      <c r="KY101">
        <v>28.455119071850191</v>
      </c>
      <c r="KZ101">
        <v>17.05908697303142</v>
      </c>
      <c r="LA101">
        <v>1.2291091585362759</v>
      </c>
      <c r="LB101">
        <v>9.2052212332227317</v>
      </c>
      <c r="LC101">
        <v>0.66323723784240174</v>
      </c>
      <c r="LD101">
        <v>7.8538657398086889</v>
      </c>
      <c r="LE101">
        <v>0.56587192069387471</v>
      </c>
      <c r="LF101">
        <v>15.84323352768401</v>
      </c>
      <c r="LG101">
        <v>112.3621805060728</v>
      </c>
      <c r="LH101">
        <v>8.0957078975826793</v>
      </c>
      <c r="LI101">
        <v>57.910855198397009</v>
      </c>
      <c r="LJ101">
        <v>4.1724837100334771</v>
      </c>
      <c r="LK101">
        <v>54.451325307675731</v>
      </c>
      <c r="LL101">
        <v>3.9232241875492022</v>
      </c>
      <c r="LM101">
        <v>6.1578190724668316</v>
      </c>
      <c r="LN101">
        <v>21.108666384673398</v>
      </c>
      <c r="LO101">
        <v>1.5208818161783759</v>
      </c>
      <c r="LP101">
        <v>12.593705871108201</v>
      </c>
      <c r="LQ101">
        <v>0.90737794177155295</v>
      </c>
      <c r="LR101">
        <v>8.5149605135651996</v>
      </c>
      <c r="LS101">
        <v>0.61350387440682319</v>
      </c>
      <c r="LT101">
        <v>38.645220718486513</v>
      </c>
      <c r="LU101">
        <v>24.249614404783522</v>
      </c>
      <c r="LV101">
        <v>1.747187478615462</v>
      </c>
      <c r="LW101">
        <v>13.15832866996133</v>
      </c>
      <c r="LX101">
        <v>0.94805907870964801</v>
      </c>
      <c r="LY101">
        <v>11.09128573482219</v>
      </c>
      <c r="LZ101">
        <v>0.79912839990581375</v>
      </c>
      <c r="MA101">
        <v>17.04804786282611</v>
      </c>
      <c r="MB101">
        <v>2.0932175019733879</v>
      </c>
      <c r="MC101">
        <v>0.15081655932414351</v>
      </c>
      <c r="MD101">
        <v>1.0978361175051561</v>
      </c>
      <c r="ME101">
        <v>7.9099217251819398E-2</v>
      </c>
      <c r="MF101">
        <v>0.99538138446823121</v>
      </c>
      <c r="MG101">
        <v>7.1717342072323997E-2</v>
      </c>
      <c r="MH101">
        <v>9.7892104322972315</v>
      </c>
      <c r="MI101">
        <v>25.052051839444989</v>
      </c>
      <c r="MJ101">
        <v>1.8050031871380789</v>
      </c>
      <c r="MK101">
        <v>12.263158484229949</v>
      </c>
      <c r="ML101">
        <v>0.88356196491507877</v>
      </c>
      <c r="MM101">
        <v>12.788893355215039</v>
      </c>
      <c r="MN101">
        <v>0.92144122222300062</v>
      </c>
      <c r="MO101">
        <v>-4.1971402131406919</v>
      </c>
      <c r="MP101">
        <v>21.344237486181651</v>
      </c>
      <c r="MQ101">
        <v>1.537854740861158</v>
      </c>
      <c r="MR101">
        <v>10.236499166492219</v>
      </c>
      <c r="MS101">
        <v>0.73754093034257817</v>
      </c>
      <c r="MT101">
        <v>11.107738319689441</v>
      </c>
      <c r="MU101">
        <v>0.8003138105185793</v>
      </c>
      <c r="MV101">
        <v>-8.163694334466209</v>
      </c>
      <c r="MW101">
        <v>18.514392889015781</v>
      </c>
      <c r="MX101">
        <v>1.3339641154654589</v>
      </c>
      <c r="MY101">
        <v>8.5613268891001582</v>
      </c>
      <c r="MZ101">
        <v>0.61684457704279916</v>
      </c>
      <c r="NA101">
        <v>9.9530659999156192</v>
      </c>
      <c r="NB101">
        <v>0.71711953842266019</v>
      </c>
      <c r="NC101">
        <v>-15.03413176071415</v>
      </c>
      <c r="ND101">
        <v>89.269481955363119</v>
      </c>
      <c r="NE101">
        <v>6.4318763379648756</v>
      </c>
      <c r="NF101">
        <v>46.350670794858381</v>
      </c>
      <c r="NG101">
        <v>3.3395711076638408</v>
      </c>
      <c r="NH101">
        <v>42.918811160504731</v>
      </c>
      <c r="NI101">
        <v>3.0923052303010352</v>
      </c>
      <c r="NJ101">
        <v>7.6887634142867816</v>
      </c>
      <c r="NK101">
        <v>10.35540648439639</v>
      </c>
      <c r="NL101">
        <v>0.74610821613483935</v>
      </c>
      <c r="NM101">
        <v>5.6095835949633379</v>
      </c>
      <c r="NN101">
        <v>0.40417113665251891</v>
      </c>
      <c r="NO101">
        <v>4.7458228894330547</v>
      </c>
      <c r="NP101">
        <v>0.34193707948232038</v>
      </c>
      <c r="NQ101">
        <v>16.682313858597521</v>
      </c>
      <c r="NR101">
        <v>8.9793721136814817</v>
      </c>
      <c r="NS101">
        <v>0.64696478306716376</v>
      </c>
      <c r="NT101">
        <v>4.6269155715288859</v>
      </c>
      <c r="NU101">
        <v>0.33336979369005931</v>
      </c>
      <c r="NV101">
        <v>4.3524565421525967</v>
      </c>
      <c r="NW101">
        <v>0.31359498937710439</v>
      </c>
      <c r="NX101">
        <v>6.1131006912634307</v>
      </c>
      <c r="NY101">
        <v>20.653228921757432</v>
      </c>
      <c r="NZ101">
        <v>1.488067495124999</v>
      </c>
      <c r="OA101">
        <v>11.342561576431001</v>
      </c>
      <c r="OB101">
        <v>0.81723285290078063</v>
      </c>
      <c r="OC101">
        <v>9.3106673453264328</v>
      </c>
      <c r="OD101">
        <v>0.67083464222421818</v>
      </c>
      <c r="OE101">
        <v>19.676286345366979</v>
      </c>
      <c r="OF101">
        <v>7.044697702246987</v>
      </c>
      <c r="OG101">
        <v>0.50757127146603498</v>
      </c>
      <c r="OH101">
        <v>3.012318720238945</v>
      </c>
      <c r="OI101">
        <v>0.21703790673728121</v>
      </c>
      <c r="OJ101">
        <v>4.0323789820080416</v>
      </c>
      <c r="OK101">
        <v>0.2905333647287538</v>
      </c>
      <c r="OL101">
        <v>-28.95966029723991</v>
      </c>
      <c r="OM101">
        <v>16.163916787300039</v>
      </c>
      <c r="ON101">
        <v>1.164612044741707</v>
      </c>
      <c r="OO101">
        <v>7.6377386022344451</v>
      </c>
      <c r="OP101">
        <v>0.55029993582617998</v>
      </c>
      <c r="OQ101">
        <v>8.5261781850655929</v>
      </c>
      <c r="OR101">
        <v>0.61431210891552701</v>
      </c>
      <c r="OS101">
        <v>-10.99287498843341</v>
      </c>
      <c r="OT101">
        <v>10.52666293596906</v>
      </c>
      <c r="OU101">
        <v>0.75844726296771858</v>
      </c>
      <c r="OV101">
        <v>5.5542430822280648</v>
      </c>
      <c r="OW101">
        <v>0.40018384640957988</v>
      </c>
      <c r="OX101">
        <v>4.9724198537409992</v>
      </c>
      <c r="OY101">
        <v>0.3582634165581387</v>
      </c>
      <c r="OZ101">
        <v>11.054276783177039</v>
      </c>
      <c r="PA101">
        <v>9.1962470960224199</v>
      </c>
      <c r="PB101">
        <v>0.66259065023543873</v>
      </c>
      <c r="PC101">
        <v>5.2005125075823297</v>
      </c>
      <c r="PD101">
        <v>0.3746975182351176</v>
      </c>
      <c r="PE101">
        <v>3.9957345884400901</v>
      </c>
      <c r="PF101">
        <v>0.28789313200032107</v>
      </c>
      <c r="PG101">
        <v>26.201512564040009</v>
      </c>
      <c r="PH101">
        <v>6.3499499139892954</v>
      </c>
      <c r="PI101">
        <v>0.45751461422697481</v>
      </c>
      <c r="PJ101">
        <v>3.3667971396513732</v>
      </c>
      <c r="PK101">
        <v>0.2425781172123237</v>
      </c>
      <c r="PL101">
        <v>2.9831527743379218</v>
      </c>
      <c r="PM101">
        <v>0.21493649701465109</v>
      </c>
      <c r="PN101">
        <v>12.08338240489932</v>
      </c>
      <c r="PO101">
        <v>44.243244242317829</v>
      </c>
      <c r="PP101">
        <v>3.187730784628672</v>
      </c>
      <c r="PQ101">
        <v>20.659211679890969</v>
      </c>
      <c r="PR101">
        <v>1.4884985535296411</v>
      </c>
      <c r="PS101">
        <v>23.584032562426849</v>
      </c>
      <c r="PT101">
        <v>1.699232231099032</v>
      </c>
      <c r="PU101">
        <v>-13.221547979243089</v>
      </c>
      <c r="PV101">
        <v>6.1622408775493813</v>
      </c>
      <c r="PW101">
        <v>0.44399015678133003</v>
      </c>
      <c r="PX101">
        <v>2.717667882161948</v>
      </c>
      <c r="PY101">
        <v>0.19580828030865929</v>
      </c>
      <c r="PZ101">
        <v>3.4445729953874329</v>
      </c>
      <c r="QA101">
        <v>0.24818187647267059</v>
      </c>
      <c r="QB101">
        <v>-23.592233009708721</v>
      </c>
      <c r="QC101">
        <v>11.198227536459269</v>
      </c>
      <c r="QD101">
        <v>0.80683356888879065</v>
      </c>
      <c r="QE101">
        <v>4.992611662441707</v>
      </c>
      <c r="QF101">
        <v>0.3597182386738057</v>
      </c>
      <c r="QG101">
        <v>6.2056158740175684</v>
      </c>
      <c r="QH101">
        <v>0.4471153302149849</v>
      </c>
      <c r="QI101">
        <v>-21.664217977828219</v>
      </c>
      <c r="QJ101">
        <v>9.7047815373735808</v>
      </c>
      <c r="QK101">
        <v>0.69923061463001446</v>
      </c>
      <c r="QL101">
        <v>4.5655923006600689</v>
      </c>
      <c r="QM101">
        <v>0.32895144504247809</v>
      </c>
      <c r="QN101">
        <v>5.1391892367135128</v>
      </c>
      <c r="QO101">
        <v>0.37027916958753632</v>
      </c>
      <c r="QP101">
        <v>-11.820913924635899</v>
      </c>
      <c r="QQ101">
        <v>9.9986845306838834</v>
      </c>
      <c r="QR101">
        <v>0.72040635875805603</v>
      </c>
      <c r="QS101">
        <v>4.9656892508407626</v>
      </c>
      <c r="QT101">
        <v>0.35777847585291639</v>
      </c>
      <c r="QU101">
        <v>5.0329952798431226</v>
      </c>
      <c r="QV101">
        <v>0.3626278829051397</v>
      </c>
      <c r="QW101">
        <v>-1.3462976813762371</v>
      </c>
      <c r="QX101">
        <v>7.179309760251706</v>
      </c>
      <c r="QY101">
        <v>0.5172700855704816</v>
      </c>
      <c r="QZ101">
        <v>3.417650583786489</v>
      </c>
      <c r="RA101">
        <v>0.24624211365178131</v>
      </c>
      <c r="RB101">
        <v>3.761659176465217</v>
      </c>
      <c r="RC101">
        <v>0.27102797191870021</v>
      </c>
      <c r="RD101">
        <v>-9.5833333333333179</v>
      </c>
      <c r="RE101">
        <v>30.608538455973129</v>
      </c>
      <c r="RF101">
        <v>2.2053486804493998</v>
      </c>
      <c r="RG101">
        <v>14.31300098973515</v>
      </c>
      <c r="RH101">
        <v>1.0312533508055679</v>
      </c>
      <c r="RI101">
        <v>16.295537466237992</v>
      </c>
      <c r="RJ101">
        <v>1.174095329643833</v>
      </c>
      <c r="RK101">
        <v>-12.95414009626427</v>
      </c>
      <c r="RL101">
        <v>8.1395424406853714</v>
      </c>
      <c r="RM101">
        <v>0.5864549595155335</v>
      </c>
      <c r="RN101">
        <v>3.9396462309381231</v>
      </c>
      <c r="RO101">
        <v>0.28385195945680169</v>
      </c>
      <c r="RP101">
        <v>4.1998962097472479</v>
      </c>
      <c r="RQ101">
        <v>0.3026030000587317</v>
      </c>
      <c r="RR101">
        <v>-6.3947078280044112</v>
      </c>
      <c r="RS101">
        <v>4.502025495491174</v>
      </c>
      <c r="RT101">
        <v>0.32437144949315611</v>
      </c>
      <c r="RU101">
        <v>2.2734480907463741</v>
      </c>
      <c r="RV101">
        <v>0.1638021937639858</v>
      </c>
      <c r="RW101">
        <v>2.2285774047447999</v>
      </c>
      <c r="RX101">
        <v>0.1605692557291703</v>
      </c>
      <c r="RY101">
        <v>1.99335548172758</v>
      </c>
      <c r="RZ101">
        <v>7.7491674724716848</v>
      </c>
      <c r="SA101">
        <v>0.5583283986126385</v>
      </c>
      <c r="SB101">
        <v>4.2021397440473267</v>
      </c>
      <c r="SC101">
        <v>0.30276464696047239</v>
      </c>
      <c r="SD101">
        <v>3.547027728424359</v>
      </c>
      <c r="SE101">
        <v>0.25556375165216599</v>
      </c>
      <c r="SF101">
        <v>16.907932831499711</v>
      </c>
      <c r="SG101">
        <v>3.9964824332067819</v>
      </c>
      <c r="SH101">
        <v>0.28794701430090131</v>
      </c>
      <c r="SI101">
        <v>1.6744244326253721</v>
      </c>
      <c r="SJ101">
        <v>0.1206424709991987</v>
      </c>
      <c r="SK101">
        <v>2.3220580005814111</v>
      </c>
      <c r="SL101">
        <v>0.16730454330170261</v>
      </c>
      <c r="SM101">
        <v>-32.410179640718567</v>
      </c>
      <c r="SN101">
        <v>6.2213206141181194</v>
      </c>
      <c r="SO101">
        <v>0.44824685852717039</v>
      </c>
      <c r="SP101">
        <v>2.22334249137795</v>
      </c>
      <c r="SQ101">
        <v>0.16019207962510851</v>
      </c>
      <c r="SR101">
        <v>3.9979781227401689</v>
      </c>
      <c r="SS101">
        <v>0.28805477890206188</v>
      </c>
      <c r="ST101">
        <v>-57.0501262170934</v>
      </c>
      <c r="SU101">
        <v>0.839829672996111</v>
      </c>
      <c r="SV101">
        <v>6.0509823551630197E-2</v>
      </c>
      <c r="SW101">
        <v>0.42627151701494498</v>
      </c>
      <c r="SX101">
        <v>3.07129113307473E-2</v>
      </c>
      <c r="SY101">
        <v>0.41355815598116591</v>
      </c>
      <c r="SZ101">
        <v>2.9796912220882901E-2</v>
      </c>
      <c r="TA101">
        <v>3.0276046304541291</v>
      </c>
      <c r="TB101">
        <v>18.200298087004771</v>
      </c>
      <c r="TC101">
        <v>1.311333549221751</v>
      </c>
      <c r="TD101">
        <v>8.9128139294458162</v>
      </c>
      <c r="TE101">
        <v>0.64216925831552074</v>
      </c>
      <c r="TF101">
        <v>9.28748415755895</v>
      </c>
      <c r="TG101">
        <v>0.66916429090623009</v>
      </c>
      <c r="TH101">
        <v>-4.1171878210132489</v>
      </c>
      <c r="TI101">
        <v>0.78224562596075875</v>
      </c>
      <c r="TJ101">
        <v>5.6360886406950299E-2</v>
      </c>
      <c r="TK101">
        <v>1.364816699214517</v>
      </c>
      <c r="TL101">
        <v>9.8335198558971701E-2</v>
      </c>
      <c r="TM101">
        <v>167.78869538951599</v>
      </c>
      <c r="TN101">
        <v>12.08919460508854</v>
      </c>
      <c r="TO101">
        <v>5.3672818905548434</v>
      </c>
      <c r="TP101">
        <v>0.3867132712645151</v>
      </c>
      <c r="TQ101">
        <v>2.081999830472995</v>
      </c>
      <c r="TR101">
        <v>0.1500083248154396</v>
      </c>
      <c r="TS101">
        <v>2.7573036547966709</v>
      </c>
      <c r="TT101">
        <v>0.198664042239413</v>
      </c>
    </row>
    <row r="102" spans="1:540" x14ac:dyDescent="0.2">
      <c r="A102" t="s">
        <v>637</v>
      </c>
      <c r="B102">
        <v>26</v>
      </c>
      <c r="C102">
        <v>30</v>
      </c>
      <c r="D102" t="s">
        <v>888</v>
      </c>
      <c r="E102">
        <v>469.91553221548418</v>
      </c>
      <c r="F102">
        <v>34.273611804937488</v>
      </c>
      <c r="G102">
        <v>790.10700142784015</v>
      </c>
      <c r="H102">
        <v>57.626996331934983</v>
      </c>
      <c r="I102">
        <v>47.34114892623839</v>
      </c>
      <c r="J102">
        <v>3.4528591831129161</v>
      </c>
      <c r="K102">
        <v>621.98736277468061</v>
      </c>
      <c r="L102">
        <v>45.365075120651198</v>
      </c>
      <c r="M102">
        <v>120.77848972692119</v>
      </c>
      <c r="N102">
        <v>8.8090620281708727</v>
      </c>
      <c r="O102">
        <v>92.764813732852076</v>
      </c>
      <c r="P102">
        <v>6.7658653461558043</v>
      </c>
      <c r="Q102">
        <v>1260.0225336433241</v>
      </c>
      <c r="R102">
        <v>91.900608136872464</v>
      </c>
      <c r="S102">
        <v>1371.070941953622</v>
      </c>
      <c r="T102">
        <v>100</v>
      </c>
      <c r="U102">
        <v>1111.6882631301</v>
      </c>
      <c r="V102">
        <v>81.081746327879259</v>
      </c>
      <c r="W102">
        <v>556.62876606680061</v>
      </c>
      <c r="X102">
        <v>40.598101019752278</v>
      </c>
      <c r="Y102">
        <v>555.05949706329989</v>
      </c>
      <c r="Z102">
        <v>40.483645308126981</v>
      </c>
      <c r="AA102">
        <v>0.28232177230732719</v>
      </c>
      <c r="AB102">
        <v>442.3597514291813</v>
      </c>
      <c r="AC102">
        <v>32.26381202411514</v>
      </c>
      <c r="AD102">
        <v>220.8335780825864</v>
      </c>
      <c r="AE102">
        <v>16.106648556632919</v>
      </c>
      <c r="AF102">
        <v>221.5261733465949</v>
      </c>
      <c r="AG102">
        <v>16.157163467482221</v>
      </c>
      <c r="AH102">
        <v>-0.3131366548474761</v>
      </c>
      <c r="AI102">
        <v>669.32851170091908</v>
      </c>
      <c r="AJ102">
        <v>48.817934303764119</v>
      </c>
      <c r="AK102">
        <v>335.79518798421418</v>
      </c>
      <c r="AL102">
        <v>24.491452463119359</v>
      </c>
      <c r="AM102">
        <v>333.5333237167049</v>
      </c>
      <c r="AN102">
        <v>24.32648184064476</v>
      </c>
      <c r="AO102">
        <v>0.67586072547884135</v>
      </c>
      <c r="AP102">
        <v>135.18569840813339</v>
      </c>
      <c r="AQ102">
        <v>9.8598616797690273</v>
      </c>
      <c r="AR102">
        <v>68.244793804739118</v>
      </c>
      <c r="AS102">
        <v>4.9774808667083237</v>
      </c>
      <c r="AT102">
        <v>66.940904603394316</v>
      </c>
      <c r="AU102">
        <v>4.8823808130607054</v>
      </c>
      <c r="AV102">
        <v>1.929034234684035</v>
      </c>
      <c r="AW102">
        <v>27.55578078630278</v>
      </c>
      <c r="AX102">
        <v>2.0097997808223469</v>
      </c>
      <c r="AY102">
        <v>14.059760558736221</v>
      </c>
      <c r="AZ102">
        <v>1.0254582843614679</v>
      </c>
      <c r="BA102">
        <v>13.496020227566561</v>
      </c>
      <c r="BB102">
        <v>0.98434149646087965</v>
      </c>
      <c r="BC102">
        <v>4.0916302502296222</v>
      </c>
      <c r="BD102">
        <v>107.6299176218307</v>
      </c>
      <c r="BE102">
        <v>7.8500618989466826</v>
      </c>
      <c r="BF102">
        <v>54.185033246002902</v>
      </c>
      <c r="BG102">
        <v>3.9520225823468569</v>
      </c>
      <c r="BH102">
        <v>53.444884375827762</v>
      </c>
      <c r="BI102">
        <v>3.8980393165998262</v>
      </c>
      <c r="BJ102">
        <v>1.3753589829469779</v>
      </c>
      <c r="BK102">
        <v>13.14857210509056</v>
      </c>
      <c r="BL102">
        <v>0.95900012922419042</v>
      </c>
      <c r="BM102">
        <v>18.283594577445541</v>
      </c>
      <c r="BN102">
        <v>1.3335265169717241</v>
      </c>
      <c r="BO102">
        <v>1.0852960117075861</v>
      </c>
      <c r="BP102">
        <v>7.9156809359635399E-2</v>
      </c>
      <c r="BQ102">
        <v>0.50084685204597423</v>
      </c>
      <c r="BR102">
        <v>3.6529608842291103E-2</v>
      </c>
      <c r="BS102">
        <v>0.58444915966161159</v>
      </c>
      <c r="BT102">
        <v>4.2627200517344199E-2</v>
      </c>
      <c r="BU102">
        <v>-15.40636042402827</v>
      </c>
      <c r="BV102">
        <v>2.4152629970792838</v>
      </c>
      <c r="BW102">
        <v>0.1761588640802062</v>
      </c>
      <c r="BX102">
        <v>1.2440636968125121</v>
      </c>
      <c r="BY102">
        <v>9.0736639421433604E-2</v>
      </c>
      <c r="BZ102">
        <v>1.1711993002667731</v>
      </c>
      <c r="CA102">
        <v>8.5422224658772597E-2</v>
      </c>
      <c r="CB102">
        <v>6.0336614798348851</v>
      </c>
      <c r="CC102">
        <v>0.6373717213632536</v>
      </c>
      <c r="CD102">
        <v>4.6487143871276997E-2</v>
      </c>
      <c r="CE102">
        <v>0.28378764970445708</v>
      </c>
      <c r="CF102">
        <v>2.0698246970364001E-2</v>
      </c>
      <c r="CG102">
        <v>0.35358407165879652</v>
      </c>
      <c r="CH102">
        <v>2.5788896900912999E-2</v>
      </c>
      <c r="CI102">
        <v>-21.901323706377859</v>
      </c>
      <c r="CJ102">
        <v>6.5071741083584156</v>
      </c>
      <c r="CK102">
        <v>0.4746052089096443</v>
      </c>
      <c r="CL102">
        <v>3.3364223681469949</v>
      </c>
      <c r="CM102">
        <v>0.2433442549218473</v>
      </c>
      <c r="CN102">
        <v>3.1707517402114198</v>
      </c>
      <c r="CO102">
        <v>0.23126095398779689</v>
      </c>
      <c r="CP102">
        <v>5.0919377652050963</v>
      </c>
      <c r="CQ102">
        <v>7.7220920465526319</v>
      </c>
      <c r="CR102">
        <v>0.56321608242601351</v>
      </c>
      <c r="CS102">
        <v>3.9178035532172082</v>
      </c>
      <c r="CT102">
        <v>0.28574769060707961</v>
      </c>
      <c r="CU102">
        <v>3.8042884933354251</v>
      </c>
      <c r="CV102">
        <v>0.2774683918189339</v>
      </c>
      <c r="CW102">
        <v>2.9400079459674289</v>
      </c>
      <c r="CX102">
        <v>3.4545393899158778</v>
      </c>
      <c r="CY102">
        <v>0.25195920095816099</v>
      </c>
      <c r="CZ102">
        <v>1.6298615016810041</v>
      </c>
      <c r="DA102">
        <v>0.1188750670595231</v>
      </c>
      <c r="DB102">
        <v>1.824677888234874</v>
      </c>
      <c r="DC102">
        <v>0.13308413389863791</v>
      </c>
      <c r="DD102">
        <v>-11.278863232682051</v>
      </c>
      <c r="DE102">
        <v>8.9070972324807016</v>
      </c>
      <c r="DF102">
        <v>0.64964524882929031</v>
      </c>
      <c r="DG102">
        <v>4.4071455005454334</v>
      </c>
      <c r="DH102">
        <v>0.32143818132895052</v>
      </c>
      <c r="DI102">
        <v>4.4999517319352691</v>
      </c>
      <c r="DJ102">
        <v>0.32820706750033979</v>
      </c>
      <c r="DK102">
        <v>-2.083871523292856</v>
      </c>
      <c r="DL102">
        <v>16.612315418780639</v>
      </c>
      <c r="DM102">
        <v>1.2116306246786881</v>
      </c>
      <c r="DN102">
        <v>8.3042402252706946</v>
      </c>
      <c r="DO102">
        <v>0.60567545931927391</v>
      </c>
      <c r="DP102">
        <v>8.3080751935099428</v>
      </c>
      <c r="DQ102">
        <v>0.60595516535941385</v>
      </c>
      <c r="DR102">
        <v>-4.6170183295613301E-2</v>
      </c>
      <c r="DS102">
        <v>10.19487956722066</v>
      </c>
      <c r="DT102">
        <v>0.74357053710832055</v>
      </c>
      <c r="DU102">
        <v>5.0920708280753786</v>
      </c>
      <c r="DV102">
        <v>0.3713936800979642</v>
      </c>
      <c r="DW102">
        <v>5.1028087391452779</v>
      </c>
      <c r="DX102">
        <v>0.3721768570103563</v>
      </c>
      <c r="DY102">
        <v>-0.21065302437556491</v>
      </c>
      <c r="DZ102">
        <v>207.5898987651625</v>
      </c>
      <c r="EA102">
        <v>15.140711717613261</v>
      </c>
      <c r="EB102">
        <v>102.9758001666776</v>
      </c>
      <c r="EC102">
        <v>7.5106106486327144</v>
      </c>
      <c r="ED102">
        <v>104.6140985984849</v>
      </c>
      <c r="EE102">
        <v>7.6301010689805437</v>
      </c>
      <c r="EF102">
        <v>-1.578398989115259</v>
      </c>
      <c r="EG102">
        <v>7.1315069377082212</v>
      </c>
      <c r="EH102">
        <v>0.52014135224444513</v>
      </c>
      <c r="EI102">
        <v>3.4507044216766278</v>
      </c>
      <c r="EJ102">
        <v>0.25167949491802089</v>
      </c>
      <c r="EK102">
        <v>3.6808025160315938</v>
      </c>
      <c r="EL102">
        <v>0.26846185732642419</v>
      </c>
      <c r="EM102">
        <v>-6.4530006453000741</v>
      </c>
      <c r="EN102">
        <v>4.8090501720187726</v>
      </c>
      <c r="EO102">
        <v>0.3507513743356282</v>
      </c>
      <c r="EP102">
        <v>2.6622349516869468</v>
      </c>
      <c r="EQ102">
        <v>0.19417193306522579</v>
      </c>
      <c r="ER102">
        <v>2.1468152203318258</v>
      </c>
      <c r="ES102">
        <v>0.15657944127040241</v>
      </c>
      <c r="ET102">
        <v>21.435406698564591</v>
      </c>
      <c r="EU102">
        <v>4.9187302636613062</v>
      </c>
      <c r="EV102">
        <v>0.3587509670836338</v>
      </c>
      <c r="EW102">
        <v>2.8340415288053209</v>
      </c>
      <c r="EX102">
        <v>0.20670276366350021</v>
      </c>
      <c r="EY102">
        <v>2.0846887348559848</v>
      </c>
      <c r="EZ102">
        <v>0.15204820342013359</v>
      </c>
      <c r="FA102">
        <v>30.469359114299071</v>
      </c>
      <c r="FB102">
        <v>3.9316094388785059</v>
      </c>
      <c r="FC102">
        <v>0.28675463235158383</v>
      </c>
      <c r="FD102">
        <v>1.8384837738961719</v>
      </c>
      <c r="FE102">
        <v>0.13409107564314199</v>
      </c>
      <c r="FF102">
        <v>2.0931256649823342</v>
      </c>
      <c r="FG102">
        <v>0.1526635567084417</v>
      </c>
      <c r="FH102">
        <v>-12.953570035115121</v>
      </c>
      <c r="FI102">
        <v>8.3571627869723368</v>
      </c>
      <c r="FJ102">
        <v>0.60953540267320661</v>
      </c>
      <c r="FK102">
        <v>4.0136777591984432</v>
      </c>
      <c r="FL102">
        <v>0.29274034161058088</v>
      </c>
      <c r="FM102">
        <v>4.3434850277738937</v>
      </c>
      <c r="FN102">
        <v>0.31679506106262562</v>
      </c>
      <c r="FO102">
        <v>-7.8928046989721086</v>
      </c>
      <c r="FP102">
        <v>4.6134667918170518</v>
      </c>
      <c r="FQ102">
        <v>0.33648636628848549</v>
      </c>
      <c r="FR102">
        <v>1.975008643213451</v>
      </c>
      <c r="FS102">
        <v>0.14404861067212801</v>
      </c>
      <c r="FT102">
        <v>2.638458148603601</v>
      </c>
      <c r="FU102">
        <v>0.1924377556163574</v>
      </c>
      <c r="FV102">
        <v>-28.761429758936</v>
      </c>
      <c r="FW102">
        <v>47.309702186676553</v>
      </c>
      <c r="FX102">
        <v>3.4505655935837671</v>
      </c>
      <c r="FY102">
        <v>22.347893917402072</v>
      </c>
      <c r="FZ102">
        <v>1.6299589783121531</v>
      </c>
      <c r="GA102">
        <v>24.961808269274471</v>
      </c>
      <c r="GB102">
        <v>1.820606615271614</v>
      </c>
      <c r="GC102">
        <v>-11.05022534937258</v>
      </c>
      <c r="GD102">
        <v>4.234571929779209</v>
      </c>
      <c r="GE102">
        <v>0.308851409522648</v>
      </c>
      <c r="GF102">
        <v>2.318621797450199</v>
      </c>
      <c r="GG102">
        <v>0.16911027186867689</v>
      </c>
      <c r="GH102">
        <v>1.91595013232901</v>
      </c>
      <c r="GI102">
        <v>0.13974113765397109</v>
      </c>
      <c r="GJ102">
        <v>19.018293787357351</v>
      </c>
      <c r="GK102">
        <v>5.8023069459843724</v>
      </c>
      <c r="GL102">
        <v>0.42319523873190229</v>
      </c>
      <c r="GM102">
        <v>2.8263715923268218</v>
      </c>
      <c r="GN102">
        <v>0.20614335158322</v>
      </c>
      <c r="GO102">
        <v>2.9759353536575501</v>
      </c>
      <c r="GP102">
        <v>0.2170518871486822</v>
      </c>
      <c r="GQ102">
        <v>-5.1553205551883856</v>
      </c>
      <c r="GR102">
        <v>9.9225968222339471</v>
      </c>
      <c r="GS102">
        <v>0.72371140825837676</v>
      </c>
      <c r="GT102">
        <v>5.1963819641829643</v>
      </c>
      <c r="GU102">
        <v>0.37900168438977372</v>
      </c>
      <c r="GV102">
        <v>4.7262148580509864</v>
      </c>
      <c r="GW102">
        <v>0.34470972386860299</v>
      </c>
      <c r="GX102">
        <v>9.4766947514879778</v>
      </c>
      <c r="GY102">
        <v>5.5668398960944581</v>
      </c>
      <c r="GZ102">
        <v>0.40602128786730302</v>
      </c>
      <c r="HA102">
        <v>2.5494868854530139</v>
      </c>
      <c r="HB102">
        <v>0.1859485754851081</v>
      </c>
      <c r="HC102">
        <v>3.0173530106414441</v>
      </c>
      <c r="HD102">
        <v>0.22007271238219481</v>
      </c>
      <c r="HE102">
        <v>-16.809038302562691</v>
      </c>
      <c r="HF102">
        <v>30.936688786025069</v>
      </c>
      <c r="HG102">
        <v>2.256388625809818</v>
      </c>
      <c r="HH102">
        <v>15.957302843516841</v>
      </c>
      <c r="HI102">
        <v>1.1638568330227661</v>
      </c>
      <c r="HJ102">
        <v>14.97938594250823</v>
      </c>
      <c r="HK102">
        <v>1.0925317927870519</v>
      </c>
      <c r="HL102">
        <v>6.3220528077352141</v>
      </c>
      <c r="HM102">
        <v>4.977021780897898</v>
      </c>
      <c r="HN102">
        <v>0.36300249889376263</v>
      </c>
      <c r="HO102">
        <v>2.5932055233804578</v>
      </c>
      <c r="HP102">
        <v>0.1891372243427048</v>
      </c>
      <c r="HQ102">
        <v>2.3838162575174402</v>
      </c>
      <c r="HR102">
        <v>0.1738652745510578</v>
      </c>
      <c r="HS102">
        <v>8.414239482200637</v>
      </c>
      <c r="HT102">
        <v>1.6375314381595021</v>
      </c>
      <c r="HU102">
        <v>0.11943447913980321</v>
      </c>
      <c r="HV102">
        <v>0.766993647849884</v>
      </c>
      <c r="HW102">
        <v>5.5941208028010801E-2</v>
      </c>
      <c r="HX102">
        <v>0.87053779030961831</v>
      </c>
      <c r="HY102">
        <v>6.3493271111792302E-2</v>
      </c>
      <c r="HZ102">
        <v>-12.6463700234192</v>
      </c>
      <c r="IA102">
        <v>33.197786059886518</v>
      </c>
      <c r="IB102">
        <v>2.421303307076395</v>
      </c>
      <c r="IC102">
        <v>16.509538269968751</v>
      </c>
      <c r="ID102">
        <v>1.204134502802934</v>
      </c>
      <c r="IE102">
        <v>16.688247789917771</v>
      </c>
      <c r="IF102">
        <v>1.217168804273461</v>
      </c>
      <c r="IG102">
        <v>-1.076635168541906</v>
      </c>
      <c r="IH102">
        <v>18.894121521134039</v>
      </c>
      <c r="II102">
        <v>1.3780557185620199</v>
      </c>
      <c r="IJ102">
        <v>10.20101551640346</v>
      </c>
      <c r="IK102">
        <v>0.74401806677254467</v>
      </c>
      <c r="IL102">
        <v>8.6931060047305859</v>
      </c>
      <c r="IM102">
        <v>0.63403765178947535</v>
      </c>
      <c r="IN102">
        <v>15.961678980271159</v>
      </c>
      <c r="IO102">
        <v>11.34920500723473</v>
      </c>
      <c r="IP102">
        <v>0.82776205519047696</v>
      </c>
      <c r="IQ102">
        <v>4.9348371302661533</v>
      </c>
      <c r="IR102">
        <v>0.35992573245222198</v>
      </c>
      <c r="IS102">
        <v>6.4143678769685799</v>
      </c>
      <c r="IT102">
        <v>0.46783632273825498</v>
      </c>
      <c r="IU102">
        <v>-26.072852605257829</v>
      </c>
      <c r="IV102">
        <v>118.3977414439952</v>
      </c>
      <c r="IW102">
        <v>8.6354205184519266</v>
      </c>
      <c r="IX102">
        <v>58.731004596809157</v>
      </c>
      <c r="IY102">
        <v>4.2835861223288756</v>
      </c>
      <c r="IZ102">
        <v>59.66673684718603</v>
      </c>
      <c r="JA102">
        <v>4.351834396123051</v>
      </c>
      <c r="JB102">
        <v>-1.5806589533964981</v>
      </c>
      <c r="JC102">
        <v>15.365183747376729</v>
      </c>
      <c r="JD102">
        <v>1.120670220425142</v>
      </c>
      <c r="JE102">
        <v>7.6845093578079879</v>
      </c>
      <c r="JF102">
        <v>0.56047496323264101</v>
      </c>
      <c r="JG102">
        <v>7.6806743895687388</v>
      </c>
      <c r="JH102">
        <v>0.56019525719250096</v>
      </c>
      <c r="JI102">
        <v>4.9917635900759698E-2</v>
      </c>
      <c r="JJ102">
        <v>4.8067491910752231</v>
      </c>
      <c r="JK102">
        <v>0.35058355071154418</v>
      </c>
      <c r="JL102">
        <v>2.4582146413588779</v>
      </c>
      <c r="JM102">
        <v>0.17929157172977481</v>
      </c>
      <c r="JN102">
        <v>2.3485345497163448</v>
      </c>
      <c r="JO102">
        <v>0.17129197898176929</v>
      </c>
      <c r="JP102">
        <v>4.563587043242368</v>
      </c>
      <c r="JQ102">
        <v>4.1762804125426181</v>
      </c>
      <c r="JR102">
        <v>0.30459987771251917</v>
      </c>
      <c r="JS102">
        <v>1.731104663197188</v>
      </c>
      <c r="JT102">
        <v>0.12625930651922049</v>
      </c>
      <c r="JU102">
        <v>2.44517574934543</v>
      </c>
      <c r="JV102">
        <v>0.1783405711932986</v>
      </c>
      <c r="JW102">
        <v>-34.196510560146933</v>
      </c>
      <c r="JX102">
        <v>24.72404023844101</v>
      </c>
      <c r="JY102">
        <v>1.803264840782931</v>
      </c>
      <c r="JZ102">
        <v>12.295675168681489</v>
      </c>
      <c r="KA102">
        <v>0.89679350589704232</v>
      </c>
      <c r="KB102">
        <v>12.42836506975952</v>
      </c>
      <c r="KC102">
        <v>0.90647133488588838</v>
      </c>
      <c r="KD102">
        <v>-1.073367457732286</v>
      </c>
      <c r="KE102">
        <v>32.582657154310922</v>
      </c>
      <c r="KF102">
        <v>2.3764384582379301</v>
      </c>
      <c r="KG102">
        <v>17.95378730887008</v>
      </c>
      <c r="KH102">
        <v>1.309471797519679</v>
      </c>
      <c r="KI102">
        <v>14.628869845440841</v>
      </c>
      <c r="KJ102">
        <v>1.066966660718252</v>
      </c>
      <c r="KK102">
        <v>20.409124079000019</v>
      </c>
      <c r="KL102">
        <v>15.00162875829588</v>
      </c>
      <c r="KM102">
        <v>1.094154087819865</v>
      </c>
      <c r="KN102">
        <v>6.3299985757050923</v>
      </c>
      <c r="KO102">
        <v>0.4616827898551738</v>
      </c>
      <c r="KP102">
        <v>8.6716301825907891</v>
      </c>
      <c r="KQ102">
        <v>0.63247129796469104</v>
      </c>
      <c r="KR102">
        <v>-31.218364947083199</v>
      </c>
      <c r="KS102">
        <v>3.931609438878505</v>
      </c>
      <c r="KT102">
        <v>0.28675463235158372</v>
      </c>
      <c r="KU102">
        <v>1.742609567914936</v>
      </c>
      <c r="KV102">
        <v>0.12709842463964069</v>
      </c>
      <c r="KW102">
        <v>2.1889998709635692</v>
      </c>
      <c r="KX102">
        <v>0.159656207711943</v>
      </c>
      <c r="KY102">
        <v>-22.707764338665619</v>
      </c>
      <c r="KZ102">
        <v>17.80959250307431</v>
      </c>
      <c r="LA102">
        <v>1.298954850410412</v>
      </c>
      <c r="LB102">
        <v>8.5351053132735082</v>
      </c>
      <c r="LC102">
        <v>0.62251376293570504</v>
      </c>
      <c r="LD102">
        <v>9.2744871898007961</v>
      </c>
      <c r="LE102">
        <v>0.67644108747470755</v>
      </c>
      <c r="LF102">
        <v>-8.303186907838068</v>
      </c>
      <c r="LG102">
        <v>123.59642438912169</v>
      </c>
      <c r="LH102">
        <v>9.0145900264657861</v>
      </c>
      <c r="LI102">
        <v>61.43695818642356</v>
      </c>
      <c r="LJ102">
        <v>4.4809467042516999</v>
      </c>
      <c r="LK102">
        <v>62.159466202698162</v>
      </c>
      <c r="LL102">
        <v>4.5336433222140871</v>
      </c>
      <c r="LM102">
        <v>-1.1691406443926</v>
      </c>
      <c r="LN102">
        <v>28.4738721827791</v>
      </c>
      <c r="LO102">
        <v>2.076761406831876</v>
      </c>
      <c r="LP102">
        <v>15.17036736082286</v>
      </c>
      <c r="LQ102">
        <v>1.1064611535860269</v>
      </c>
      <c r="LR102">
        <v>13.30350482195624</v>
      </c>
      <c r="LS102">
        <v>0.97030025324584879</v>
      </c>
      <c r="LT102">
        <v>13.11281111949144</v>
      </c>
      <c r="LU102">
        <v>27.627111195552821</v>
      </c>
      <c r="LV102">
        <v>2.0150023131689521</v>
      </c>
      <c r="LW102">
        <v>12.71675468135108</v>
      </c>
      <c r="LX102">
        <v>0.92750522910442035</v>
      </c>
      <c r="LY102">
        <v>14.910356514201739</v>
      </c>
      <c r="LZ102">
        <v>1.087497084064531</v>
      </c>
      <c r="MA102">
        <v>-15.880066629650189</v>
      </c>
      <c r="MB102">
        <v>2.7688470687380811</v>
      </c>
      <c r="MC102">
        <v>0.20194776098111919</v>
      </c>
      <c r="MD102">
        <v>1.6260265334417541</v>
      </c>
      <c r="ME102">
        <v>0.11859536101938301</v>
      </c>
      <c r="MF102">
        <v>1.142820535296327</v>
      </c>
      <c r="MG102">
        <v>8.3352399961736198E-2</v>
      </c>
      <c r="MH102">
        <v>34.903047091412759</v>
      </c>
      <c r="MI102">
        <v>22.258155660603631</v>
      </c>
      <c r="MJ102">
        <v>1.623413856972876</v>
      </c>
      <c r="MK102">
        <v>11.02936865608133</v>
      </c>
      <c r="ML102">
        <v>0.8044345714427964</v>
      </c>
      <c r="MM102">
        <v>11.228787004522299</v>
      </c>
      <c r="MN102">
        <v>0.81897928553007937</v>
      </c>
      <c r="MO102">
        <v>-1.7918676774638349</v>
      </c>
      <c r="MP102">
        <v>24.886642891785179</v>
      </c>
      <c r="MQ102">
        <v>1.8151243768848691</v>
      </c>
      <c r="MR102">
        <v>11.28170956622394</v>
      </c>
      <c r="MS102">
        <v>0.82283922888401217</v>
      </c>
      <c r="MT102">
        <v>13.604933325561239</v>
      </c>
      <c r="MU102">
        <v>0.99228514800085699</v>
      </c>
      <c r="MV102">
        <v>-18.67044719080344</v>
      </c>
      <c r="MW102">
        <v>17.58179538966289</v>
      </c>
      <c r="MX102">
        <v>1.282340311626093</v>
      </c>
      <c r="MY102">
        <v>9.6127313885025956</v>
      </c>
      <c r="MZ102">
        <v>0.70111116021506037</v>
      </c>
      <c r="NA102">
        <v>7.9690640011602936</v>
      </c>
      <c r="NB102">
        <v>0.58122915141103304</v>
      </c>
      <c r="NC102">
        <v>18.697378179121401</v>
      </c>
      <c r="ND102">
        <v>96.289149544722278</v>
      </c>
      <c r="NE102">
        <v>7.0229151970445143</v>
      </c>
      <c r="NF102">
        <v>49.97577210660274</v>
      </c>
      <c r="NG102">
        <v>3.645017232689133</v>
      </c>
      <c r="NH102">
        <v>46.313377438119552</v>
      </c>
      <c r="NI102">
        <v>3.3778979643553808</v>
      </c>
      <c r="NJ102">
        <v>7.6070765725938116</v>
      </c>
      <c r="NK102">
        <v>8.6570573032816398</v>
      </c>
      <c r="NL102">
        <v>0.63140841501215883</v>
      </c>
      <c r="NM102">
        <v>4.089610130335581</v>
      </c>
      <c r="NN102">
        <v>0.29827852120535397</v>
      </c>
      <c r="NO102">
        <v>4.5674471729460588</v>
      </c>
      <c r="NP102">
        <v>0.3331298938068048</v>
      </c>
      <c r="NQ102">
        <v>-11.03924869318686</v>
      </c>
      <c r="NR102">
        <v>10.90051372324255</v>
      </c>
      <c r="NS102">
        <v>0.79503644849409061</v>
      </c>
      <c r="NT102">
        <v>5.6665490703149421</v>
      </c>
      <c r="NU102">
        <v>0.41329364491094428</v>
      </c>
      <c r="NV102">
        <v>5.2339646529276092</v>
      </c>
      <c r="NW102">
        <v>0.38174280358314627</v>
      </c>
      <c r="NX102">
        <v>7.9369546861806644</v>
      </c>
      <c r="NY102">
        <v>19.559872007467739</v>
      </c>
      <c r="NZ102">
        <v>1.426612687130334</v>
      </c>
      <c r="OA102">
        <v>11.03703859255983</v>
      </c>
      <c r="OB102">
        <v>0.80499398352307672</v>
      </c>
      <c r="OC102">
        <v>8.522833414907911</v>
      </c>
      <c r="OD102">
        <v>0.62161870360725691</v>
      </c>
      <c r="OE102">
        <v>25.707787624500039</v>
      </c>
      <c r="OF102">
        <v>8.0979189339990754</v>
      </c>
      <c r="OG102">
        <v>0.59062727435973894</v>
      </c>
      <c r="OH102">
        <v>3.9806970323408981</v>
      </c>
      <c r="OI102">
        <v>0.29033486966537642</v>
      </c>
      <c r="OJ102">
        <v>4.1172219016581773</v>
      </c>
      <c r="OK102">
        <v>0.30029240469436241</v>
      </c>
      <c r="OL102">
        <v>-3.3718507293047981</v>
      </c>
      <c r="OM102">
        <v>17.203667521272902</v>
      </c>
      <c r="ON102">
        <v>1.2547612960682839</v>
      </c>
      <c r="OO102">
        <v>9.5996924964891477</v>
      </c>
      <c r="OP102">
        <v>0.70016015967858425</v>
      </c>
      <c r="OQ102">
        <v>7.6039750247837503</v>
      </c>
      <c r="OR102">
        <v>0.55460113638969988</v>
      </c>
      <c r="OS102">
        <v>23.20106999554168</v>
      </c>
      <c r="OT102">
        <v>13.58038952883005</v>
      </c>
      <c r="OU102">
        <v>0.99049502934396083</v>
      </c>
      <c r="OV102">
        <v>6.5485917653423096</v>
      </c>
      <c r="OW102">
        <v>0.47762603414315691</v>
      </c>
      <c r="OX102">
        <v>7.0317977634877362</v>
      </c>
      <c r="OY102">
        <v>0.51286899520080376</v>
      </c>
      <c r="OZ102">
        <v>-7.1162317858353052</v>
      </c>
      <c r="PA102">
        <v>10.54539566428806</v>
      </c>
      <c r="PB102">
        <v>0.76913566917712162</v>
      </c>
      <c r="PC102">
        <v>5.5315581882933627</v>
      </c>
      <c r="PD102">
        <v>0.40344799229801442</v>
      </c>
      <c r="PE102">
        <v>5.0138374759946922</v>
      </c>
      <c r="PF102">
        <v>0.36568767687910719</v>
      </c>
      <c r="PG102">
        <v>9.8188959197032286</v>
      </c>
      <c r="PH102">
        <v>7.7443348623402803</v>
      </c>
      <c r="PI102">
        <v>0.56483837745882592</v>
      </c>
      <c r="PJ102">
        <v>3.522034830926668</v>
      </c>
      <c r="PK102">
        <v>0.256882027264626</v>
      </c>
      <c r="PL102">
        <v>4.2223000314136119</v>
      </c>
      <c r="PM102">
        <v>0.30795635019419992</v>
      </c>
      <c r="PN102">
        <v>-18.084579578092509</v>
      </c>
      <c r="PO102">
        <v>44.698855809395539</v>
      </c>
      <c r="PP102">
        <v>3.2601417214564181</v>
      </c>
      <c r="PQ102">
        <v>23.443160846531701</v>
      </c>
      <c r="PR102">
        <v>1.709843023376153</v>
      </c>
      <c r="PS102">
        <v>21.255694962863831</v>
      </c>
      <c r="PT102">
        <v>1.550298698080266</v>
      </c>
      <c r="PU102">
        <v>9.7875699234702633</v>
      </c>
      <c r="PV102">
        <v>4.2874944914808513</v>
      </c>
      <c r="PW102">
        <v>0.31271135287658081</v>
      </c>
      <c r="PX102">
        <v>2.2319515152431619</v>
      </c>
      <c r="PY102">
        <v>0.1627889153615116</v>
      </c>
      <c r="PZ102">
        <v>2.0555429762376889</v>
      </c>
      <c r="QA102">
        <v>0.14992243751506909</v>
      </c>
      <c r="QB102">
        <v>8.2289803220035864</v>
      </c>
      <c r="QC102">
        <v>13.917866733884001</v>
      </c>
      <c r="QD102">
        <v>1.015109160876285</v>
      </c>
      <c r="QE102">
        <v>6.5969123651568529</v>
      </c>
      <c r="QF102">
        <v>0.48115033024892168</v>
      </c>
      <c r="QG102">
        <v>7.3209543687271426</v>
      </c>
      <c r="QH102">
        <v>0.53395883062736382</v>
      </c>
      <c r="QI102">
        <v>-10.40449685881185</v>
      </c>
      <c r="QJ102">
        <v>9.7270134420322272</v>
      </c>
      <c r="QK102">
        <v>0.70944640021123395</v>
      </c>
      <c r="QL102">
        <v>5.6358693244009466</v>
      </c>
      <c r="QM102">
        <v>0.41105599658982389</v>
      </c>
      <c r="QN102">
        <v>4.0911441176312806</v>
      </c>
      <c r="QO102">
        <v>0.29839040362141001</v>
      </c>
      <c r="QP102">
        <v>31.761551805708869</v>
      </c>
      <c r="QQ102">
        <v>8.9814956163221424</v>
      </c>
      <c r="QR102">
        <v>0.65507154600800743</v>
      </c>
      <c r="QS102">
        <v>5.0176724442339413</v>
      </c>
      <c r="QT102">
        <v>0.36596738291924719</v>
      </c>
      <c r="QU102">
        <v>3.9638231720881998</v>
      </c>
      <c r="QV102">
        <v>0.28910416308876019</v>
      </c>
      <c r="QW102">
        <v>23.467122117848</v>
      </c>
      <c r="QX102">
        <v>7.7849855256763227</v>
      </c>
      <c r="QY102">
        <v>0.56780326148431048</v>
      </c>
      <c r="QZ102">
        <v>3.9607551974968009</v>
      </c>
      <c r="RA102">
        <v>0.28888039825664819</v>
      </c>
      <c r="RB102">
        <v>3.8242303281795218</v>
      </c>
      <c r="RC102">
        <v>0.27892286322766219</v>
      </c>
      <c r="RD102">
        <v>3.5073891625615712</v>
      </c>
      <c r="RE102">
        <v>31.415292822283401</v>
      </c>
      <c r="RF102">
        <v>2.2912959396192978</v>
      </c>
      <c r="RG102">
        <v>15.60832073374514</v>
      </c>
      <c r="RH102">
        <v>1.1384035833700219</v>
      </c>
      <c r="RI102">
        <v>15.806972088538259</v>
      </c>
      <c r="RJ102">
        <v>1.1528923562492761</v>
      </c>
      <c r="RK102">
        <v>-1.264679313459808</v>
      </c>
      <c r="RL102">
        <v>8.2750944666523978</v>
      </c>
      <c r="RM102">
        <v>0.60354969341420939</v>
      </c>
      <c r="RN102">
        <v>3.973027095862399</v>
      </c>
      <c r="RO102">
        <v>0.28977545758509632</v>
      </c>
      <c r="RP102">
        <v>4.3020673707899997</v>
      </c>
      <c r="RQ102">
        <v>0.31377423582911301</v>
      </c>
      <c r="RR102">
        <v>-7.9525442580406072</v>
      </c>
      <c r="RS102">
        <v>4.9371381112097037</v>
      </c>
      <c r="RT102">
        <v>0.360093556076306</v>
      </c>
      <c r="RU102">
        <v>2.5379819807352662</v>
      </c>
      <c r="RV102">
        <v>0.18510945736468801</v>
      </c>
      <c r="RW102">
        <v>2.3991561304744371</v>
      </c>
      <c r="RX102">
        <v>0.17498409871161799</v>
      </c>
      <c r="RY102">
        <v>5.6237377660400822</v>
      </c>
      <c r="RZ102">
        <v>9.6081294266154984</v>
      </c>
      <c r="SA102">
        <v>0.70077551296689244</v>
      </c>
      <c r="SB102">
        <v>4.7683995086827293</v>
      </c>
      <c r="SC102">
        <v>0.34778649031014369</v>
      </c>
      <c r="SD102">
        <v>4.8397299179327682</v>
      </c>
      <c r="SE102">
        <v>0.3529890226567487</v>
      </c>
      <c r="SF102">
        <v>-1.484792847449502</v>
      </c>
      <c r="SG102">
        <v>3.775909728364979</v>
      </c>
      <c r="SH102">
        <v>0.27539856712189759</v>
      </c>
      <c r="SI102">
        <v>1.777124282068181</v>
      </c>
      <c r="SJ102">
        <v>0.12961577900090121</v>
      </c>
      <c r="SK102">
        <v>1.998785446296798</v>
      </c>
      <c r="SL102">
        <v>0.14578278812099629</v>
      </c>
      <c r="SM102">
        <v>-11.74080845013204</v>
      </c>
      <c r="SN102">
        <v>4.8190210894408203</v>
      </c>
      <c r="SO102">
        <v>0.35147861003999231</v>
      </c>
      <c r="SP102">
        <v>2.5517878663965639</v>
      </c>
      <c r="SQ102">
        <v>0.1861163991091922</v>
      </c>
      <c r="SR102">
        <v>2.2672332230442569</v>
      </c>
      <c r="SS102">
        <v>0.16536221093080011</v>
      </c>
      <c r="ST102">
        <v>11.80964507400923</v>
      </c>
      <c r="SU102">
        <v>0.60439099450570866</v>
      </c>
      <c r="SV102">
        <v>4.4081671926072499E-2</v>
      </c>
      <c r="SW102">
        <v>0.2830206560566072</v>
      </c>
      <c r="SX102">
        <v>2.0642305762336E-2</v>
      </c>
      <c r="SY102">
        <v>0.3213703384491014</v>
      </c>
      <c r="SZ102">
        <v>2.34393661637365E-2</v>
      </c>
      <c r="TA102">
        <v>-12.69035532994924</v>
      </c>
      <c r="TB102">
        <v>10.45872538208102</v>
      </c>
      <c r="TC102">
        <v>0.76281431266995636</v>
      </c>
      <c r="TD102">
        <v>4.9264002001398044</v>
      </c>
      <c r="TE102">
        <v>0.3593103791639139</v>
      </c>
      <c r="TF102">
        <v>5.5323251819412134</v>
      </c>
      <c r="TG102">
        <v>0.40350393350604241</v>
      </c>
      <c r="TH102">
        <v>-11.58697565268408</v>
      </c>
      <c r="TI102">
        <v>0.34974910341954712</v>
      </c>
      <c r="TJ102">
        <v>2.5509190860772898E-2</v>
      </c>
      <c r="TK102">
        <v>1.2041800271243179</v>
      </c>
      <c r="TL102">
        <v>8.7827696603977004E-2</v>
      </c>
      <c r="TM102">
        <v>80.147768225721478</v>
      </c>
      <c r="TN102">
        <v>5.8456324740950247</v>
      </c>
      <c r="TO102">
        <v>6.9658363097726461</v>
      </c>
      <c r="TP102">
        <v>0.50805805131039483</v>
      </c>
      <c r="TQ102">
        <v>3.1891595877598169</v>
      </c>
      <c r="TR102">
        <v>0.2326035429804692</v>
      </c>
      <c r="TS102">
        <v>2.9935762075580969</v>
      </c>
      <c r="TT102">
        <v>0.2183385349333265</v>
      </c>
    </row>
    <row r="103" spans="1:540" x14ac:dyDescent="0.2">
      <c r="A103" t="s">
        <v>638</v>
      </c>
      <c r="B103">
        <v>27</v>
      </c>
      <c r="C103">
        <v>29</v>
      </c>
      <c r="D103" t="s">
        <v>888</v>
      </c>
      <c r="E103">
        <v>446.24668694464981</v>
      </c>
      <c r="F103">
        <v>33.150452202807287</v>
      </c>
      <c r="G103">
        <v>745.3737352354492</v>
      </c>
      <c r="H103">
        <v>55.371786740493029</v>
      </c>
      <c r="I103">
        <v>45.436297661483451</v>
      </c>
      <c r="J103">
        <v>3.375338927919834</v>
      </c>
      <c r="K103">
        <v>575.31646993392428</v>
      </c>
      <c r="L103">
        <v>42.738695201557817</v>
      </c>
      <c r="M103">
        <v>124.6209676400414</v>
      </c>
      <c r="N103">
        <v>9.2577526110153663</v>
      </c>
      <c r="O103">
        <v>135.35343288806851</v>
      </c>
      <c r="P103">
        <v>10.05503825286292</v>
      </c>
      <c r="Q103">
        <v>1191.620422180099</v>
      </c>
      <c r="R103">
        <v>88.522238943300323</v>
      </c>
      <c r="S103">
        <v>1346.1254893737471</v>
      </c>
      <c r="T103">
        <v>100</v>
      </c>
      <c r="U103">
        <v>1035.527067184579</v>
      </c>
      <c r="V103">
        <v>76.926488307292459</v>
      </c>
      <c r="W103">
        <v>519.47399737892113</v>
      </c>
      <c r="X103">
        <v>38.59030985443966</v>
      </c>
      <c r="Y103">
        <v>516.05306980565774</v>
      </c>
      <c r="Z103">
        <v>38.336178452852813</v>
      </c>
      <c r="AA103">
        <v>0.66071234285827063</v>
      </c>
      <c r="AB103">
        <v>414.77429958917111</v>
      </c>
      <c r="AC103">
        <v>30.812454177814811</v>
      </c>
      <c r="AD103">
        <v>207.47311193955099</v>
      </c>
      <c r="AE103">
        <v>15.412612982766779</v>
      </c>
      <c r="AF103">
        <v>207.30118764962009</v>
      </c>
      <c r="AG103">
        <v>15.399841195048021</v>
      </c>
      <c r="AH103">
        <v>8.2900165271192899E-2</v>
      </c>
      <c r="AI103">
        <v>620.75276759540782</v>
      </c>
      <c r="AJ103">
        <v>46.114034129477659</v>
      </c>
      <c r="AK103">
        <v>312.00088543937022</v>
      </c>
      <c r="AL103">
        <v>23.177696871672879</v>
      </c>
      <c r="AM103">
        <v>308.75188215603771</v>
      </c>
      <c r="AN103">
        <v>22.93633725780478</v>
      </c>
      <c r="AO103">
        <v>1.0467946187072461</v>
      </c>
      <c r="AP103">
        <v>143.1983016579793</v>
      </c>
      <c r="AQ103">
        <v>10.637812209068191</v>
      </c>
      <c r="AR103">
        <v>72.285750599628599</v>
      </c>
      <c r="AS103">
        <v>5.3699117333598547</v>
      </c>
      <c r="AT103">
        <v>70.912551058350715</v>
      </c>
      <c r="AU103">
        <v>5.2679004757083314</v>
      </c>
      <c r="AV103">
        <v>1.917899200449585</v>
      </c>
      <c r="AW103">
        <v>31.472387355478642</v>
      </c>
      <c r="AX103">
        <v>2.3379980249924861</v>
      </c>
      <c r="AY103">
        <v>15.64364719826588</v>
      </c>
      <c r="AZ103">
        <v>1.162123986341252</v>
      </c>
      <c r="BA103">
        <v>15.82874015721276</v>
      </c>
      <c r="BB103">
        <v>1.1758740386512341</v>
      </c>
      <c r="BC103">
        <v>-1.1762244589599899</v>
      </c>
      <c r="BD103">
        <v>111.7259143025007</v>
      </c>
      <c r="BE103">
        <v>8.2998141840757</v>
      </c>
      <c r="BF103">
        <v>56.642103401362718</v>
      </c>
      <c r="BG103">
        <v>4.2077877470186023</v>
      </c>
      <c r="BH103">
        <v>55.083810901137952</v>
      </c>
      <c r="BI103">
        <v>4.0920264370570978</v>
      </c>
      <c r="BJ103">
        <v>2.789491605332763</v>
      </c>
      <c r="BK103">
        <v>12.89505333754078</v>
      </c>
      <c r="BL103">
        <v>0.9579384269396678</v>
      </c>
      <c r="BM103">
        <v>19.151634305579389</v>
      </c>
      <c r="BN103">
        <v>1.4227228038367541</v>
      </c>
      <c r="BO103">
        <v>0.78499899189726818</v>
      </c>
      <c r="BP103">
        <v>5.8315439243518799E-2</v>
      </c>
      <c r="BQ103">
        <v>0.36872273244755188</v>
      </c>
      <c r="BR103">
        <v>2.73914085542716E-2</v>
      </c>
      <c r="BS103">
        <v>0.4162762594497163</v>
      </c>
      <c r="BT103">
        <v>3.0924030689247099E-2</v>
      </c>
      <c r="BU103">
        <v>-12.11556383970178</v>
      </c>
      <c r="BV103">
        <v>1.71192697207792</v>
      </c>
      <c r="BW103">
        <v>0.12717439685911849</v>
      </c>
      <c r="BX103">
        <v>0.89107993674825048</v>
      </c>
      <c r="BY103">
        <v>6.6195904006156506E-2</v>
      </c>
      <c r="BZ103">
        <v>0.82084703532966907</v>
      </c>
      <c r="CA103">
        <v>6.0978492852961898E-2</v>
      </c>
      <c r="CB103">
        <v>8.2051282051282151</v>
      </c>
      <c r="CC103">
        <v>0.60063762567349233</v>
      </c>
      <c r="CD103">
        <v>4.4619734966383003E-2</v>
      </c>
      <c r="CE103">
        <v>0.27800523478188438</v>
      </c>
      <c r="CF103">
        <v>2.0652252481395302E-2</v>
      </c>
      <c r="CG103">
        <v>0.32263239089160789</v>
      </c>
      <c r="CH103">
        <v>2.3967482484987701E-2</v>
      </c>
      <c r="CI103">
        <v>-14.85992691839221</v>
      </c>
      <c r="CJ103">
        <v>6.2309752227297608</v>
      </c>
      <c r="CK103">
        <v>0.46288219574748368</v>
      </c>
      <c r="CL103">
        <v>3.1648701201748199</v>
      </c>
      <c r="CM103">
        <v>0.23510959009083179</v>
      </c>
      <c r="CN103">
        <v>3.06610510255494</v>
      </c>
      <c r="CO103">
        <v>0.22777260565665189</v>
      </c>
      <c r="CP103">
        <v>3.170130327580134</v>
      </c>
      <c r="CQ103">
        <v>7.3188536019946611</v>
      </c>
      <c r="CR103">
        <v>0.54369772058915444</v>
      </c>
      <c r="CS103">
        <v>3.661621579166662</v>
      </c>
      <c r="CT103">
        <v>0.27201190439311451</v>
      </c>
      <c r="CU103">
        <v>3.657232022828</v>
      </c>
      <c r="CV103">
        <v>0.27168581619603988</v>
      </c>
      <c r="CW103">
        <v>0.1199520191923293</v>
      </c>
      <c r="CX103">
        <v>3.2511980615018272</v>
      </c>
      <c r="CY103">
        <v>0.2415226579666335</v>
      </c>
      <c r="CZ103">
        <v>1.5195180858999311</v>
      </c>
      <c r="DA103">
        <v>0.1128808642206791</v>
      </c>
      <c r="DB103">
        <v>1.7316799756018959</v>
      </c>
      <c r="DC103">
        <v>0.12864179374595441</v>
      </c>
      <c r="DD103">
        <v>-13.05130513051305</v>
      </c>
      <c r="DE103">
        <v>9.5150949567715486</v>
      </c>
      <c r="DF103">
        <v>0.70685051519217734</v>
      </c>
      <c r="DG103">
        <v>4.7056043950449489</v>
      </c>
      <c r="DH103">
        <v>0.34956654726403852</v>
      </c>
      <c r="DI103">
        <v>4.8094905617265997</v>
      </c>
      <c r="DJ103">
        <v>0.35728396792813888</v>
      </c>
      <c r="DK103">
        <v>-2.1836075657388752</v>
      </c>
      <c r="DL103">
        <v>16.022612228836969</v>
      </c>
      <c r="DM103">
        <v>1.1902762673553651</v>
      </c>
      <c r="DN103">
        <v>7.9809450164094127</v>
      </c>
      <c r="DO103">
        <v>0.59288269031458274</v>
      </c>
      <c r="DP103">
        <v>8.0416672124275603</v>
      </c>
      <c r="DQ103">
        <v>0.59739357704078211</v>
      </c>
      <c r="DR103">
        <v>-0.75795625770511799</v>
      </c>
      <c r="DS103">
        <v>10.574441219835149</v>
      </c>
      <c r="DT103">
        <v>0.78554646675286266</v>
      </c>
      <c r="DU103">
        <v>5.2001610758674586</v>
      </c>
      <c r="DV103">
        <v>0.38630581746778381</v>
      </c>
      <c r="DW103">
        <v>5.3742801439676917</v>
      </c>
      <c r="DX103">
        <v>0.3992406492850788</v>
      </c>
      <c r="DY103">
        <v>-3.293206032932066</v>
      </c>
      <c r="DZ103">
        <v>193.69648937066239</v>
      </c>
      <c r="EA103">
        <v>14.389185176247951</v>
      </c>
      <c r="EB103">
        <v>97.833700083360682</v>
      </c>
      <c r="EC103">
        <v>7.2677993883672389</v>
      </c>
      <c r="ED103">
        <v>95.862789287301723</v>
      </c>
      <c r="EE103">
        <v>7.1213857878807154</v>
      </c>
      <c r="EF103">
        <v>2.035050611874913</v>
      </c>
      <c r="EG103">
        <v>6.3209611276723194</v>
      </c>
      <c r="EH103">
        <v>0.46956700378751431</v>
      </c>
      <c r="EI103">
        <v>3.1326800403579709</v>
      </c>
      <c r="EJ103">
        <v>0.23271827664561759</v>
      </c>
      <c r="EK103">
        <v>3.1882810873143481</v>
      </c>
      <c r="EL103">
        <v>0.2368487271418967</v>
      </c>
      <c r="EM103">
        <v>-1.7592592592592571</v>
      </c>
      <c r="EN103">
        <v>4.8672863868523084</v>
      </c>
      <c r="EO103">
        <v>0.3615774625229552</v>
      </c>
      <c r="EP103">
        <v>2.4786361458974331</v>
      </c>
      <c r="EQ103">
        <v>0.18413113528149291</v>
      </c>
      <c r="ER103">
        <v>2.3886502409548749</v>
      </c>
      <c r="ES103">
        <v>0.17744632724146231</v>
      </c>
      <c r="ET103">
        <v>3.6975800390801319</v>
      </c>
      <c r="EU103">
        <v>7.539063011650839</v>
      </c>
      <c r="EV103">
        <v>0.56005647847573337</v>
      </c>
      <c r="EW103">
        <v>3.9520638902414191</v>
      </c>
      <c r="EX103">
        <v>0.29358807343288801</v>
      </c>
      <c r="EY103">
        <v>3.586999121409419</v>
      </c>
      <c r="EZ103">
        <v>0.26646840504284519</v>
      </c>
      <c r="FA103">
        <v>9.6846191169335203</v>
      </c>
      <c r="FB103">
        <v>3.3170414065817471</v>
      </c>
      <c r="FC103">
        <v>0.24641398092275349</v>
      </c>
      <c r="FD103">
        <v>1.670226186860637</v>
      </c>
      <c r="FE103">
        <v>0.1240765589869092</v>
      </c>
      <c r="FF103">
        <v>1.6468152197211099</v>
      </c>
      <c r="FG103">
        <v>0.12233742193584431</v>
      </c>
      <c r="FH103">
        <v>1.411557123952371</v>
      </c>
      <c r="FI103">
        <v>8.104584186615039</v>
      </c>
      <c r="FJ103">
        <v>0.60206750786551888</v>
      </c>
      <c r="FK103">
        <v>4.5614806285922338</v>
      </c>
      <c r="FL103">
        <v>0.33885998479342028</v>
      </c>
      <c r="FM103">
        <v>3.5431035580228052</v>
      </c>
      <c r="FN103">
        <v>0.2632075230720986</v>
      </c>
      <c r="FO103">
        <v>25.130890052356008</v>
      </c>
      <c r="FP103">
        <v>3.6601583937204412</v>
      </c>
      <c r="FQ103">
        <v>0.27190320832742298</v>
      </c>
      <c r="FR103">
        <v>1.7141217502472501</v>
      </c>
      <c r="FS103">
        <v>0.12733744095765581</v>
      </c>
      <c r="FT103">
        <v>1.9460366434731899</v>
      </c>
      <c r="FU103">
        <v>0.14456576736976709</v>
      </c>
      <c r="FV103">
        <v>-12.67239656206276</v>
      </c>
      <c r="FW103">
        <v>39.595261360171442</v>
      </c>
      <c r="FX103">
        <v>2.9414242336791498</v>
      </c>
      <c r="FY103">
        <v>20.66383646424822</v>
      </c>
      <c r="FZ103">
        <v>1.5350601877289749</v>
      </c>
      <c r="GA103">
        <v>18.931424895923211</v>
      </c>
      <c r="GB103">
        <v>1.4063640459501749</v>
      </c>
      <c r="GC103">
        <v>8.7506004951775598</v>
      </c>
      <c r="GD103">
        <v>3.3419155591674938</v>
      </c>
      <c r="GE103">
        <v>0.24826181403950989</v>
      </c>
      <c r="GF103">
        <v>1.9665212397202769</v>
      </c>
      <c r="GG103">
        <v>0.14608751228944891</v>
      </c>
      <c r="GH103">
        <v>1.3753943194472169</v>
      </c>
      <c r="GI103">
        <v>0.10217430175006099</v>
      </c>
      <c r="GJ103">
        <v>35.376532399299492</v>
      </c>
      <c r="GK103">
        <v>5.6376535242873711</v>
      </c>
      <c r="GL103">
        <v>0.4188059411095586</v>
      </c>
      <c r="GM103">
        <v>2.0352909556926382</v>
      </c>
      <c r="GN103">
        <v>0.1511962273769519</v>
      </c>
      <c r="GO103">
        <v>3.6023625685947338</v>
      </c>
      <c r="GP103">
        <v>0.26760971373260661</v>
      </c>
      <c r="GQ103">
        <v>-55.593044381001832</v>
      </c>
      <c r="GR103">
        <v>7.7585408285839046</v>
      </c>
      <c r="GS103">
        <v>0.57636088832946641</v>
      </c>
      <c r="GT103">
        <v>4.1920263034215726</v>
      </c>
      <c r="GU103">
        <v>0.31141422820630288</v>
      </c>
      <c r="GV103">
        <v>3.566514525162332</v>
      </c>
      <c r="GW103">
        <v>0.26494666012316348</v>
      </c>
      <c r="GX103">
        <v>16.12446958981613</v>
      </c>
      <c r="GY103">
        <v>5.6435062660722526</v>
      </c>
      <c r="GZ103">
        <v>0.41924072537232482</v>
      </c>
      <c r="HA103">
        <v>2.7471306752788842</v>
      </c>
      <c r="HB103">
        <v>0.20407686333589309</v>
      </c>
      <c r="HC103">
        <v>2.8963755907933688</v>
      </c>
      <c r="HD103">
        <v>0.21516386203643159</v>
      </c>
      <c r="HE103">
        <v>-5.2890847809178192</v>
      </c>
      <c r="HF103">
        <v>28.48968382335827</v>
      </c>
      <c r="HG103">
        <v>2.1164210950802529</v>
      </c>
      <c r="HH103">
        <v>14.20240953373874</v>
      </c>
      <c r="HI103">
        <v>1.0550583616350711</v>
      </c>
      <c r="HJ103">
        <v>14.28727428961953</v>
      </c>
      <c r="HK103">
        <v>1.0613627334451821</v>
      </c>
      <c r="HL103">
        <v>-0.5957577936418218</v>
      </c>
      <c r="HM103">
        <v>6.1483052450183067</v>
      </c>
      <c r="HN103">
        <v>0.45674086803591102</v>
      </c>
      <c r="HO103">
        <v>3.2592455814560388</v>
      </c>
      <c r="HP103">
        <v>0.24212048632793709</v>
      </c>
      <c r="HQ103">
        <v>2.889059663562267</v>
      </c>
      <c r="HR103">
        <v>0.2146203817079739</v>
      </c>
      <c r="HS103">
        <v>12.041884816753919</v>
      </c>
      <c r="HT103">
        <v>1.542197460316348</v>
      </c>
      <c r="HU103">
        <v>0.1145656532388981</v>
      </c>
      <c r="HV103">
        <v>0.84425800246919624</v>
      </c>
      <c r="HW103">
        <v>6.2717629904026795E-2</v>
      </c>
      <c r="HX103">
        <v>0.69793945784715183</v>
      </c>
      <c r="HY103">
        <v>5.1848023334871297E-2</v>
      </c>
      <c r="HZ103">
        <v>18.9753320683112</v>
      </c>
      <c r="IA103">
        <v>33.498167605770853</v>
      </c>
      <c r="IB103">
        <v>2.4884877279424429</v>
      </c>
      <c r="IC103">
        <v>15.66193701634363</v>
      </c>
      <c r="ID103">
        <v>1.1634826871623969</v>
      </c>
      <c r="IE103">
        <v>17.83623058942721</v>
      </c>
      <c r="IF103">
        <v>1.325005040780046</v>
      </c>
      <c r="IG103">
        <v>-12.981567222853149</v>
      </c>
      <c r="IH103">
        <v>15.39783204330084</v>
      </c>
      <c r="II103">
        <v>1.143863047305071</v>
      </c>
      <c r="IJ103">
        <v>8.5896301620371176</v>
      </c>
      <c r="IK103">
        <v>0.6381002536422693</v>
      </c>
      <c r="IL103">
        <v>6.8082018812637264</v>
      </c>
      <c r="IM103">
        <v>0.50576279366280197</v>
      </c>
      <c r="IN103">
        <v>23.13868959946786</v>
      </c>
      <c r="IO103">
        <v>12.83433114152262</v>
      </c>
      <c r="IP103">
        <v>0.95342754021346821</v>
      </c>
      <c r="IQ103">
        <v>6.1622055067573998</v>
      </c>
      <c r="IR103">
        <v>0.45777348065998069</v>
      </c>
      <c r="IS103">
        <v>6.6721256347652256</v>
      </c>
      <c r="IT103">
        <v>0.4956540595534874</v>
      </c>
      <c r="IU103">
        <v>-7.9461893632788172</v>
      </c>
      <c r="IV103">
        <v>109.630632743513</v>
      </c>
      <c r="IW103">
        <v>8.1441614180053943</v>
      </c>
      <c r="IX103">
        <v>52.919759626177907</v>
      </c>
      <c r="IY103">
        <v>3.9312649558992891</v>
      </c>
      <c r="IZ103">
        <v>56.71087311733509</v>
      </c>
      <c r="JA103">
        <v>4.212896462106106</v>
      </c>
      <c r="JB103">
        <v>-6.9161572751781986</v>
      </c>
      <c r="JC103">
        <v>15.5668299623393</v>
      </c>
      <c r="JD103">
        <v>1.1564174428924461</v>
      </c>
      <c r="JE103">
        <v>7.4761460374633586</v>
      </c>
      <c r="JF103">
        <v>0.55538254765099648</v>
      </c>
      <c r="JG103">
        <v>8.0906839248759468</v>
      </c>
      <c r="JH103">
        <v>0.60103489524144937</v>
      </c>
      <c r="JI103">
        <v>-7.8954788983927271</v>
      </c>
      <c r="JJ103">
        <v>4.772179332847978</v>
      </c>
      <c r="JK103">
        <v>0.35451221825300411</v>
      </c>
      <c r="JL103">
        <v>2.0499228101548419</v>
      </c>
      <c r="JM103">
        <v>0.15228318803386751</v>
      </c>
      <c r="JN103">
        <v>2.7222565226931361</v>
      </c>
      <c r="JO103">
        <v>0.2022290302191366</v>
      </c>
      <c r="JP103">
        <v>-28.1772190709796</v>
      </c>
      <c r="JQ103">
        <v>3.1860863091450171</v>
      </c>
      <c r="JR103">
        <v>0.23668568304335941</v>
      </c>
      <c r="JS103">
        <v>1.5451238312087889</v>
      </c>
      <c r="JT103">
        <v>0.11478304537028119</v>
      </c>
      <c r="JU103">
        <v>1.640962477936228</v>
      </c>
      <c r="JV103">
        <v>0.1219026376730781</v>
      </c>
      <c r="JW103">
        <v>-6.0160734787600436</v>
      </c>
      <c r="JX103">
        <v>23.488515968176792</v>
      </c>
      <c r="JY103">
        <v>1.744897942546521</v>
      </c>
      <c r="JZ103">
        <v>11.760353023996821</v>
      </c>
      <c r="KA103">
        <v>0.8736446279958674</v>
      </c>
      <c r="KB103">
        <v>11.728162944179971</v>
      </c>
      <c r="KC103">
        <v>0.87125331455065325</v>
      </c>
      <c r="KD103">
        <v>0.27409207001806668</v>
      </c>
      <c r="KE103">
        <v>27.851734968806149</v>
      </c>
      <c r="KF103">
        <v>2.0690296104387351</v>
      </c>
      <c r="KG103">
        <v>13.11233637630451</v>
      </c>
      <c r="KH103">
        <v>0.97407979269486322</v>
      </c>
      <c r="KI103">
        <v>14.73939859250164</v>
      </c>
      <c r="KJ103">
        <v>1.0949498177438719</v>
      </c>
      <c r="KK103">
        <v>-11.68374047806673</v>
      </c>
      <c r="KL103">
        <v>15.32247799282049</v>
      </c>
      <c r="KM103">
        <v>1.138265199921956</v>
      </c>
      <c r="KN103">
        <v>6.6999261582434144</v>
      </c>
      <c r="KO103">
        <v>0.49771928480162692</v>
      </c>
      <c r="KP103">
        <v>8.6225518345770773</v>
      </c>
      <c r="KQ103">
        <v>0.64054591512032921</v>
      </c>
      <c r="KR103">
        <v>-25.095492742551571</v>
      </c>
      <c r="KS103">
        <v>3.1282904840193102</v>
      </c>
      <c r="KT103">
        <v>0.2323921884485429</v>
      </c>
      <c r="KU103">
        <v>1.38417343212454</v>
      </c>
      <c r="KV103">
        <v>0.1028264781442103</v>
      </c>
      <c r="KW103">
        <v>1.74411705189477</v>
      </c>
      <c r="KX103">
        <v>0.12956571030433259</v>
      </c>
      <c r="KY103">
        <v>-23.01216089803556</v>
      </c>
      <c r="KZ103">
        <v>16.314517725357948</v>
      </c>
      <c r="LA103">
        <v>1.2119611324608299</v>
      </c>
      <c r="LB103">
        <v>8.8917779566816382</v>
      </c>
      <c r="LC103">
        <v>0.66054599120757518</v>
      </c>
      <c r="LD103">
        <v>7.4227397686763137</v>
      </c>
      <c r="LE103">
        <v>0.55141514125325486</v>
      </c>
      <c r="LF103">
        <v>18.008968609865459</v>
      </c>
      <c r="LG103">
        <v>115.34290872555761</v>
      </c>
      <c r="LH103">
        <v>8.5685108584652205</v>
      </c>
      <c r="LI103">
        <v>60.098879018058518</v>
      </c>
      <c r="LJ103">
        <v>4.4645822022148991</v>
      </c>
      <c r="LK103">
        <v>55.244029707499088</v>
      </c>
      <c r="LL103">
        <v>4.1039286562503223</v>
      </c>
      <c r="LM103">
        <v>8.4181149308638794</v>
      </c>
      <c r="LN103">
        <v>22.90616816058105</v>
      </c>
      <c r="LO103">
        <v>1.7016369084012819</v>
      </c>
      <c r="LP103">
        <v>12.90456404294121</v>
      </c>
      <c r="LQ103">
        <v>0.95864495136666283</v>
      </c>
      <c r="LR103">
        <v>10.00160411763984</v>
      </c>
      <c r="LS103">
        <v>0.74299195703461907</v>
      </c>
      <c r="LT103">
        <v>25.346534653465351</v>
      </c>
      <c r="LU103">
        <v>24.555178158471499</v>
      </c>
      <c r="LV103">
        <v>1.8241373744356639</v>
      </c>
      <c r="LW103">
        <v>11.70328879159422</v>
      </c>
      <c r="LX103">
        <v>0.86940548143389673</v>
      </c>
      <c r="LY103">
        <v>12.85188936687727</v>
      </c>
      <c r="LZ103">
        <v>0.95473189300176675</v>
      </c>
      <c r="MA103">
        <v>-9.3552615897985874</v>
      </c>
      <c r="MB103">
        <v>2.4435196951881419</v>
      </c>
      <c r="MC103">
        <v>0.1815224297048956</v>
      </c>
      <c r="MD103">
        <v>1.3834418394014301</v>
      </c>
      <c r="ME103">
        <v>0.1027721301113645</v>
      </c>
      <c r="MF103">
        <v>1.0600778557867121</v>
      </c>
      <c r="MG103">
        <v>7.8750299593530998E-2</v>
      </c>
      <c r="MH103">
        <v>26.467065868263461</v>
      </c>
      <c r="MI103">
        <v>24.546399045794171</v>
      </c>
      <c r="MJ103">
        <v>1.8234851980415141</v>
      </c>
      <c r="MK103">
        <v>12.24247262852646</v>
      </c>
      <c r="ML103">
        <v>0.90945998164123443</v>
      </c>
      <c r="MM103">
        <v>12.303926417267711</v>
      </c>
      <c r="MN103">
        <v>0.91402521640027978</v>
      </c>
      <c r="MO103">
        <v>-0.50071530758226468</v>
      </c>
      <c r="MP103">
        <v>22.796429252114521</v>
      </c>
      <c r="MQ103">
        <v>1.6934847034744149</v>
      </c>
      <c r="MR103">
        <v>11.887650157817999</v>
      </c>
      <c r="MS103">
        <v>0.88310118571103258</v>
      </c>
      <c r="MT103">
        <v>10.90877909429652</v>
      </c>
      <c r="MU103">
        <v>0.81038351776338269</v>
      </c>
      <c r="MV103">
        <v>8.5879332477535364</v>
      </c>
      <c r="MW103">
        <v>18.095214413408229</v>
      </c>
      <c r="MX103">
        <v>1.3442442444074509</v>
      </c>
      <c r="MY103">
        <v>9.9774615577772092</v>
      </c>
      <c r="MZ103">
        <v>0.74119847195070854</v>
      </c>
      <c r="NA103">
        <v>8.1177528556310232</v>
      </c>
      <c r="NB103">
        <v>0.60304577245674296</v>
      </c>
      <c r="NC103">
        <v>20.55470202959491</v>
      </c>
      <c r="ND103">
        <v>90.211967093998382</v>
      </c>
      <c r="NE103">
        <v>6.7016015821799328</v>
      </c>
      <c r="NF103">
        <v>46.429068986744028</v>
      </c>
      <c r="NG103">
        <v>3.4490892084915541</v>
      </c>
      <c r="NH103">
        <v>43.782898107254347</v>
      </c>
      <c r="NI103">
        <v>3.2525123736883779</v>
      </c>
      <c r="NJ103">
        <v>5.8665628624025823</v>
      </c>
      <c r="NK103">
        <v>9.3102489943006859</v>
      </c>
      <c r="NL103">
        <v>0.69163306599535979</v>
      </c>
      <c r="NM103">
        <v>4.8987448739460469</v>
      </c>
      <c r="NN103">
        <v>0.36391442793532358</v>
      </c>
      <c r="NO103">
        <v>4.411504120354639</v>
      </c>
      <c r="NP103">
        <v>0.32771863806003609</v>
      </c>
      <c r="NQ103">
        <v>10.46676096181046</v>
      </c>
      <c r="NR103">
        <v>9.9774615577772092</v>
      </c>
      <c r="NS103">
        <v>0.74119847195070854</v>
      </c>
      <c r="NT103">
        <v>4.9931203352272657</v>
      </c>
      <c r="NU103">
        <v>0.37092532417242891</v>
      </c>
      <c r="NV103">
        <v>4.9843412225499426</v>
      </c>
      <c r="NW103">
        <v>0.37027314777827958</v>
      </c>
      <c r="NX103">
        <v>0.17597888253408719</v>
      </c>
      <c r="NY103">
        <v>18.851681289104199</v>
      </c>
      <c r="NZ103">
        <v>1.4004401103699851</v>
      </c>
      <c r="OA103">
        <v>10.61028926326755</v>
      </c>
      <c r="OB103">
        <v>0.78820952036230574</v>
      </c>
      <c r="OC103">
        <v>8.2413920258366513</v>
      </c>
      <c r="OD103">
        <v>0.61223059000767932</v>
      </c>
      <c r="OE103">
        <v>25.131946600434649</v>
      </c>
      <c r="OF103">
        <v>10.05574197915</v>
      </c>
      <c r="OG103">
        <v>0.74701371146520668</v>
      </c>
      <c r="OH103">
        <v>3.9271897376556719</v>
      </c>
      <c r="OI103">
        <v>0.2917402403161316</v>
      </c>
      <c r="OJ103">
        <v>6.1285522414943294</v>
      </c>
      <c r="OK103">
        <v>0.4552734711490749</v>
      </c>
      <c r="OL103">
        <v>-43.783193888686768</v>
      </c>
      <c r="OM103">
        <v>15.93774747295619</v>
      </c>
      <c r="ON103">
        <v>1.1839718955452549</v>
      </c>
      <c r="OO103">
        <v>8.324793596271217</v>
      </c>
      <c r="OP103">
        <v>0.61842626575209791</v>
      </c>
      <c r="OQ103">
        <v>7.6129538766849709</v>
      </c>
      <c r="OR103">
        <v>0.56554562979315681</v>
      </c>
      <c r="OS103">
        <v>8.9327518935047028</v>
      </c>
      <c r="OT103">
        <v>11.91764545946552</v>
      </c>
      <c r="OU103">
        <v>0.88532945505770932</v>
      </c>
      <c r="OV103">
        <v>6.1841532884507071</v>
      </c>
      <c r="OW103">
        <v>0.45940392164535399</v>
      </c>
      <c r="OX103">
        <v>5.7334921710148103</v>
      </c>
      <c r="OY103">
        <v>0.42592553341235528</v>
      </c>
      <c r="OZ103">
        <v>7.5629220380601581</v>
      </c>
      <c r="PA103">
        <v>9.4521779825840682</v>
      </c>
      <c r="PB103">
        <v>0.70217658436744057</v>
      </c>
      <c r="PC103">
        <v>5.3355057296428496</v>
      </c>
      <c r="PD103">
        <v>0.39636020354425261</v>
      </c>
      <c r="PE103">
        <v>4.1166722529412194</v>
      </c>
      <c r="PF103">
        <v>0.30581638082318791</v>
      </c>
      <c r="PG103">
        <v>25.789473684210531</v>
      </c>
      <c r="PH103">
        <v>4.7092623586604994</v>
      </c>
      <c r="PI103">
        <v>0.34983828742826739</v>
      </c>
      <c r="PJ103">
        <v>2.155272162282714</v>
      </c>
      <c r="PK103">
        <v>0.16010930476365939</v>
      </c>
      <c r="PL103">
        <v>2.5539901963777849</v>
      </c>
      <c r="PM103">
        <v>0.18972898266460789</v>
      </c>
      <c r="PN103">
        <v>-16.933354046916261</v>
      </c>
      <c r="PO103">
        <v>37.090287876242037</v>
      </c>
      <c r="PP103">
        <v>2.755336569215209</v>
      </c>
      <c r="PQ103">
        <v>18.130330864117521</v>
      </c>
      <c r="PR103">
        <v>1.3468529499840489</v>
      </c>
      <c r="PS103">
        <v>18.959957012124519</v>
      </c>
      <c r="PT103">
        <v>1.4084836192311601</v>
      </c>
      <c r="PU103">
        <v>-4.4735492524360074</v>
      </c>
      <c r="PV103">
        <v>3.4450701331260358</v>
      </c>
      <c r="PW103">
        <v>0.25592488667076452</v>
      </c>
      <c r="PX103">
        <v>1.7331431610481161</v>
      </c>
      <c r="PY103">
        <v>0.128750489811646</v>
      </c>
      <c r="PZ103">
        <v>1.71192697207792</v>
      </c>
      <c r="QA103">
        <v>0.12717439685911841</v>
      </c>
      <c r="QB103">
        <v>1.2316840093438131</v>
      </c>
      <c r="QC103">
        <v>10.51298743109389</v>
      </c>
      <c r="QD103">
        <v>0.7809812319938173</v>
      </c>
      <c r="QE103">
        <v>5.0457950112912009</v>
      </c>
      <c r="QF103">
        <v>0.37483838253732482</v>
      </c>
      <c r="QG103">
        <v>5.4671924198026893</v>
      </c>
      <c r="QH103">
        <v>0.40614284945649248</v>
      </c>
      <c r="QI103">
        <v>-8.0167014613778811</v>
      </c>
      <c r="QJ103">
        <v>8.5011074425407784</v>
      </c>
      <c r="QK103">
        <v>0.63152414166793014</v>
      </c>
      <c r="QL103">
        <v>4.3463923679978276</v>
      </c>
      <c r="QM103">
        <v>0.32288166313676181</v>
      </c>
      <c r="QN103">
        <v>4.1547150745429509</v>
      </c>
      <c r="QO103">
        <v>0.30864247853116827</v>
      </c>
      <c r="QP103">
        <v>4.5094664371772684</v>
      </c>
      <c r="QQ103">
        <v>8.5142761115567644</v>
      </c>
      <c r="QR103">
        <v>0.63250240625915422</v>
      </c>
      <c r="QS103">
        <v>4.1722732998975962</v>
      </c>
      <c r="QT103">
        <v>0.30994683131946688</v>
      </c>
      <c r="QU103">
        <v>4.3420028116591673</v>
      </c>
      <c r="QV103">
        <v>0.32255557493968717</v>
      </c>
      <c r="QW103">
        <v>-3.9869393366557739</v>
      </c>
      <c r="QX103">
        <v>6.1168467579245656</v>
      </c>
      <c r="QY103">
        <v>0.45440390262354241</v>
      </c>
      <c r="QZ103">
        <v>2.83272702388278</v>
      </c>
      <c r="RA103">
        <v>0.210435583178849</v>
      </c>
      <c r="RB103">
        <v>3.284119734041786</v>
      </c>
      <c r="RC103">
        <v>0.24396831944469349</v>
      </c>
      <c r="RD103">
        <v>-14.75900011960292</v>
      </c>
      <c r="RE103">
        <v>29.34418412395101</v>
      </c>
      <c r="RF103">
        <v>2.1798995974441211</v>
      </c>
      <c r="RG103">
        <v>14.01877976023807</v>
      </c>
      <c r="RH103">
        <v>1.041417005390781</v>
      </c>
      <c r="RI103">
        <v>15.325404363712931</v>
      </c>
      <c r="RJ103">
        <v>1.1384825920533399</v>
      </c>
      <c r="RK103">
        <v>-8.9055098479182391</v>
      </c>
      <c r="RL103">
        <v>8.5215920387878654</v>
      </c>
      <c r="RM103">
        <v>0.63304588658761196</v>
      </c>
      <c r="RN103">
        <v>4.0354654606759848</v>
      </c>
      <c r="RO103">
        <v>0.2997837491773066</v>
      </c>
      <c r="RP103">
        <v>4.4861265781118824</v>
      </c>
      <c r="RQ103">
        <v>0.3332621374103053</v>
      </c>
      <c r="RR103">
        <v>-10.57692307692308</v>
      </c>
      <c r="RS103">
        <v>4.8138801180652617</v>
      </c>
      <c r="RT103">
        <v>0.35761005612521352</v>
      </c>
      <c r="RU103">
        <v>2.4881468512978659</v>
      </c>
      <c r="RV103">
        <v>0.18483765970848801</v>
      </c>
      <c r="RW103">
        <v>2.3257332667673958</v>
      </c>
      <c r="RX103">
        <v>0.1727723964167254</v>
      </c>
      <c r="RY103">
        <v>6.7477203647416566</v>
      </c>
      <c r="RZ103">
        <v>7.6722128872568991</v>
      </c>
      <c r="SA103">
        <v>0.56994782045366477</v>
      </c>
      <c r="SB103">
        <v>3.4714074711580039</v>
      </c>
      <c r="SC103">
        <v>0.2578814158532125</v>
      </c>
      <c r="SD103">
        <v>4.2008054160988948</v>
      </c>
      <c r="SE103">
        <v>0.31206640460045221</v>
      </c>
      <c r="SF103">
        <v>-19.01401735482024</v>
      </c>
      <c r="SG103">
        <v>3.7808711930336272</v>
      </c>
      <c r="SH103">
        <v>0.28087063374697618</v>
      </c>
      <c r="SI103">
        <v>1.738264310109888</v>
      </c>
      <c r="SJ103">
        <v>0.1291309260415664</v>
      </c>
      <c r="SK103">
        <v>2.04260688292374</v>
      </c>
      <c r="SL103">
        <v>0.1517397077054097</v>
      </c>
      <c r="SM103">
        <v>-16.099071207430349</v>
      </c>
      <c r="SN103">
        <v>4.5556278868073523</v>
      </c>
      <c r="SO103">
        <v>0.33842520053065411</v>
      </c>
      <c r="SP103">
        <v>2.2854956669963329</v>
      </c>
      <c r="SQ103">
        <v>0.16978325461020771</v>
      </c>
      <c r="SR103">
        <v>2.270132219811019</v>
      </c>
      <c r="SS103">
        <v>0.1686419459204464</v>
      </c>
      <c r="ST103">
        <v>0.67448209410627802</v>
      </c>
      <c r="SU103">
        <v>1.010329550615217</v>
      </c>
      <c r="SV103">
        <v>7.5054633360018205E-2</v>
      </c>
      <c r="SW103">
        <v>0.58966373482683898</v>
      </c>
      <c r="SX103">
        <v>4.38045144736963E-2</v>
      </c>
      <c r="SY103">
        <v>0.42066581578837769</v>
      </c>
      <c r="SZ103">
        <v>3.1250118886321801E-2</v>
      </c>
      <c r="TA103">
        <v>33.454018826937002</v>
      </c>
      <c r="TB103">
        <v>13.52275989396934</v>
      </c>
      <c r="TC103">
        <v>1.004569039121344</v>
      </c>
      <c r="TD103">
        <v>7.8317001008949276</v>
      </c>
      <c r="TE103">
        <v>0.58179569161404421</v>
      </c>
      <c r="TF103">
        <v>5.6910597930744169</v>
      </c>
      <c r="TG103">
        <v>0.42277334750730022</v>
      </c>
      <c r="TH103">
        <v>31.65981389309675</v>
      </c>
      <c r="TI103">
        <v>0.96131283816683177</v>
      </c>
      <c r="TJ103">
        <v>7.1413315159351107E-2</v>
      </c>
      <c r="TK103">
        <v>2.6037385015492811</v>
      </c>
      <c r="TL103">
        <v>0.1934246488981208</v>
      </c>
      <c r="TM103">
        <v>117.2552921037677</v>
      </c>
      <c r="TN103">
        <v>8.710576616324083</v>
      </c>
      <c r="TO103">
        <v>6.5089804575116457</v>
      </c>
      <c r="TP103">
        <v>0.48353444822887909</v>
      </c>
      <c r="TQ103">
        <v>3.1224377422344278</v>
      </c>
      <c r="TR103">
        <v>0.23195740418577671</v>
      </c>
      <c r="TS103">
        <v>3.2636351377947008</v>
      </c>
      <c r="TT103">
        <v>0.2424465745250117</v>
      </c>
    </row>
    <row r="104" spans="1:540" x14ac:dyDescent="0.2">
      <c r="A104" t="s">
        <v>639</v>
      </c>
      <c r="B104">
        <v>23</v>
      </c>
      <c r="C104">
        <v>29</v>
      </c>
      <c r="D104" t="s">
        <v>888</v>
      </c>
      <c r="E104">
        <v>551.05127479791327</v>
      </c>
      <c r="F104">
        <v>32.444386975759961</v>
      </c>
      <c r="G104">
        <v>927.52060003739075</v>
      </c>
      <c r="H104">
        <v>54.609867814275752</v>
      </c>
      <c r="I104">
        <v>53.969315067589463</v>
      </c>
      <c r="J104">
        <v>3.1775651794140738</v>
      </c>
      <c r="K104">
        <v>738.91322618803827</v>
      </c>
      <c r="L104">
        <v>43.505183180537571</v>
      </c>
      <c r="M104">
        <v>134.63805878176311</v>
      </c>
      <c r="N104">
        <v>7.9271194543241092</v>
      </c>
      <c r="O104">
        <v>197.328269857674</v>
      </c>
      <c r="P104">
        <v>11.618147060575151</v>
      </c>
      <c r="Q104">
        <v>1478.571874835304</v>
      </c>
      <c r="R104">
        <v>87.054254790035728</v>
      </c>
      <c r="S104">
        <v>1698.448718447409</v>
      </c>
      <c r="T104">
        <v>100</v>
      </c>
      <c r="U104">
        <v>1308.9654835010519</v>
      </c>
      <c r="V104">
        <v>77.068295868102922</v>
      </c>
      <c r="W104">
        <v>655.58173867696644</v>
      </c>
      <c r="X104">
        <v>38.598853857433433</v>
      </c>
      <c r="Y104">
        <v>653.3837448240854</v>
      </c>
      <c r="Z104">
        <v>38.469442010669503</v>
      </c>
      <c r="AA104">
        <v>0.3358367933434166</v>
      </c>
      <c r="AB104">
        <v>516.08294224542419</v>
      </c>
      <c r="AC104">
        <v>30.38554750815128</v>
      </c>
      <c r="AD104">
        <v>258.74269677353789</v>
      </c>
      <c r="AE104">
        <v>15.23405999623353</v>
      </c>
      <c r="AF104">
        <v>257.34024547188619</v>
      </c>
      <c r="AG104">
        <v>15.15148751191775</v>
      </c>
      <c r="AH104">
        <v>0.54349841347195693</v>
      </c>
      <c r="AI104">
        <v>792.88254125562776</v>
      </c>
      <c r="AJ104">
        <v>46.682748359951653</v>
      </c>
      <c r="AK104">
        <v>396.83904190342861</v>
      </c>
      <c r="AL104">
        <v>23.364793861199889</v>
      </c>
      <c r="AM104">
        <v>396.04349935219909</v>
      </c>
      <c r="AN104">
        <v>23.31795449875175</v>
      </c>
      <c r="AO104">
        <v>0.20067097201296991</v>
      </c>
      <c r="AP104">
        <v>155.11986219691809</v>
      </c>
      <c r="AQ104">
        <v>9.1330318373531298</v>
      </c>
      <c r="AR104">
        <v>78.791518450104462</v>
      </c>
      <c r="AS104">
        <v>4.6390284024665496</v>
      </c>
      <c r="AT104">
        <v>76.328343746813658</v>
      </c>
      <c r="AU104">
        <v>4.4940034348865794</v>
      </c>
      <c r="AV104">
        <v>3.1758340529775708</v>
      </c>
      <c r="AW104">
        <v>34.968332552489017</v>
      </c>
      <c r="AX104">
        <v>2.0588394676086761</v>
      </c>
      <c r="AY104">
        <v>17.81541452065672</v>
      </c>
      <c r="AZ104">
        <v>1.0489227214903609</v>
      </c>
      <c r="BA104">
        <v>17.1529180318323</v>
      </c>
      <c r="BB104">
        <v>1.0099167461183149</v>
      </c>
      <c r="BC104">
        <v>3.78912256013344</v>
      </c>
      <c r="BD104">
        <v>120.1515296444291</v>
      </c>
      <c r="BE104">
        <v>7.0741923697444538</v>
      </c>
      <c r="BF104">
        <v>60.976103929447738</v>
      </c>
      <c r="BG104">
        <v>3.59010568097619</v>
      </c>
      <c r="BH104">
        <v>59.175425714981372</v>
      </c>
      <c r="BI104">
        <v>3.4840866887682642</v>
      </c>
      <c r="BJ104">
        <v>2.9973454683352219</v>
      </c>
      <c r="BK104">
        <v>14.48652913733401</v>
      </c>
      <c r="BL104">
        <v>0.8529270845796556</v>
      </c>
      <c r="BM104">
        <v>22.548573754431199</v>
      </c>
      <c r="BN104">
        <v>1.32759814938913</v>
      </c>
      <c r="BO104">
        <v>1.3951611064514291</v>
      </c>
      <c r="BP104">
        <v>8.2143257626687505E-2</v>
      </c>
      <c r="BQ104">
        <v>0.64062590322361523</v>
      </c>
      <c r="BR104">
        <v>3.7718295304742903E-2</v>
      </c>
      <c r="BS104">
        <v>0.75453520322781409</v>
      </c>
      <c r="BT104">
        <v>4.4424962321944601E-2</v>
      </c>
      <c r="BU104">
        <v>-16.329196603527091</v>
      </c>
      <c r="BV104">
        <v>2.5415443016936878</v>
      </c>
      <c r="BW104">
        <v>0.1496391544878064</v>
      </c>
      <c r="BX104">
        <v>1.335016996049212</v>
      </c>
      <c r="BY104">
        <v>7.8602137441605005E-2</v>
      </c>
      <c r="BZ104">
        <v>1.2065273056444761</v>
      </c>
      <c r="CA104">
        <v>7.1037017046201398E-2</v>
      </c>
      <c r="CB104">
        <v>10.11115095016134</v>
      </c>
      <c r="CC104">
        <v>0.68072197682509317</v>
      </c>
      <c r="CD104">
        <v>4.0079042094797901E-2</v>
      </c>
      <c r="CE104">
        <v>0.33079260721219389</v>
      </c>
      <c r="CF104">
        <v>1.9476161017954002E-2</v>
      </c>
      <c r="CG104">
        <v>0.34992936961289928</v>
      </c>
      <c r="CH104">
        <v>2.0602881076843899E-2</v>
      </c>
      <c r="CI104">
        <v>-5.6224899598393607</v>
      </c>
      <c r="CJ104">
        <v>7.2874613770686354</v>
      </c>
      <c r="CK104">
        <v>0.42906572909250201</v>
      </c>
      <c r="CL104">
        <v>3.6788147529356112</v>
      </c>
      <c r="CM104">
        <v>0.2165985179875492</v>
      </c>
      <c r="CN104">
        <v>3.6086466241330242</v>
      </c>
      <c r="CO104">
        <v>0.2124672111049529</v>
      </c>
      <c r="CP104">
        <v>1.925722145804678</v>
      </c>
      <c r="CQ104">
        <v>8.5869386715165366</v>
      </c>
      <c r="CR104">
        <v>0.50557538642474009</v>
      </c>
      <c r="CS104">
        <v>4.3613592785607711</v>
      </c>
      <c r="CT104">
        <v>0.25678486675462231</v>
      </c>
      <c r="CU104">
        <v>4.2255793929557646</v>
      </c>
      <c r="CV104">
        <v>0.2487905196701177</v>
      </c>
      <c r="CW104">
        <v>3.1624747957126291</v>
      </c>
      <c r="CX104">
        <v>3.6879274969359468</v>
      </c>
      <c r="CY104">
        <v>0.2171350513489253</v>
      </c>
      <c r="CZ104">
        <v>1.803412037666478</v>
      </c>
      <c r="DA104">
        <v>0.1061799522163388</v>
      </c>
      <c r="DB104">
        <v>1.884515459269468</v>
      </c>
      <c r="DC104">
        <v>0.1109550991325865</v>
      </c>
      <c r="DD104">
        <v>-4.3983197430195249</v>
      </c>
      <c r="DE104">
        <v>11.402776567620339</v>
      </c>
      <c r="DF104">
        <v>0.67136419508996847</v>
      </c>
      <c r="DG104">
        <v>5.7966164586136779</v>
      </c>
      <c r="DH104">
        <v>0.34128887117136492</v>
      </c>
      <c r="DI104">
        <v>5.606160109006658</v>
      </c>
      <c r="DJ104">
        <v>0.3300753239186035</v>
      </c>
      <c r="DK104">
        <v>3.3405258531127489</v>
      </c>
      <c r="DL104">
        <v>18.386783569477789</v>
      </c>
      <c r="DM104">
        <v>1.0825633632486451</v>
      </c>
      <c r="DN104">
        <v>9.1892910499387419</v>
      </c>
      <c r="DO104">
        <v>0.54104024161170328</v>
      </c>
      <c r="DP104">
        <v>9.1974925195390433</v>
      </c>
      <c r="DQ104">
        <v>0.54152312163694183</v>
      </c>
      <c r="DR104">
        <v>-8.92104871883731E-2</v>
      </c>
      <c r="DS104">
        <v>11.539467727625381</v>
      </c>
      <c r="DT104">
        <v>0.67941219551061072</v>
      </c>
      <c r="DU104">
        <v>5.7173355858107557</v>
      </c>
      <c r="DV104">
        <v>0.33662103092739248</v>
      </c>
      <c r="DW104">
        <v>5.8221321418146186</v>
      </c>
      <c r="DX104">
        <v>0.34279116458321812</v>
      </c>
      <c r="DY104">
        <v>-1.8163152491510659</v>
      </c>
      <c r="DZ104">
        <v>249.27820085478911</v>
      </c>
      <c r="EA104">
        <v>14.676816447108269</v>
      </c>
      <c r="EB104">
        <v>126.06023285424691</v>
      </c>
      <c r="EC104">
        <v>7.4220806012607454</v>
      </c>
      <c r="ED104">
        <v>123.2179680005421</v>
      </c>
      <c r="EE104">
        <v>7.2547358458475273</v>
      </c>
      <c r="EF104">
        <v>2.28039583401877</v>
      </c>
      <c r="EG104">
        <v>8.7682822771232232</v>
      </c>
      <c r="EH104">
        <v>0.51625240031612551</v>
      </c>
      <c r="EI104">
        <v>4.257473996956942</v>
      </c>
      <c r="EJ104">
        <v>0.25066838643493428</v>
      </c>
      <c r="EK104">
        <v>4.5108082801662803</v>
      </c>
      <c r="EL104">
        <v>0.26558401388119113</v>
      </c>
      <c r="EM104">
        <v>-5.7784244439825354</v>
      </c>
      <c r="EN104">
        <v>6.2850595370316844</v>
      </c>
      <c r="EO104">
        <v>0.37004705934112619</v>
      </c>
      <c r="EP104">
        <v>3.471044189727952</v>
      </c>
      <c r="EQ104">
        <v>0.2043655573481731</v>
      </c>
      <c r="ER104">
        <v>2.8140153473037319</v>
      </c>
      <c r="ES104">
        <v>0.16568150199295309</v>
      </c>
      <c r="ET104">
        <v>20.907641003334781</v>
      </c>
      <c r="EU104">
        <v>8.9077072603283618</v>
      </c>
      <c r="EV104">
        <v>0.52446136074518046</v>
      </c>
      <c r="EW104">
        <v>5.4266390522000414</v>
      </c>
      <c r="EX104">
        <v>0.31950561669949351</v>
      </c>
      <c r="EY104">
        <v>3.4810682081283209</v>
      </c>
      <c r="EZ104">
        <v>0.20495574404568689</v>
      </c>
      <c r="FA104">
        <v>43.68286445012788</v>
      </c>
      <c r="FB104">
        <v>5.4029459177991672</v>
      </c>
      <c r="FC104">
        <v>0.31811062995991551</v>
      </c>
      <c r="FD104">
        <v>2.596220765695703</v>
      </c>
      <c r="FE104">
        <v>0.15285835465606329</v>
      </c>
      <c r="FF104">
        <v>2.8067251521034629</v>
      </c>
      <c r="FG104">
        <v>0.1652522753038522</v>
      </c>
      <c r="FH104">
        <v>-7.7922077922077939</v>
      </c>
      <c r="FI104">
        <v>9.2175405563397792</v>
      </c>
      <c r="FJ104">
        <v>0.54270349503196924</v>
      </c>
      <c r="FK104">
        <v>5.0839998777874094</v>
      </c>
      <c r="FL104">
        <v>0.29933196231175052</v>
      </c>
      <c r="FM104">
        <v>4.1335406785523734</v>
      </c>
      <c r="FN104">
        <v>0.24337153272021869</v>
      </c>
      <c r="FO104">
        <v>20.62283737024223</v>
      </c>
      <c r="FP104">
        <v>5.361027295397621</v>
      </c>
      <c r="FQ104">
        <v>0.31564257649758531</v>
      </c>
      <c r="FR104">
        <v>2.4331026480896898</v>
      </c>
      <c r="FS104">
        <v>0.14325440748743029</v>
      </c>
      <c r="FT104">
        <v>2.9279246473079308</v>
      </c>
      <c r="FU104">
        <v>0.17238816901015491</v>
      </c>
      <c r="FV104">
        <v>-18.459969403365651</v>
      </c>
      <c r="FW104">
        <v>51.062349731482293</v>
      </c>
      <c r="FX104">
        <v>3.006411037135083</v>
      </c>
      <c r="FY104">
        <v>24.547909788104899</v>
      </c>
      <c r="FZ104">
        <v>1.445313568875056</v>
      </c>
      <c r="GA104">
        <v>26.51443994337739</v>
      </c>
      <c r="GB104">
        <v>1.5610974682600269</v>
      </c>
      <c r="GC104">
        <v>-7.7024663597101739</v>
      </c>
      <c r="GD104">
        <v>6.0581522114233186</v>
      </c>
      <c r="GE104">
        <v>0.35668737864286021</v>
      </c>
      <c r="GF104">
        <v>3.057325612112701</v>
      </c>
      <c r="GG104">
        <v>0.1800069427416961</v>
      </c>
      <c r="GH104">
        <v>3.000826599310618</v>
      </c>
      <c r="GI104">
        <v>0.17668043590116411</v>
      </c>
      <c r="GJ104">
        <v>1.865222623345363</v>
      </c>
      <c r="GK104">
        <v>6.1820855298278872</v>
      </c>
      <c r="GL104">
        <v>0.36398423235757582</v>
      </c>
      <c r="GM104">
        <v>2.5606810640943931</v>
      </c>
      <c r="GN104">
        <v>0.15076587454669629</v>
      </c>
      <c r="GO104">
        <v>3.6214044657334949</v>
      </c>
      <c r="GP104">
        <v>0.21321835781087939</v>
      </c>
      <c r="GQ104">
        <v>-34.316037735849072</v>
      </c>
      <c r="GR104">
        <v>10.731167334795581</v>
      </c>
      <c r="GS104">
        <v>0.63182168635654667</v>
      </c>
      <c r="GT104">
        <v>5.3510032769972522</v>
      </c>
      <c r="GU104">
        <v>0.3150523898000715</v>
      </c>
      <c r="GV104">
        <v>5.3801640577983267</v>
      </c>
      <c r="GW104">
        <v>0.31676929655647518</v>
      </c>
      <c r="GX104">
        <v>-0.54347826086955764</v>
      </c>
      <c r="GY104">
        <v>7.5808917338794508</v>
      </c>
      <c r="GZ104">
        <v>0.4463421033288138</v>
      </c>
      <c r="HA104">
        <v>3.173968735317001</v>
      </c>
      <c r="HB104">
        <v>0.18687456976731079</v>
      </c>
      <c r="HC104">
        <v>4.4069229985624503</v>
      </c>
      <c r="HD104">
        <v>0.25946753356150298</v>
      </c>
      <c r="HE104">
        <v>-32.527948070681568</v>
      </c>
      <c r="HF104">
        <v>31.60481874196503</v>
      </c>
      <c r="HG104">
        <v>1.860805003924741</v>
      </c>
      <c r="HH104">
        <v>15.33583687816532</v>
      </c>
      <c r="HI104">
        <v>0.90293199385991196</v>
      </c>
      <c r="HJ104">
        <v>16.26898186379972</v>
      </c>
      <c r="HK104">
        <v>0.95787301006482917</v>
      </c>
      <c r="HL104">
        <v>-5.9050804451877026</v>
      </c>
      <c r="HM104">
        <v>7.1462138450634276</v>
      </c>
      <c r="HN104">
        <v>0.4207494619911718</v>
      </c>
      <c r="HO104">
        <v>3.4200128233260711</v>
      </c>
      <c r="HP104">
        <v>0.20136097052446669</v>
      </c>
      <c r="HQ104">
        <v>3.7262010217373578</v>
      </c>
      <c r="HR104">
        <v>0.21938849146670511</v>
      </c>
      <c r="HS104">
        <v>-8.5692425401683288</v>
      </c>
      <c r="HT104">
        <v>2.940682488908402</v>
      </c>
      <c r="HU104">
        <v>0.17313931571608149</v>
      </c>
      <c r="HV104">
        <v>1.599286572058954</v>
      </c>
      <c r="HW104">
        <v>9.4161604921513195E-2</v>
      </c>
      <c r="HX104">
        <v>1.3413959168494469</v>
      </c>
      <c r="HY104">
        <v>7.8977710794568307E-2</v>
      </c>
      <c r="HZ104">
        <v>17.53951038115898</v>
      </c>
      <c r="IA104">
        <v>49.976110646642248</v>
      </c>
      <c r="IB104">
        <v>2.9424562604590472</v>
      </c>
      <c r="IC104">
        <v>25.9694978521573</v>
      </c>
      <c r="ID104">
        <v>1.5290127732497341</v>
      </c>
      <c r="IE104">
        <v>24.006612794484951</v>
      </c>
      <c r="IF104">
        <v>1.4134434872093129</v>
      </c>
      <c r="IG104">
        <v>7.8552933882790494</v>
      </c>
      <c r="IH104">
        <v>20.253073540746581</v>
      </c>
      <c r="II104">
        <v>1.1924453956584791</v>
      </c>
      <c r="IJ104">
        <v>11.503016751624029</v>
      </c>
      <c r="IK104">
        <v>0.67726606206510609</v>
      </c>
      <c r="IL104">
        <v>8.7500567891225494</v>
      </c>
      <c r="IM104">
        <v>0.51517933359337309</v>
      </c>
      <c r="IN104">
        <v>27.185601799775029</v>
      </c>
      <c r="IO104">
        <v>11.80009220603498</v>
      </c>
      <c r="IP104">
        <v>0.69475704964596829</v>
      </c>
      <c r="IQ104">
        <v>6.2732129698312473</v>
      </c>
      <c r="IR104">
        <v>0.36934956597133728</v>
      </c>
      <c r="IS104">
        <v>5.5268792362037349</v>
      </c>
      <c r="IT104">
        <v>0.32540748367463102</v>
      </c>
      <c r="IU104">
        <v>12.649625453703001</v>
      </c>
      <c r="IV104">
        <v>156.71094729937681</v>
      </c>
      <c r="IW104">
        <v>9.2267105622494032</v>
      </c>
      <c r="IX104">
        <v>75.919181541198583</v>
      </c>
      <c r="IY104">
        <v>4.4699130869607906</v>
      </c>
      <c r="IZ104">
        <v>80.791765758178201</v>
      </c>
      <c r="JA104">
        <v>4.7567974752886144</v>
      </c>
      <c r="JB104">
        <v>-6.2185626479191036</v>
      </c>
      <c r="JC104">
        <v>22.129387530415752</v>
      </c>
      <c r="JD104">
        <v>1.3029176147658279</v>
      </c>
      <c r="JE104">
        <v>11.32987461561765</v>
      </c>
      <c r="JF104">
        <v>0.66707192819895944</v>
      </c>
      <c r="JG104">
        <v>10.7995129147981</v>
      </c>
      <c r="JH104">
        <v>0.63584568656686791</v>
      </c>
      <c r="JI104">
        <v>4.7932795256135758</v>
      </c>
      <c r="JJ104">
        <v>6.4664031426383684</v>
      </c>
      <c r="JK104">
        <v>0.38072407323251151</v>
      </c>
      <c r="JL104">
        <v>3.3571348897237532</v>
      </c>
      <c r="JM104">
        <v>0.19765889033097131</v>
      </c>
      <c r="JN104">
        <v>3.1092682529146161</v>
      </c>
      <c r="JO104">
        <v>0.1830651829015402</v>
      </c>
      <c r="JP104">
        <v>7.6662908680946913</v>
      </c>
      <c r="JQ104">
        <v>5.615272853006994</v>
      </c>
      <c r="JR104">
        <v>0.33061185727997972</v>
      </c>
      <c r="JS104">
        <v>2.4203448064892199</v>
      </c>
      <c r="JT104">
        <v>0.14250326078150369</v>
      </c>
      <c r="JU104">
        <v>3.1949280465177741</v>
      </c>
      <c r="JV104">
        <v>0.18810859649847589</v>
      </c>
      <c r="JW104">
        <v>-27.588445309964321</v>
      </c>
      <c r="JX104">
        <v>32.311056401991067</v>
      </c>
      <c r="JY104">
        <v>1.9023863394313929</v>
      </c>
      <c r="JZ104">
        <v>14.721637932542681</v>
      </c>
      <c r="KA104">
        <v>0.86676964530316003</v>
      </c>
      <c r="KB104">
        <v>17.58941846944839</v>
      </c>
      <c r="KC104">
        <v>1.0356166941282321</v>
      </c>
      <c r="KD104">
        <v>-17.751078771469668</v>
      </c>
      <c r="KE104">
        <v>39.899238331070791</v>
      </c>
      <c r="KF104">
        <v>2.349157669449307</v>
      </c>
      <c r="KG104">
        <v>19.187793767107308</v>
      </c>
      <c r="KH104">
        <v>1.1297246457136081</v>
      </c>
      <c r="KI104">
        <v>20.711444563963479</v>
      </c>
      <c r="KJ104">
        <v>1.219433023735699</v>
      </c>
      <c r="KK104">
        <v>-7.6374931481819708</v>
      </c>
      <c r="KL104">
        <v>21.19988764238148</v>
      </c>
      <c r="KM104">
        <v>1.248191211905461</v>
      </c>
      <c r="KN104">
        <v>10.70291782839454</v>
      </c>
      <c r="KO104">
        <v>0.6301584329362806</v>
      </c>
      <c r="KP104">
        <v>10.49696981398694</v>
      </c>
      <c r="KQ104">
        <v>0.61803277896917985</v>
      </c>
      <c r="KR104">
        <v>1.942916093535068</v>
      </c>
      <c r="KS104">
        <v>3.4090775305256669</v>
      </c>
      <c r="KT104">
        <v>0.2007171304908153</v>
      </c>
      <c r="KU104">
        <v>1.3040336664480701</v>
      </c>
      <c r="KV104">
        <v>7.6777924012926102E-2</v>
      </c>
      <c r="KW104">
        <v>2.1050438640775968</v>
      </c>
      <c r="KX104">
        <v>0.1239392064778891</v>
      </c>
      <c r="KY104">
        <v>-46.99278267842822</v>
      </c>
      <c r="KZ104">
        <v>25.680623867346661</v>
      </c>
      <c r="LA104">
        <v>1.51200466569411</v>
      </c>
      <c r="LB104">
        <v>12.895444034875361</v>
      </c>
      <c r="LC104">
        <v>0.75924835968338078</v>
      </c>
      <c r="LD104">
        <v>12.7851798324713</v>
      </c>
      <c r="LE104">
        <v>0.75275630601072951</v>
      </c>
      <c r="LF104">
        <v>0.85873460842411142</v>
      </c>
      <c r="LG104">
        <v>139.57443220674509</v>
      </c>
      <c r="LH104">
        <v>8.2177595761815674</v>
      </c>
      <c r="LI104">
        <v>71.325447290629242</v>
      </c>
      <c r="LJ104">
        <v>4.1994466194910762</v>
      </c>
      <c r="LK104">
        <v>68.24898491611583</v>
      </c>
      <c r="LL104">
        <v>4.0183129566904903</v>
      </c>
      <c r="LM104">
        <v>4.4083466088637087</v>
      </c>
      <c r="LN104">
        <v>26.144462536963751</v>
      </c>
      <c r="LO104">
        <v>1.5393142137881559</v>
      </c>
      <c r="LP104">
        <v>15.757756925380869</v>
      </c>
      <c r="LQ104">
        <v>0.92777348849162755</v>
      </c>
      <c r="LR104">
        <v>10.38670561158288</v>
      </c>
      <c r="LS104">
        <v>0.61154072529652859</v>
      </c>
      <c r="LT104">
        <v>41.087486929243639</v>
      </c>
      <c r="LU104">
        <v>29.558096439489589</v>
      </c>
      <c r="LV104">
        <v>1.74029961095966</v>
      </c>
      <c r="LW104">
        <v>12.58469946446391</v>
      </c>
      <c r="LX104">
        <v>0.7409525720604544</v>
      </c>
      <c r="LY104">
        <v>16.973396975025679</v>
      </c>
      <c r="LZ104">
        <v>0.99934703889920518</v>
      </c>
      <c r="MA104">
        <v>-29.695400172647659</v>
      </c>
      <c r="MB104">
        <v>3.4245691953262392</v>
      </c>
      <c r="MC104">
        <v>0.20162923720515469</v>
      </c>
      <c r="MD104">
        <v>1.9237002584709131</v>
      </c>
      <c r="ME104">
        <v>0.1132621925865039</v>
      </c>
      <c r="MF104">
        <v>1.5008689368553261</v>
      </c>
      <c r="MG104">
        <v>8.8367044618650803E-2</v>
      </c>
      <c r="MH104">
        <v>24.693986162852589</v>
      </c>
      <c r="MI104">
        <v>28.16749170503833</v>
      </c>
      <c r="MJ104">
        <v>1.6584246200136601</v>
      </c>
      <c r="MK104">
        <v>14.97679476455208</v>
      </c>
      <c r="ML104">
        <v>0.88179257942169209</v>
      </c>
      <c r="MM104">
        <v>13.190696940486241</v>
      </c>
      <c r="MN104">
        <v>0.77663204059196789</v>
      </c>
      <c r="MO104">
        <v>12.68197994176642</v>
      </c>
      <c r="MP104">
        <v>27.62254961381824</v>
      </c>
      <c r="MQ104">
        <v>1.626339925003367</v>
      </c>
      <c r="MR104">
        <v>13.60259296930143</v>
      </c>
      <c r="MS104">
        <v>0.80088334852616971</v>
      </c>
      <c r="MT104">
        <v>14.01995664451681</v>
      </c>
      <c r="MU104">
        <v>0.82545657647719717</v>
      </c>
      <c r="MV104">
        <v>-3.0219055159672781</v>
      </c>
      <c r="MW104">
        <v>24.657262716108931</v>
      </c>
      <c r="MX104">
        <v>1.4517519692115699</v>
      </c>
      <c r="MY104">
        <v>12.479902908460041</v>
      </c>
      <c r="MZ104">
        <v>0.73478243840462876</v>
      </c>
      <c r="NA104">
        <v>12.177359807648889</v>
      </c>
      <c r="NB104">
        <v>0.7169695308069407</v>
      </c>
      <c r="NC104">
        <v>2.4539877300613551</v>
      </c>
      <c r="ND104">
        <v>100.1208070572907</v>
      </c>
      <c r="NE104">
        <v>5.894838388103552</v>
      </c>
      <c r="NF104">
        <v>51.547147712300159</v>
      </c>
      <c r="NG104">
        <v>3.0349546119602939</v>
      </c>
      <c r="NH104">
        <v>48.573659344990553</v>
      </c>
      <c r="NI104">
        <v>2.8598837761432581</v>
      </c>
      <c r="NJ104">
        <v>5.9398010357789799</v>
      </c>
      <c r="NK104">
        <v>7.7276069122848599</v>
      </c>
      <c r="NL104">
        <v>0.4549802904469698</v>
      </c>
      <c r="NM104">
        <v>3.8565132609421622</v>
      </c>
      <c r="NN104">
        <v>0.22706091853438401</v>
      </c>
      <c r="NO104">
        <v>3.871093651342699</v>
      </c>
      <c r="NP104">
        <v>0.22791937191258579</v>
      </c>
      <c r="NQ104">
        <v>-0.37735849056603249</v>
      </c>
      <c r="NR104">
        <v>12.320429888454161</v>
      </c>
      <c r="NS104">
        <v>0.72539310458054618</v>
      </c>
      <c r="NT104">
        <v>5.4430419914006443</v>
      </c>
      <c r="NU104">
        <v>0.3204713767499705</v>
      </c>
      <c r="NV104">
        <v>6.8773878970535192</v>
      </c>
      <c r="NW104">
        <v>0.40492172783057562</v>
      </c>
      <c r="NX104">
        <v>-23.284023668639069</v>
      </c>
      <c r="NY104">
        <v>21.03130187837527</v>
      </c>
      <c r="NZ104">
        <v>1.238265344720002</v>
      </c>
      <c r="OA104">
        <v>10.99908200840545</v>
      </c>
      <c r="OB104">
        <v>0.64759576718100531</v>
      </c>
      <c r="OC104">
        <v>10.03221986996981</v>
      </c>
      <c r="OD104">
        <v>0.59066957753899652</v>
      </c>
      <c r="OE104">
        <v>9.1945058278088272</v>
      </c>
      <c r="OF104">
        <v>12.26119705245198</v>
      </c>
      <c r="OG104">
        <v>0.72190563773160132</v>
      </c>
      <c r="OH104">
        <v>6.4153717762364879</v>
      </c>
      <c r="OI104">
        <v>0.37771948640880509</v>
      </c>
      <c r="OJ104">
        <v>5.8458252762154927</v>
      </c>
      <c r="OK104">
        <v>0.34418615132279617</v>
      </c>
      <c r="OL104">
        <v>9.2902266815310313</v>
      </c>
      <c r="OM104">
        <v>17.383470455040801</v>
      </c>
      <c r="ON104">
        <v>1.0234910401611319</v>
      </c>
      <c r="OO104">
        <v>9.5975419811537908</v>
      </c>
      <c r="OP104">
        <v>0.56507693620135446</v>
      </c>
      <c r="OQ104">
        <v>7.7859284738870089</v>
      </c>
      <c r="OR104">
        <v>0.458414103959777</v>
      </c>
      <c r="OS104">
        <v>20.84294401342002</v>
      </c>
      <c r="OT104">
        <v>13.319186630890981</v>
      </c>
      <c r="OU104">
        <v>0.78419716098737147</v>
      </c>
      <c r="OV104">
        <v>7.0614653258603042</v>
      </c>
      <c r="OW104">
        <v>0.41575970173037369</v>
      </c>
      <c r="OX104">
        <v>6.2577213050306746</v>
      </c>
      <c r="OY104">
        <v>0.36843745925699778</v>
      </c>
      <c r="OZ104">
        <v>12.06896551724139</v>
      </c>
      <c r="PA104">
        <v>8.8184023691250673</v>
      </c>
      <c r="PB104">
        <v>0.5192033338036941</v>
      </c>
      <c r="PC104">
        <v>4.2018862585548922</v>
      </c>
      <c r="PD104">
        <v>0.2473955329305397</v>
      </c>
      <c r="PE104">
        <v>4.616516110570176</v>
      </c>
      <c r="PF104">
        <v>0.27180780087315431</v>
      </c>
      <c r="PG104">
        <v>-9.4037408287692354</v>
      </c>
      <c r="PH104">
        <v>7.2592118706675937</v>
      </c>
      <c r="PI104">
        <v>0.42740247567223599</v>
      </c>
      <c r="PJ104">
        <v>3.9722451097464271</v>
      </c>
      <c r="PK104">
        <v>0.23387489222386099</v>
      </c>
      <c r="PL104">
        <v>3.2869667609211661</v>
      </c>
      <c r="PM104">
        <v>0.19352758344837501</v>
      </c>
      <c r="PN104">
        <v>18.880241024353499</v>
      </c>
      <c r="PO104">
        <v>55.130278653232253</v>
      </c>
      <c r="PP104">
        <v>3.2459195296533938</v>
      </c>
      <c r="PQ104">
        <v>25.910265016155119</v>
      </c>
      <c r="PR104">
        <v>1.525525306400789</v>
      </c>
      <c r="PS104">
        <v>29.22001363707713</v>
      </c>
      <c r="PT104">
        <v>1.720394223252605</v>
      </c>
      <c r="PU104">
        <v>-12.007008496148639</v>
      </c>
      <c r="PV104">
        <v>5.2890366177949666</v>
      </c>
      <c r="PW104">
        <v>0.31140396294271372</v>
      </c>
      <c r="PX104">
        <v>2.659098699298021</v>
      </c>
      <c r="PY104">
        <v>0.15656043484955859</v>
      </c>
      <c r="PZ104">
        <v>2.629937918496946</v>
      </c>
      <c r="QA104">
        <v>0.15484352809315499</v>
      </c>
      <c r="QB104">
        <v>1.1026878015161969</v>
      </c>
      <c r="QC104">
        <v>16.861310223821551</v>
      </c>
      <c r="QD104">
        <v>0.99274767855427837</v>
      </c>
      <c r="QE104">
        <v>7.5571985994785784</v>
      </c>
      <c r="QF104">
        <v>0.44494711658923591</v>
      </c>
      <c r="QG104">
        <v>9.3041116243429727</v>
      </c>
      <c r="QH104">
        <v>0.54780056196504257</v>
      </c>
      <c r="QI104">
        <v>-20.720964167972749</v>
      </c>
      <c r="QJ104">
        <v>11.637885362829</v>
      </c>
      <c r="QK104">
        <v>0.68520675581347301</v>
      </c>
      <c r="QL104">
        <v>5.3756076857981592</v>
      </c>
      <c r="QM104">
        <v>0.3165010298757871</v>
      </c>
      <c r="QN104">
        <v>6.2622776770308439</v>
      </c>
      <c r="QO104">
        <v>0.36870572593768591</v>
      </c>
      <c r="QP104">
        <v>-15.23764779578733</v>
      </c>
      <c r="QQ104">
        <v>11.99237110444207</v>
      </c>
      <c r="QR104">
        <v>0.70607790357100497</v>
      </c>
      <c r="QS104">
        <v>5.842180178615358</v>
      </c>
      <c r="QT104">
        <v>0.3439715379782457</v>
      </c>
      <c r="QU104">
        <v>6.1501909258267116</v>
      </c>
      <c r="QV104">
        <v>0.36210636559275933</v>
      </c>
      <c r="QW104">
        <v>-5.1367781155015253</v>
      </c>
      <c r="QX104">
        <v>9.3496753443446536</v>
      </c>
      <c r="QY104">
        <v>0.55048322877192335</v>
      </c>
      <c r="QZ104">
        <v>4.4761798529650028</v>
      </c>
      <c r="RA104">
        <v>0.26354518710796171</v>
      </c>
      <c r="RB104">
        <v>4.87349549137965</v>
      </c>
      <c r="RC104">
        <v>0.28693804166396158</v>
      </c>
      <c r="RD104">
        <v>-8.4990253411306274</v>
      </c>
      <c r="RE104">
        <v>38.098560116604418</v>
      </c>
      <c r="RF104">
        <v>2.2431386772413808</v>
      </c>
      <c r="RG104">
        <v>18.940838404698209</v>
      </c>
      <c r="RH104">
        <v>1.115184591620314</v>
      </c>
      <c r="RI104">
        <v>19.157721711906209</v>
      </c>
      <c r="RJ104">
        <v>1.127954085621067</v>
      </c>
      <c r="RK104">
        <v>-1.1385380788365971</v>
      </c>
      <c r="RL104">
        <v>9.3205145635435809</v>
      </c>
      <c r="RM104">
        <v>0.54876632201551967</v>
      </c>
      <c r="RN104">
        <v>4.6693700257721247</v>
      </c>
      <c r="RO104">
        <v>0.27491969436913599</v>
      </c>
      <c r="RP104">
        <v>4.6511445377714544</v>
      </c>
      <c r="RQ104">
        <v>0.27384662764638368</v>
      </c>
      <c r="RR104">
        <v>0.39108330074304321</v>
      </c>
      <c r="RS104">
        <v>5.2954155385952024</v>
      </c>
      <c r="RT104">
        <v>0.31177953629567701</v>
      </c>
      <c r="RU104">
        <v>2.6663888944982901</v>
      </c>
      <c r="RV104">
        <v>0.15698966153865959</v>
      </c>
      <c r="RW104">
        <v>2.6290266440969128</v>
      </c>
      <c r="RX104">
        <v>0.15478987475701739</v>
      </c>
      <c r="RY104">
        <v>1.4111168473584601</v>
      </c>
      <c r="RZ104">
        <v>10.449583545185201</v>
      </c>
      <c r="SA104">
        <v>0.61524280549002386</v>
      </c>
      <c r="SB104">
        <v>4.7276915873742746</v>
      </c>
      <c r="SC104">
        <v>0.2783535078819433</v>
      </c>
      <c r="SD104">
        <v>5.7218919578109233</v>
      </c>
      <c r="SE104">
        <v>0.33688929760808051</v>
      </c>
      <c r="SF104">
        <v>-19.02851661288916</v>
      </c>
      <c r="SG104">
        <v>5.8968566426173732</v>
      </c>
      <c r="SH104">
        <v>0.34719073814650248</v>
      </c>
      <c r="SI104">
        <v>3.5913324105323858</v>
      </c>
      <c r="SJ104">
        <v>0.21144779771833819</v>
      </c>
      <c r="SK104">
        <v>2.3055242320849869</v>
      </c>
      <c r="SL104">
        <v>0.13574294042816429</v>
      </c>
      <c r="SM104">
        <v>43.609952093957673</v>
      </c>
      <c r="SN104">
        <v>7.1361898266630579</v>
      </c>
      <c r="SO104">
        <v>0.42015927529365799</v>
      </c>
      <c r="SP104">
        <v>3.286055486521132</v>
      </c>
      <c r="SQ104">
        <v>0.1934739301122374</v>
      </c>
      <c r="SR104">
        <v>3.8501343401419259</v>
      </c>
      <c r="SS104">
        <v>0.22668534518142061</v>
      </c>
      <c r="ST104">
        <v>-15.808964372366241</v>
      </c>
      <c r="SU104">
        <v>0.48115288321773653</v>
      </c>
      <c r="SV104">
        <v>2.8328961480660299E-2</v>
      </c>
      <c r="SW104">
        <v>0.2305524232084987</v>
      </c>
      <c r="SX104">
        <v>1.35742940428164E-2</v>
      </c>
      <c r="SY104">
        <v>0.2506004600092378</v>
      </c>
      <c r="SZ104">
        <v>1.4754667437843901E-2</v>
      </c>
      <c r="TA104">
        <v>-8.3333333333333446</v>
      </c>
      <c r="TB104">
        <v>17.635893463850099</v>
      </c>
      <c r="TC104">
        <v>1.0383530142712509</v>
      </c>
      <c r="TD104">
        <v>8.9560048035301421</v>
      </c>
      <c r="TE104">
        <v>0.52730498756047395</v>
      </c>
      <c r="TF104">
        <v>8.6798886603199623</v>
      </c>
      <c r="TG104">
        <v>0.51104802671077676</v>
      </c>
      <c r="TH104">
        <v>3.1312974732599761</v>
      </c>
      <c r="TI104">
        <v>0.71261658082626889</v>
      </c>
      <c r="TJ104">
        <v>4.1956908859614402E-2</v>
      </c>
      <c r="TK104">
        <v>1.633003724860197</v>
      </c>
      <c r="TL104">
        <v>9.6146778358604898E-2</v>
      </c>
      <c r="TM104">
        <v>176.86560320491969</v>
      </c>
      <c r="TN104">
        <v>10.413361397605019</v>
      </c>
      <c r="TO104">
        <v>7.8205569010882856</v>
      </c>
      <c r="TP104">
        <v>0.46045293073300653</v>
      </c>
      <c r="TQ104">
        <v>2.948883958508703</v>
      </c>
      <c r="TR104">
        <v>0.17362219574132001</v>
      </c>
      <c r="TS104">
        <v>3.7170882777370222</v>
      </c>
      <c r="TT104">
        <v>0.21885195810532901</v>
      </c>
    </row>
    <row r="105" spans="1:540" x14ac:dyDescent="0.2">
      <c r="A105" t="s">
        <v>640</v>
      </c>
      <c r="B105">
        <v>22</v>
      </c>
      <c r="C105">
        <v>28</v>
      </c>
      <c r="D105" t="s">
        <v>888</v>
      </c>
      <c r="E105">
        <v>449.25384480421462</v>
      </c>
      <c r="F105">
        <v>31.650695208349521</v>
      </c>
      <c r="G105">
        <v>785.97978337299332</v>
      </c>
      <c r="H105">
        <v>55.373608598284868</v>
      </c>
      <c r="I105">
        <v>44.544106877440981</v>
      </c>
      <c r="J105">
        <v>3.1382078671367761</v>
      </c>
      <c r="K105">
        <v>637.31023684076467</v>
      </c>
      <c r="L105">
        <v>44.899586932191482</v>
      </c>
      <c r="M105">
        <v>104.1254396547877</v>
      </c>
      <c r="N105">
        <v>7.3358137989566252</v>
      </c>
      <c r="O105">
        <v>167.76441257168281</v>
      </c>
      <c r="P105">
        <v>11.819287359528721</v>
      </c>
      <c r="Q105">
        <v>1235.2336281772079</v>
      </c>
      <c r="R105">
        <v>87.024303806634421</v>
      </c>
      <c r="S105">
        <v>1419.4122493893919</v>
      </c>
      <c r="T105">
        <v>100</v>
      </c>
      <c r="U105">
        <v>1105.897765766776</v>
      </c>
      <c r="V105">
        <v>77.912372972863594</v>
      </c>
      <c r="W105">
        <v>551.36293432074274</v>
      </c>
      <c r="X105">
        <v>38.844453720751673</v>
      </c>
      <c r="Y105">
        <v>554.53483144603319</v>
      </c>
      <c r="Z105">
        <v>39.067919252111921</v>
      </c>
      <c r="AA105">
        <v>-0.57363297467035146</v>
      </c>
      <c r="AB105">
        <v>424.04342204857028</v>
      </c>
      <c r="AC105">
        <v>29.87457817353533</v>
      </c>
      <c r="AD105">
        <v>210.85520561258971</v>
      </c>
      <c r="AE105">
        <v>14.85510680236106</v>
      </c>
      <c r="AF105">
        <v>213.18821643598059</v>
      </c>
      <c r="AG105">
        <v>15.01947137117428</v>
      </c>
      <c r="AH105">
        <v>-1.100364114656027</v>
      </c>
      <c r="AI105">
        <v>681.85434371820577</v>
      </c>
      <c r="AJ105">
        <v>48.037794799328267</v>
      </c>
      <c r="AK105">
        <v>340.50772870815308</v>
      </c>
      <c r="AL105">
        <v>23.98934691839062</v>
      </c>
      <c r="AM105">
        <v>341.34661501005269</v>
      </c>
      <c r="AN105">
        <v>24.048447880937651</v>
      </c>
      <c r="AO105">
        <v>-0.2460602648140636</v>
      </c>
      <c r="AP105">
        <v>119.2994569246428</v>
      </c>
      <c r="AQ105">
        <v>8.4048490476225979</v>
      </c>
      <c r="AR105">
        <v>59.965255517315143</v>
      </c>
      <c r="AS105">
        <v>4.2246539399044369</v>
      </c>
      <c r="AT105">
        <v>59.334201407327647</v>
      </c>
      <c r="AU105">
        <v>4.1801951077181601</v>
      </c>
      <c r="AV105">
        <v>1.057932913116449</v>
      </c>
      <c r="AW105">
        <v>25.21042275564432</v>
      </c>
      <c r="AX105">
        <v>1.7761170348141939</v>
      </c>
      <c r="AY105">
        <v>12.63922028195322</v>
      </c>
      <c r="AZ105">
        <v>0.89045450237521984</v>
      </c>
      <c r="BA105">
        <v>12.5712024736911</v>
      </c>
      <c r="BB105">
        <v>0.88566253243897419</v>
      </c>
      <c r="BC105">
        <v>0.53960069548534939</v>
      </c>
      <c r="BD105">
        <v>94.089034168998481</v>
      </c>
      <c r="BE105">
        <v>6.6287320128084026</v>
      </c>
      <c r="BF105">
        <v>47.326035235361921</v>
      </c>
      <c r="BG105">
        <v>3.3341994375292172</v>
      </c>
      <c r="BH105">
        <v>46.762998933636553</v>
      </c>
      <c r="BI105">
        <v>3.294532575279185</v>
      </c>
      <c r="BJ105">
        <v>1.1968159875338249</v>
      </c>
      <c r="BK105">
        <v>10.03640548578921</v>
      </c>
      <c r="BL105">
        <v>0.70708178614822503</v>
      </c>
      <c r="BM105">
        <v>16.414208640501201</v>
      </c>
      <c r="BN105">
        <v>1.156408833836845</v>
      </c>
      <c r="BO105">
        <v>1.0436954801110621</v>
      </c>
      <c r="BP105">
        <v>7.3530116466167E-2</v>
      </c>
      <c r="BQ105">
        <v>0.417175890674371</v>
      </c>
      <c r="BR105">
        <v>2.93907489423057E-2</v>
      </c>
      <c r="BS105">
        <v>0.62651958943669117</v>
      </c>
      <c r="BT105">
        <v>4.41393675238613E-2</v>
      </c>
      <c r="BU105">
        <v>-40.115858073859521</v>
      </c>
      <c r="BV105">
        <v>2.242320412374744</v>
      </c>
      <c r="BW105">
        <v>0.1579752755648933</v>
      </c>
      <c r="BX105">
        <v>1.133630137702095</v>
      </c>
      <c r="BY105">
        <v>7.9866165604091696E-2</v>
      </c>
      <c r="BZ105">
        <v>1.108690274672649</v>
      </c>
      <c r="CA105">
        <v>7.8109109960801601E-2</v>
      </c>
      <c r="CB105">
        <v>2.2244691607684608</v>
      </c>
      <c r="CC105">
        <v>0.57512835652752958</v>
      </c>
      <c r="CD105">
        <v>4.0518768016475797E-2</v>
      </c>
      <c r="CE105">
        <v>0.28945356182660159</v>
      </c>
      <c r="CF105">
        <v>2.0392494284244701E-2</v>
      </c>
      <c r="CG105">
        <v>0.28567479470092788</v>
      </c>
      <c r="CH105">
        <v>2.0126273732231099E-2</v>
      </c>
      <c r="CI105">
        <v>1.314060446780553</v>
      </c>
      <c r="CJ105">
        <v>5.3016102773201306</v>
      </c>
      <c r="CK105">
        <v>0.37350743447513551</v>
      </c>
      <c r="CL105">
        <v>2.7804168510706719</v>
      </c>
      <c r="CM105">
        <v>0.1958850821716355</v>
      </c>
      <c r="CN105">
        <v>2.5211934262494591</v>
      </c>
      <c r="CO105">
        <v>0.1776223523034999</v>
      </c>
      <c r="CP105">
        <v>9.7790449037776366</v>
      </c>
      <c r="CQ105">
        <v>7.4615535663551888</v>
      </c>
      <c r="CR105">
        <v>0.52567910200613155</v>
      </c>
      <c r="CS105">
        <v>3.73720068729124</v>
      </c>
      <c r="CT105">
        <v>0.26329212594148887</v>
      </c>
      <c r="CU105">
        <v>3.7243528790639502</v>
      </c>
      <c r="CV105">
        <v>0.26238697606464251</v>
      </c>
      <c r="CW105">
        <v>0.34437354400890913</v>
      </c>
      <c r="CX105">
        <v>2.8484346593327969</v>
      </c>
      <c r="CY105">
        <v>0.200677052107881</v>
      </c>
      <c r="CZ105">
        <v>1.3739597268949391</v>
      </c>
      <c r="DA105">
        <v>9.6797792712159103E-2</v>
      </c>
      <c r="DB105">
        <v>1.4744749324378581</v>
      </c>
      <c r="DC105">
        <v>0.1038792593957219</v>
      </c>
      <c r="DD105">
        <v>-7.057574953568567</v>
      </c>
      <c r="DE105">
        <v>9.2186802797934355</v>
      </c>
      <c r="DF105">
        <v>0.64947165869247359</v>
      </c>
      <c r="DG105">
        <v>4.5836445234421372</v>
      </c>
      <c r="DH105">
        <v>0.322925529592544</v>
      </c>
      <c r="DI105">
        <v>4.6350357563512992</v>
      </c>
      <c r="DJ105">
        <v>0.32654612909992958</v>
      </c>
      <c r="DK105">
        <v>-1.1149368748975299</v>
      </c>
      <c r="DL105">
        <v>15.8526838456261</v>
      </c>
      <c r="DM105">
        <v>1.116848459807618</v>
      </c>
      <c r="DN105">
        <v>8.0087190461527342</v>
      </c>
      <c r="DO105">
        <v>0.56422783793770659</v>
      </c>
      <c r="DP105">
        <v>7.8439647994733619</v>
      </c>
      <c r="DQ105">
        <v>0.55262062186991179</v>
      </c>
      <c r="DR105">
        <v>2.0785659801678258</v>
      </c>
      <c r="DS105">
        <v>9.4711019237884368</v>
      </c>
      <c r="DT105">
        <v>0.66725519156698487</v>
      </c>
      <c r="DU105">
        <v>4.5896905508432164</v>
      </c>
      <c r="DV105">
        <v>0.32335148247576589</v>
      </c>
      <c r="DW105">
        <v>4.8814113729452213</v>
      </c>
      <c r="DX105">
        <v>0.34390370909121881</v>
      </c>
      <c r="DY105">
        <v>-6.1602298116820933</v>
      </c>
      <c r="DZ105">
        <v>209.29986506366239</v>
      </c>
      <c r="EA105">
        <v>14.745530423152241</v>
      </c>
      <c r="EB105">
        <v>103.2903321200138</v>
      </c>
      <c r="EC105">
        <v>7.2769790569616131</v>
      </c>
      <c r="ED105">
        <v>106.00953294364859</v>
      </c>
      <c r="EE105">
        <v>7.4685513661906278</v>
      </c>
      <c r="EF105">
        <v>-2.5983779997255798</v>
      </c>
      <c r="EG105">
        <v>6.952931511239516</v>
      </c>
      <c r="EH105">
        <v>0.48984581570509572</v>
      </c>
      <c r="EI105">
        <v>3.5414605501813452</v>
      </c>
      <c r="EJ105">
        <v>0.24950190134718239</v>
      </c>
      <c r="EK105">
        <v>3.4114709610581708</v>
      </c>
      <c r="EL105">
        <v>0.24034391435791319</v>
      </c>
      <c r="EM105">
        <v>3.7391304347826062</v>
      </c>
      <c r="EN105">
        <v>4.8882131537714333</v>
      </c>
      <c r="EO105">
        <v>0.3443829060848434</v>
      </c>
      <c r="EP105">
        <v>2.6451369879715552</v>
      </c>
      <c r="EQ105">
        <v>0.1863543864095473</v>
      </c>
      <c r="ER105">
        <v>2.243076165799879</v>
      </c>
      <c r="ES105">
        <v>0.1580285196752961</v>
      </c>
      <c r="ET105">
        <v>16.450216450216441</v>
      </c>
      <c r="EU105">
        <v>10.315278499663931</v>
      </c>
      <c r="EV105">
        <v>0.72672886288683169</v>
      </c>
      <c r="EW105">
        <v>5.1149391813118523</v>
      </c>
      <c r="EX105">
        <v>0.36035613920566167</v>
      </c>
      <c r="EY105">
        <v>5.2003393183520767</v>
      </c>
      <c r="EZ105">
        <v>0.36637272368116991</v>
      </c>
      <c r="FA105">
        <v>-1.655798959630741</v>
      </c>
      <c r="FB105">
        <v>4.4687700028216586</v>
      </c>
      <c r="FC105">
        <v>0.31483242481132939</v>
      </c>
      <c r="FD105">
        <v>2.2831310973320189</v>
      </c>
      <c r="FE105">
        <v>0.16085045752664059</v>
      </c>
      <c r="FF105">
        <v>2.1856389054896388</v>
      </c>
      <c r="FG105">
        <v>0.15398196728468869</v>
      </c>
      <c r="FH105">
        <v>4.3632673769660242</v>
      </c>
      <c r="FI105">
        <v>9.4469178141841237</v>
      </c>
      <c r="FJ105">
        <v>0.66555138003409753</v>
      </c>
      <c r="FK105">
        <v>4.830775893461194</v>
      </c>
      <c r="FL105">
        <v>0.34033635369423609</v>
      </c>
      <c r="FM105">
        <v>4.6161419207229306</v>
      </c>
      <c r="FN105">
        <v>0.32521502633986138</v>
      </c>
      <c r="FO105">
        <v>4.5439999999999996</v>
      </c>
      <c r="FP105">
        <v>3.830158358582811</v>
      </c>
      <c r="FQ105">
        <v>0.2698411515210245</v>
      </c>
      <c r="FR105">
        <v>1.9793182204278581</v>
      </c>
      <c r="FS105">
        <v>0.13944632514474409</v>
      </c>
      <c r="FT105">
        <v>1.850840138154954</v>
      </c>
      <c r="FU105">
        <v>0.13039482637628039</v>
      </c>
      <c r="FV105">
        <v>6.7087608524072637</v>
      </c>
      <c r="FW105">
        <v>41.90577167029565</v>
      </c>
      <c r="FX105">
        <v>2.9523326777208538</v>
      </c>
      <c r="FY105">
        <v>19.761440560422919</v>
      </c>
      <c r="FZ105">
        <v>1.3922269988105269</v>
      </c>
      <c r="GA105">
        <v>22.14433110987272</v>
      </c>
      <c r="GB105">
        <v>1.5601056789103269</v>
      </c>
      <c r="GC105">
        <v>-11.372612671103161</v>
      </c>
      <c r="GD105">
        <v>5.0446541127743227</v>
      </c>
      <c r="GE105">
        <v>0.355404436938208</v>
      </c>
      <c r="GF105">
        <v>2.988249042982722</v>
      </c>
      <c r="GG105">
        <v>0.2105272125323856</v>
      </c>
      <c r="GH105">
        <v>2.0564050697915999</v>
      </c>
      <c r="GI105">
        <v>0.14487722440582229</v>
      </c>
      <c r="GJ105">
        <v>36.943820224719083</v>
      </c>
      <c r="GK105">
        <v>5.8676695927460436</v>
      </c>
      <c r="GL105">
        <v>0.41338727316677859</v>
      </c>
      <c r="GM105">
        <v>2.6164183578164351</v>
      </c>
      <c r="GN105">
        <v>0.18433111021424359</v>
      </c>
      <c r="GO105">
        <v>3.251251234929609</v>
      </c>
      <c r="GP105">
        <v>0.229056162952535</v>
      </c>
      <c r="GQ105">
        <v>-21.638330757341581</v>
      </c>
      <c r="GR105">
        <v>9.4990648005184219</v>
      </c>
      <c r="GS105">
        <v>0.66922522365188564</v>
      </c>
      <c r="GT105">
        <v>5.1565056196942622</v>
      </c>
      <c r="GU105">
        <v>0.36328456527781172</v>
      </c>
      <c r="GV105">
        <v>4.3425591808241588</v>
      </c>
      <c r="GW105">
        <v>0.30594065837407391</v>
      </c>
      <c r="GX105">
        <v>17.137401543479971</v>
      </c>
      <c r="GY105">
        <v>7.8212921967193196</v>
      </c>
      <c r="GZ105">
        <v>0.55102329855782983</v>
      </c>
      <c r="HA105">
        <v>3.7054590434355812</v>
      </c>
      <c r="HB105">
        <v>0.2610558733045743</v>
      </c>
      <c r="HC105">
        <v>4.1158331532837389</v>
      </c>
      <c r="HD105">
        <v>0.28996742525325547</v>
      </c>
      <c r="HE105">
        <v>-10.49376751376944</v>
      </c>
      <c r="HF105">
        <v>29.98980741619636</v>
      </c>
      <c r="HG105">
        <v>2.112832789001045</v>
      </c>
      <c r="HH105">
        <v>15.331213982283129</v>
      </c>
      <c r="HI105">
        <v>1.0801100236297361</v>
      </c>
      <c r="HJ105">
        <v>14.65859343391322</v>
      </c>
      <c r="HK105">
        <v>1.032722765371308</v>
      </c>
      <c r="HL105">
        <v>4.4856610049896677</v>
      </c>
      <c r="HM105">
        <v>5.6938463049650574</v>
      </c>
      <c r="HN105">
        <v>0.40114112777415117</v>
      </c>
      <c r="HO105">
        <v>2.9081391799184408</v>
      </c>
      <c r="HP105">
        <v>0.20488333682969651</v>
      </c>
      <c r="HQ105">
        <v>2.7857071250466152</v>
      </c>
      <c r="HR105">
        <v>0.19625779094445461</v>
      </c>
      <c r="HS105">
        <v>4.3005043801433587</v>
      </c>
      <c r="HT105">
        <v>3.4961153446732611</v>
      </c>
      <c r="HU105">
        <v>0.24630725472301879</v>
      </c>
      <c r="HV105">
        <v>1.855374658705762</v>
      </c>
      <c r="HW105">
        <v>0.13071429103869669</v>
      </c>
      <c r="HX105">
        <v>1.6407406859674989</v>
      </c>
      <c r="HY105">
        <v>0.11559296368432199</v>
      </c>
      <c r="HZ105">
        <v>12.27842628620839</v>
      </c>
      <c r="IA105">
        <v>37.130165776869291</v>
      </c>
      <c r="IB105">
        <v>2.6158831440860171</v>
      </c>
      <c r="IC105">
        <v>17.893218093489871</v>
      </c>
      <c r="ID105">
        <v>1.2606075578949829</v>
      </c>
      <c r="IE105">
        <v>19.23694768337942</v>
      </c>
      <c r="IF105">
        <v>1.3552755861910331</v>
      </c>
      <c r="IG105">
        <v>-7.2379401587624761</v>
      </c>
      <c r="IH105">
        <v>12.194837267974</v>
      </c>
      <c r="II105">
        <v>0.85914696545841562</v>
      </c>
      <c r="IJ105">
        <v>5.6575701405585894</v>
      </c>
      <c r="IK105">
        <v>0.39858541047482021</v>
      </c>
      <c r="IL105">
        <v>6.5372671274154142</v>
      </c>
      <c r="IM105">
        <v>0.46056155498359541</v>
      </c>
      <c r="IN105">
        <v>-14.42736737729301</v>
      </c>
      <c r="IO105">
        <v>10.75437123966721</v>
      </c>
      <c r="IP105">
        <v>0.75766369103081654</v>
      </c>
      <c r="IQ105">
        <v>5.0219815100202796</v>
      </c>
      <c r="IR105">
        <v>0.35380711362612621</v>
      </c>
      <c r="IS105">
        <v>5.7323897296469264</v>
      </c>
      <c r="IT105">
        <v>0.40385657740469028</v>
      </c>
      <c r="IU105">
        <v>-13.211524947294439</v>
      </c>
      <c r="IV105">
        <v>125.6372051478226</v>
      </c>
      <c r="IW105">
        <v>8.8513541574598715</v>
      </c>
      <c r="IX105">
        <v>63.89970784856655</v>
      </c>
      <c r="IY105">
        <v>4.5018427786610378</v>
      </c>
      <c r="IZ105">
        <v>61.737497299256091</v>
      </c>
      <c r="JA105">
        <v>4.3495113787988338</v>
      </c>
      <c r="JB105">
        <v>3.4419908446171461</v>
      </c>
      <c r="JC105">
        <v>18.128257408706769</v>
      </c>
      <c r="JD105">
        <v>1.2771664762302311</v>
      </c>
      <c r="JE105">
        <v>9.4446505539087209</v>
      </c>
      <c r="JF105">
        <v>0.66539164770288928</v>
      </c>
      <c r="JG105">
        <v>8.6836068547980467</v>
      </c>
      <c r="JH105">
        <v>0.61177482852734233</v>
      </c>
      <c r="JI105">
        <v>8.3962146162504805</v>
      </c>
      <c r="JJ105">
        <v>4.554170139861883</v>
      </c>
      <c r="JK105">
        <v>0.32084900928683768</v>
      </c>
      <c r="JL105">
        <v>2.3435913713427978</v>
      </c>
      <c r="JM105">
        <v>0.1651099863588589</v>
      </c>
      <c r="JN105">
        <v>2.2105787685190852</v>
      </c>
      <c r="JO105">
        <v>0.15573902292797881</v>
      </c>
      <c r="JP105">
        <v>5.8413541320942652</v>
      </c>
      <c r="JQ105">
        <v>4.0931605505296984</v>
      </c>
      <c r="JR105">
        <v>0.28837010194117368</v>
      </c>
      <c r="JS105">
        <v>2.0027465766070351</v>
      </c>
      <c r="JT105">
        <v>0.1410968925672286</v>
      </c>
      <c r="JU105">
        <v>2.0904139739226628</v>
      </c>
      <c r="JV105">
        <v>0.147273209373945</v>
      </c>
      <c r="JW105">
        <v>-4.2836041358936212</v>
      </c>
      <c r="JX105">
        <v>29.664077689963289</v>
      </c>
      <c r="JY105">
        <v>2.089884577417469</v>
      </c>
      <c r="JZ105">
        <v>15.385628228892831</v>
      </c>
      <c r="KA105">
        <v>1.0839435995787321</v>
      </c>
      <c r="KB105">
        <v>14.27844946107045</v>
      </c>
      <c r="KC105">
        <v>1.005940977838736</v>
      </c>
      <c r="KD105">
        <v>7.4647779674403187</v>
      </c>
      <c r="KE105">
        <v>33.15943728121141</v>
      </c>
      <c r="KF105">
        <v>2.3361385880300851</v>
      </c>
      <c r="KG105">
        <v>16.460309599434421</v>
      </c>
      <c r="KH105">
        <v>1.1596567245714109</v>
      </c>
      <c r="KI105">
        <v>16.699127681776989</v>
      </c>
      <c r="KJ105">
        <v>1.1764818634586729</v>
      </c>
      <c r="KK105">
        <v>-1.440423010301765</v>
      </c>
      <c r="KL105">
        <v>14.22705822816129</v>
      </c>
      <c r="KM105">
        <v>1.002320378331351</v>
      </c>
      <c r="KN105">
        <v>7.4706226074568054</v>
      </c>
      <c r="KO105">
        <v>0.52631803133096422</v>
      </c>
      <c r="KP105">
        <v>6.7564356207044858</v>
      </c>
      <c r="KQ105">
        <v>0.47600234700038641</v>
      </c>
      <c r="KR105">
        <v>10.039840637450199</v>
      </c>
      <c r="KS105">
        <v>3.1681183581647878</v>
      </c>
      <c r="KT105">
        <v>0.22319931080823491</v>
      </c>
      <c r="KU105">
        <v>1.4026783570500589</v>
      </c>
      <c r="KV105">
        <v>9.88210689074627E-2</v>
      </c>
      <c r="KW105">
        <v>1.7654400011147291</v>
      </c>
      <c r="KX105">
        <v>0.1243782419007721</v>
      </c>
      <c r="KY105">
        <v>-22.90076335877864</v>
      </c>
      <c r="KZ105">
        <v>18.642925491223519</v>
      </c>
      <c r="LA105">
        <v>1.313425715414489</v>
      </c>
      <c r="LB105">
        <v>9.3894805538738861</v>
      </c>
      <c r="LC105">
        <v>0.66150482764349028</v>
      </c>
      <c r="LD105">
        <v>9.2534449373496344</v>
      </c>
      <c r="LE105">
        <v>0.65192088777099921</v>
      </c>
      <c r="LF105">
        <v>1.4593805740230299</v>
      </c>
      <c r="LG105">
        <v>126.1367581618367</v>
      </c>
      <c r="LH105">
        <v>8.8865485144360754</v>
      </c>
      <c r="LI105">
        <v>61.645295381389658</v>
      </c>
      <c r="LJ105">
        <v>4.3430155973297024</v>
      </c>
      <c r="LK105">
        <v>64.491462780447037</v>
      </c>
      <c r="LL105">
        <v>4.543532917106373</v>
      </c>
      <c r="LM105">
        <v>-4.5128278870234997</v>
      </c>
      <c r="LN105">
        <v>22.476106863506871</v>
      </c>
      <c r="LO105">
        <v>1.5834798433771251</v>
      </c>
      <c r="LP105">
        <v>10.78006685612179</v>
      </c>
      <c r="LQ105">
        <v>0.75947399078450939</v>
      </c>
      <c r="LR105">
        <v>11.696040007385079</v>
      </c>
      <c r="LS105">
        <v>0.82400585259261538</v>
      </c>
      <c r="LT105">
        <v>-8.1506388702084731</v>
      </c>
      <c r="LU105">
        <v>24.535534946999011</v>
      </c>
      <c r="LV105">
        <v>1.728570044224558</v>
      </c>
      <c r="LW105">
        <v>11.78673041840125</v>
      </c>
      <c r="LX105">
        <v>0.83039514584094265</v>
      </c>
      <c r="LY105">
        <v>12.748804528597759</v>
      </c>
      <c r="LZ105">
        <v>0.89817489838361531</v>
      </c>
      <c r="MA105">
        <v>-7.842291698752514</v>
      </c>
      <c r="MB105">
        <v>2.493986302944609</v>
      </c>
      <c r="MC105">
        <v>0.1757055643290017</v>
      </c>
      <c r="MD105">
        <v>1.6845743846253129</v>
      </c>
      <c r="ME105">
        <v>0.1186811220876802</v>
      </c>
      <c r="MF105">
        <v>0.80941191831929582</v>
      </c>
      <c r="MG105">
        <v>5.7024442241321402E-2</v>
      </c>
      <c r="MH105">
        <v>70.181818181818173</v>
      </c>
      <c r="MI105">
        <v>25.984314262982291</v>
      </c>
      <c r="MJ105">
        <v>1.830639003866587</v>
      </c>
      <c r="MK105">
        <v>12.43214384346631</v>
      </c>
      <c r="ML105">
        <v>0.87586561612487224</v>
      </c>
      <c r="MM105">
        <v>13.55217041951598</v>
      </c>
      <c r="MN105">
        <v>0.95477338774171483</v>
      </c>
      <c r="MO105">
        <v>-8.6207899482287207</v>
      </c>
      <c r="MP105">
        <v>29.932370155886119</v>
      </c>
      <c r="MQ105">
        <v>2.1087862366104368</v>
      </c>
      <c r="MR105">
        <v>14.49459494065899</v>
      </c>
      <c r="MS105">
        <v>1.021168793413916</v>
      </c>
      <c r="MT105">
        <v>15.437775215227131</v>
      </c>
      <c r="MU105">
        <v>1.0876174431965211</v>
      </c>
      <c r="MV105">
        <v>-6.302075443114675</v>
      </c>
      <c r="MW105">
        <v>20.714445629517812</v>
      </c>
      <c r="MX105">
        <v>1.4593678220283659</v>
      </c>
      <c r="MY105">
        <v>10.467184938116009</v>
      </c>
      <c r="MZ105">
        <v>0.73743092907777985</v>
      </c>
      <c r="NA105">
        <v>10.247260691401801</v>
      </c>
      <c r="NB105">
        <v>0.72193689295058627</v>
      </c>
      <c r="NC105">
        <v>2.1233901273304281</v>
      </c>
      <c r="ND105">
        <v>93.046850195737676</v>
      </c>
      <c r="NE105">
        <v>6.5553083845630402</v>
      </c>
      <c r="NF105">
        <v>46.6662624952193</v>
      </c>
      <c r="NG105">
        <v>3.287717329147636</v>
      </c>
      <c r="NH105">
        <v>46.380587700518383</v>
      </c>
      <c r="NI105">
        <v>3.2675910554154051</v>
      </c>
      <c r="NJ105">
        <v>0.61404506246039536</v>
      </c>
      <c r="NK105">
        <v>9.3781442524968632</v>
      </c>
      <c r="NL105">
        <v>0.66070616598744925</v>
      </c>
      <c r="NM105">
        <v>4.963032742859772</v>
      </c>
      <c r="NN105">
        <v>0.34965407301471341</v>
      </c>
      <c r="NO105">
        <v>4.4151115096370921</v>
      </c>
      <c r="NP105">
        <v>0.31105209297273578</v>
      </c>
      <c r="NQ105">
        <v>11.68506728987027</v>
      </c>
      <c r="NR105">
        <v>8.9337612385176435</v>
      </c>
      <c r="NS105">
        <v>0.62939862907064525</v>
      </c>
      <c r="NT105">
        <v>4.8013015098809388</v>
      </c>
      <c r="NU105">
        <v>0.33825983338852961</v>
      </c>
      <c r="NV105">
        <v>4.1324597286367037</v>
      </c>
      <c r="NW105">
        <v>0.29113879568211559</v>
      </c>
      <c r="NX105">
        <v>14.973352508248009</v>
      </c>
      <c r="NY105">
        <v>20.827808643288019</v>
      </c>
      <c r="NZ105">
        <v>1.4673544385887749</v>
      </c>
      <c r="OA105">
        <v>10.666703842351581</v>
      </c>
      <c r="OB105">
        <v>0.75148737422410006</v>
      </c>
      <c r="OC105">
        <v>10.161104800936441</v>
      </c>
      <c r="OD105">
        <v>0.71586706436467529</v>
      </c>
      <c r="OE105">
        <v>4.8550382815051369</v>
      </c>
      <c r="OF105">
        <v>9.6948049376283159</v>
      </c>
      <c r="OG105">
        <v>0.68301544824619209</v>
      </c>
      <c r="OH105">
        <v>5.213187126579367</v>
      </c>
      <c r="OI105">
        <v>0.36727787355801628</v>
      </c>
      <c r="OJ105">
        <v>4.4816178110489489</v>
      </c>
      <c r="OK105">
        <v>0.31573757468817581</v>
      </c>
      <c r="OL105">
        <v>15.09198628001246</v>
      </c>
      <c r="OM105">
        <v>17.524410422024118</v>
      </c>
      <c r="ON105">
        <v>1.2346244320184521</v>
      </c>
      <c r="OO105">
        <v>8.966258635798436</v>
      </c>
      <c r="OP105">
        <v>0.63168812581796252</v>
      </c>
      <c r="OQ105">
        <v>8.5581517862256824</v>
      </c>
      <c r="OR105">
        <v>0.60293630620048966</v>
      </c>
      <c r="OS105">
        <v>4.6575815076763769</v>
      </c>
      <c r="OT105">
        <v>10.444512335361971</v>
      </c>
      <c r="OU105">
        <v>0.73583360576569812</v>
      </c>
      <c r="OV105">
        <v>3.9110239750722271</v>
      </c>
      <c r="OW105">
        <v>0.27553827133411629</v>
      </c>
      <c r="OX105">
        <v>6.5334883602897396</v>
      </c>
      <c r="OY105">
        <v>0.46029533443158172</v>
      </c>
      <c r="OZ105">
        <v>-50.217076700434163</v>
      </c>
      <c r="PA105">
        <v>9.5889994581094538</v>
      </c>
      <c r="PB105">
        <v>0.67556127278981026</v>
      </c>
      <c r="PC105">
        <v>4.613874660447526</v>
      </c>
      <c r="PD105">
        <v>0.32505529400865318</v>
      </c>
      <c r="PE105">
        <v>4.9751247976619277</v>
      </c>
      <c r="PF105">
        <v>0.35050597878115708</v>
      </c>
      <c r="PG105">
        <v>-7.5346784363177974</v>
      </c>
      <c r="PH105">
        <v>6.6544089083112983</v>
      </c>
      <c r="PI105">
        <v>0.46881439209601827</v>
      </c>
      <c r="PJ105">
        <v>3.5308800022294582</v>
      </c>
      <c r="PK105">
        <v>0.2487564838015443</v>
      </c>
      <c r="PL105">
        <v>3.1235289060818392</v>
      </c>
      <c r="PM105">
        <v>0.220057908294474</v>
      </c>
      <c r="PN105">
        <v>12.243043725156159</v>
      </c>
      <c r="PO105">
        <v>49.178386880367142</v>
      </c>
      <c r="PP105">
        <v>3.4647007521263031</v>
      </c>
      <c r="PQ105">
        <v>25.957862893102568</v>
      </c>
      <c r="PR105">
        <v>1.8287754600024919</v>
      </c>
      <c r="PS105">
        <v>23.220523987264581</v>
      </c>
      <c r="PT105">
        <v>1.635925292123811</v>
      </c>
      <c r="PU105">
        <v>11.1322842389968</v>
      </c>
      <c r="PV105">
        <v>3.8981761668449382</v>
      </c>
      <c r="PW105">
        <v>0.27463312145726998</v>
      </c>
      <c r="PX105">
        <v>2.146339727382633</v>
      </c>
      <c r="PY105">
        <v>0.15121327354374689</v>
      </c>
      <c r="PZ105">
        <v>1.7518364394623041</v>
      </c>
      <c r="QA105">
        <v>0.12341984791352301</v>
      </c>
      <c r="QB105">
        <v>20.24040325707638</v>
      </c>
      <c r="QC105">
        <v>14.96769658479333</v>
      </c>
      <c r="QD105">
        <v>1.0544996065260239</v>
      </c>
      <c r="QE105">
        <v>8.1394643887010414</v>
      </c>
      <c r="QF105">
        <v>0.57343906903737829</v>
      </c>
      <c r="QG105">
        <v>6.8282321960922854</v>
      </c>
      <c r="QH105">
        <v>0.48106053748864558</v>
      </c>
      <c r="QI105">
        <v>17.52082807371875</v>
      </c>
      <c r="QJ105">
        <v>12.18501247344725</v>
      </c>
      <c r="QK105">
        <v>0.8584547920231802</v>
      </c>
      <c r="QL105">
        <v>6.7987578125120312</v>
      </c>
      <c r="QM105">
        <v>0.4789840171829392</v>
      </c>
      <c r="QN105">
        <v>5.3862546609352204</v>
      </c>
      <c r="QO105">
        <v>0.379470774840241</v>
      </c>
      <c r="QP105">
        <v>23.18427091732309</v>
      </c>
      <c r="QQ105">
        <v>11.69755151423535</v>
      </c>
      <c r="QR105">
        <v>0.824112340813421</v>
      </c>
      <c r="QS105">
        <v>5.8767386338476602</v>
      </c>
      <c r="QT105">
        <v>0.41402620249161137</v>
      </c>
      <c r="QU105">
        <v>5.8208128803876908</v>
      </c>
      <c r="QV105">
        <v>0.41008613832180951</v>
      </c>
      <c r="QW105">
        <v>0.95619589094196999</v>
      </c>
      <c r="QX105">
        <v>6.4299501410462829</v>
      </c>
      <c r="QY105">
        <v>0.45300089130640808</v>
      </c>
      <c r="QZ105">
        <v>2.996562330659204</v>
      </c>
      <c r="RA105">
        <v>0.21111289774681569</v>
      </c>
      <c r="RB105">
        <v>3.433387810387079</v>
      </c>
      <c r="RC105">
        <v>0.2418879935595924</v>
      </c>
      <c r="RD105">
        <v>-13.587212035731079</v>
      </c>
      <c r="RE105">
        <v>34.011171391338252</v>
      </c>
      <c r="RF105">
        <v>2.3961447004539589</v>
      </c>
      <c r="RG105">
        <v>16.724067544806442</v>
      </c>
      <c r="RH105">
        <v>1.178238919101964</v>
      </c>
      <c r="RI105">
        <v>17.28710384653181</v>
      </c>
      <c r="RJ105">
        <v>1.217905781351996</v>
      </c>
      <c r="RK105">
        <v>-3.310890385085429</v>
      </c>
      <c r="RL105">
        <v>8.7047679507018216</v>
      </c>
      <c r="RM105">
        <v>0.61326566361861878</v>
      </c>
      <c r="RN105">
        <v>4.2571590437839344</v>
      </c>
      <c r="RO105">
        <v>0.29992407389856568</v>
      </c>
      <c r="RP105">
        <v>4.4476089069178864</v>
      </c>
      <c r="RQ105">
        <v>0.3133415897200531</v>
      </c>
      <c r="RR105">
        <v>-4.375759680500086</v>
      </c>
      <c r="RS105">
        <v>4.6622428796561488</v>
      </c>
      <c r="RT105">
        <v>0.32846291707442771</v>
      </c>
      <c r="RU105">
        <v>2.2899328781582322</v>
      </c>
      <c r="RV105">
        <v>0.16132965452026521</v>
      </c>
      <c r="RW105">
        <v>2.372310001497917</v>
      </c>
      <c r="RX105">
        <v>0.1671332625541625</v>
      </c>
      <c r="RY105">
        <v>-3.5337980223699019</v>
      </c>
      <c r="RZ105">
        <v>9.9487380884735863</v>
      </c>
      <c r="SA105">
        <v>0.70090546934150866</v>
      </c>
      <c r="SB105">
        <v>5.4028812362881844</v>
      </c>
      <c r="SC105">
        <v>0.38064214526910101</v>
      </c>
      <c r="SD105">
        <v>4.545856852185401</v>
      </c>
      <c r="SE105">
        <v>0.32026332407240771</v>
      </c>
      <c r="SF105">
        <v>17.22880583409297</v>
      </c>
      <c r="SG105">
        <v>4.3486052082252371</v>
      </c>
      <c r="SH105">
        <v>0.3063666112572957</v>
      </c>
      <c r="SI105">
        <v>1.9929217820802829</v>
      </c>
      <c r="SJ105">
        <v>0.14040471913199321</v>
      </c>
      <c r="SK105">
        <v>2.355683426144954</v>
      </c>
      <c r="SL105">
        <v>0.16596189212530249</v>
      </c>
      <c r="SM105">
        <v>-16.68404588112617</v>
      </c>
      <c r="SN105">
        <v>6.3468172642814622</v>
      </c>
      <c r="SO105">
        <v>0.4471440391621081</v>
      </c>
      <c r="SP105">
        <v>2.7811726044958061</v>
      </c>
      <c r="SQ105">
        <v>0.19593832628203831</v>
      </c>
      <c r="SR105">
        <v>3.5656446597856561</v>
      </c>
      <c r="SS105">
        <v>0.25120571288006971</v>
      </c>
      <c r="ST105">
        <v>-24.720171469397471</v>
      </c>
      <c r="SU105">
        <v>0.54111945239646664</v>
      </c>
      <c r="SV105">
        <v>3.81227830483531E-2</v>
      </c>
      <c r="SW105">
        <v>0.3536926029630536</v>
      </c>
      <c r="SX105">
        <v>2.49182436684766E-2</v>
      </c>
      <c r="SY105">
        <v>0.18742684943341301</v>
      </c>
      <c r="SZ105">
        <v>1.3204539379876401E-2</v>
      </c>
      <c r="TA105">
        <v>61.452513966480439</v>
      </c>
      <c r="TB105">
        <v>31.77262974608918</v>
      </c>
      <c r="TC105">
        <v>2.2384356454410792</v>
      </c>
      <c r="TD105">
        <v>19.193869738146731</v>
      </c>
      <c r="TE105">
        <v>1.352240671898078</v>
      </c>
      <c r="TF105">
        <v>12.578760007942449</v>
      </c>
      <c r="TG105">
        <v>0.88619497354300147</v>
      </c>
      <c r="TH105">
        <v>41.640303513237079</v>
      </c>
      <c r="TI105">
        <v>0.41566438382410148</v>
      </c>
      <c r="TJ105">
        <v>2.9284260721500199E-2</v>
      </c>
      <c r="TK105">
        <v>1.7412558915104179</v>
      </c>
      <c r="TL105">
        <v>0.12267443036788481</v>
      </c>
      <c r="TM105">
        <v>133.2937430978626</v>
      </c>
      <c r="TN105">
        <v>9.3907702399499087</v>
      </c>
      <c r="TO105">
        <v>5.2048738389028859</v>
      </c>
      <c r="TP105">
        <v>0.3666921883435863</v>
      </c>
      <c r="TQ105">
        <v>2.6466484948218238</v>
      </c>
      <c r="TR105">
        <v>0.18646087463035271</v>
      </c>
      <c r="TS105">
        <v>2.1848831520645038</v>
      </c>
      <c r="TT105">
        <v>0.15392872317428599</v>
      </c>
    </row>
    <row r="106" spans="1:540" x14ac:dyDescent="0.2">
      <c r="A106" t="s">
        <v>641</v>
      </c>
      <c r="B106">
        <v>71</v>
      </c>
      <c r="C106">
        <v>29</v>
      </c>
      <c r="D106" t="s">
        <v>888</v>
      </c>
      <c r="E106">
        <v>402.54446417732311</v>
      </c>
      <c r="F106">
        <v>30.90630373890346</v>
      </c>
      <c r="G106">
        <v>667.8618662857873</v>
      </c>
      <c r="H106">
        <v>51.276675080462503</v>
      </c>
      <c r="I106">
        <v>37.926003082406297</v>
      </c>
      <c r="J106">
        <v>2.9118586272524132</v>
      </c>
      <c r="K106">
        <v>542.53522072363148</v>
      </c>
      <c r="L106">
        <v>41.654425319214667</v>
      </c>
      <c r="M106">
        <v>87.400642479749507</v>
      </c>
      <c r="N106">
        <v>6.7103911339954241</v>
      </c>
      <c r="O106">
        <v>217.50056955659039</v>
      </c>
      <c r="P106">
        <v>16.69912087808353</v>
      </c>
      <c r="Q106">
        <v>1070.40633046311</v>
      </c>
      <c r="R106">
        <v>82.182978819365957</v>
      </c>
      <c r="S106">
        <v>1302.467184617157</v>
      </c>
      <c r="T106">
        <v>100</v>
      </c>
      <c r="U106">
        <v>964.68921061984076</v>
      </c>
      <c r="V106">
        <v>74.066296795293027</v>
      </c>
      <c r="W106">
        <v>484.02631954706328</v>
      </c>
      <c r="X106">
        <v>37.162265987479472</v>
      </c>
      <c r="Y106">
        <v>480.66289107277748</v>
      </c>
      <c r="Z106">
        <v>36.904030807813562</v>
      </c>
      <c r="AA106">
        <v>0.69730819776136954</v>
      </c>
      <c r="AB106">
        <v>384.22798681380311</v>
      </c>
      <c r="AC106">
        <v>29.500012848825961</v>
      </c>
      <c r="AD106">
        <v>191.3390523825154</v>
      </c>
      <c r="AE106">
        <v>14.690508493598401</v>
      </c>
      <c r="AF106">
        <v>192.88893443128771</v>
      </c>
      <c r="AG106">
        <v>14.80950435522756</v>
      </c>
      <c r="AH106">
        <v>-0.80675125288220684</v>
      </c>
      <c r="AI106">
        <v>580.46122380603765</v>
      </c>
      <c r="AJ106">
        <v>44.566283946467067</v>
      </c>
      <c r="AK106">
        <v>292.68726716454779</v>
      </c>
      <c r="AL106">
        <v>22.471757493881071</v>
      </c>
      <c r="AM106">
        <v>287.77395664148992</v>
      </c>
      <c r="AN106">
        <v>22.094526452585999</v>
      </c>
      <c r="AO106">
        <v>1.6928987920474019</v>
      </c>
      <c r="AP106">
        <v>96.518238595664727</v>
      </c>
      <c r="AQ106">
        <v>7.4104161498729013</v>
      </c>
      <c r="AR106">
        <v>47.965058380249083</v>
      </c>
      <c r="AS106">
        <v>3.682630852181338</v>
      </c>
      <c r="AT106">
        <v>48.553180215415622</v>
      </c>
      <c r="AU106">
        <v>3.7277852976915642</v>
      </c>
      <c r="AV106">
        <v>-1.2186750270698701</v>
      </c>
      <c r="AW106">
        <v>18.316477363520072</v>
      </c>
      <c r="AX106">
        <v>1.406290890077508</v>
      </c>
      <c r="AY106">
        <v>8.9591242625369834</v>
      </c>
      <c r="AZ106">
        <v>0.68785796435788116</v>
      </c>
      <c r="BA106">
        <v>9.3573531009830884</v>
      </c>
      <c r="BB106">
        <v>0.71843292571962625</v>
      </c>
      <c r="BC106">
        <v>-4.3483125116539476</v>
      </c>
      <c r="BD106">
        <v>78.201761232144634</v>
      </c>
      <c r="BE106">
        <v>6.0041252597953942</v>
      </c>
      <c r="BF106">
        <v>39.005934117712101</v>
      </c>
      <c r="BG106">
        <v>2.9947728878234559</v>
      </c>
      <c r="BH106">
        <v>39.195827114432539</v>
      </c>
      <c r="BI106">
        <v>3.0093523719719379</v>
      </c>
      <c r="BJ106">
        <v>-0.48564890030221752</v>
      </c>
      <c r="BK106">
        <v>9.1988812476048754</v>
      </c>
      <c r="BL106">
        <v>0.70626587420002951</v>
      </c>
      <c r="BM106">
        <v>14.560284597456411</v>
      </c>
      <c r="BN106">
        <v>1.1179003025505181</v>
      </c>
      <c r="BO106">
        <v>0.81831586356505848</v>
      </c>
      <c r="BP106">
        <v>6.2828136726192502E-2</v>
      </c>
      <c r="BQ106">
        <v>0.38115213010793209</v>
      </c>
      <c r="BR106">
        <v>2.92638566721331E-2</v>
      </c>
      <c r="BS106">
        <v>0.43716373345712639</v>
      </c>
      <c r="BT106">
        <v>3.3564280054059398E-2</v>
      </c>
      <c r="BU106">
        <v>-13.68948247078464</v>
      </c>
      <c r="BV106">
        <v>1.8060326738447541</v>
      </c>
      <c r="BW106">
        <v>0.13866243197333319</v>
      </c>
      <c r="BX106">
        <v>0.93170520693050063</v>
      </c>
      <c r="BY106">
        <v>7.1533871865214205E-2</v>
      </c>
      <c r="BZ106">
        <v>0.87432746691425278</v>
      </c>
      <c r="CA106">
        <v>6.7128560108118907E-2</v>
      </c>
      <c r="CB106">
        <v>6.3540090771558253</v>
      </c>
      <c r="CC106">
        <v>0.59836786016944177</v>
      </c>
      <c r="CD106">
        <v>4.5941108323993902E-2</v>
      </c>
      <c r="CE106">
        <v>0.24658766840316029</v>
      </c>
      <c r="CF106">
        <v>1.8932351717992901E-2</v>
      </c>
      <c r="CG106">
        <v>0.35178019176628139</v>
      </c>
      <c r="CH106">
        <v>2.7008756606000901E-2</v>
      </c>
      <c r="CI106">
        <v>-35.159817351598157</v>
      </c>
      <c r="CJ106">
        <v>5.0185030464211051</v>
      </c>
      <c r="CK106">
        <v>0.38530744618308571</v>
      </c>
      <c r="CL106">
        <v>2.5690200023941441</v>
      </c>
      <c r="CM106">
        <v>0.19724258950518381</v>
      </c>
      <c r="CN106">
        <v>2.449483044026961</v>
      </c>
      <c r="CO106">
        <v>0.1880648566779019</v>
      </c>
      <c r="CP106">
        <v>4.7638491901456392</v>
      </c>
      <c r="CQ106">
        <v>6.0724774850528966</v>
      </c>
      <c r="CR106">
        <v>0.46622882762591977</v>
      </c>
      <c r="CS106">
        <v>3.1667047942300588</v>
      </c>
      <c r="CT106">
        <v>0.2431312536415933</v>
      </c>
      <c r="CU106">
        <v>2.905772690822837</v>
      </c>
      <c r="CV106">
        <v>0.2230975739843265</v>
      </c>
      <c r="CW106">
        <v>8.5939257592800882</v>
      </c>
      <c r="CX106">
        <v>2.298524942317548</v>
      </c>
      <c r="CY106">
        <v>0.17647469122173459</v>
      </c>
      <c r="CZ106">
        <v>1.1537024153266979</v>
      </c>
      <c r="DA106">
        <v>8.8578232830166304E-2</v>
      </c>
      <c r="DB106">
        <v>1.1448225269908501</v>
      </c>
      <c r="DC106">
        <v>8.7896458391568205E-2</v>
      </c>
      <c r="DD106">
        <v>0.77265973254085929</v>
      </c>
      <c r="DE106">
        <v>7.2453058137183426</v>
      </c>
      <c r="DF106">
        <v>0.55627549770845119</v>
      </c>
      <c r="DG106">
        <v>3.652366379367586</v>
      </c>
      <c r="DH106">
        <v>0.28041907101414998</v>
      </c>
      <c r="DI106">
        <v>3.592939434350757</v>
      </c>
      <c r="DJ106">
        <v>0.27585642669430122</v>
      </c>
      <c r="DK106">
        <v>1.6404261336853021</v>
      </c>
      <c r="DL106">
        <v>14.068475397317149</v>
      </c>
      <c r="DM106">
        <v>1.0801404874897009</v>
      </c>
      <c r="DN106">
        <v>7.1708513653639274</v>
      </c>
      <c r="DO106">
        <v>0.55055908126174424</v>
      </c>
      <c r="DP106">
        <v>6.8976240319532227</v>
      </c>
      <c r="DQ106">
        <v>0.52958140622795713</v>
      </c>
      <c r="DR106">
        <v>3.884249368809475</v>
      </c>
      <c r="DS106">
        <v>8.0806983856215702</v>
      </c>
      <c r="DT106">
        <v>0.62041473912425549</v>
      </c>
      <c r="DU106">
        <v>3.9488180361181988</v>
      </c>
      <c r="DV106">
        <v>0.30317984842580897</v>
      </c>
      <c r="DW106">
        <v>4.1318803495033709</v>
      </c>
      <c r="DX106">
        <v>0.3172348906984464</v>
      </c>
      <c r="DY106">
        <v>-4.5308537616229918</v>
      </c>
      <c r="DZ106">
        <v>184.10194338879941</v>
      </c>
      <c r="EA106">
        <v>14.13486232614096</v>
      </c>
      <c r="EB106">
        <v>92.969698602993205</v>
      </c>
      <c r="EC106">
        <v>7.1379685953715928</v>
      </c>
      <c r="ED106">
        <v>91.132244785806222</v>
      </c>
      <c r="EE106">
        <v>6.996893730769373</v>
      </c>
      <c r="EF106">
        <v>1.9961264757607891</v>
      </c>
      <c r="EG106">
        <v>5.5984280615853246</v>
      </c>
      <c r="EH106">
        <v>0.42983256144229909</v>
      </c>
      <c r="EI106">
        <v>2.73432253910762</v>
      </c>
      <c r="EJ106">
        <v>0.2099340829006251</v>
      </c>
      <c r="EK106">
        <v>2.864105522477705</v>
      </c>
      <c r="EL106">
        <v>0.21989847854167399</v>
      </c>
      <c r="EM106">
        <v>-4.6364080039043323</v>
      </c>
      <c r="EN106">
        <v>4.1762797911826102</v>
      </c>
      <c r="EO106">
        <v>0.32064376289143692</v>
      </c>
      <c r="EP106">
        <v>2.3968867823454012</v>
      </c>
      <c r="EQ106">
        <v>0.18402665423389791</v>
      </c>
      <c r="ER106">
        <v>1.7793930088372101</v>
      </c>
      <c r="ES106">
        <v>0.1366171086575389</v>
      </c>
      <c r="ET106">
        <v>29.571475302584229</v>
      </c>
      <c r="EU106">
        <v>7.1476270420240162</v>
      </c>
      <c r="EV106">
        <v>0.54877597888387231</v>
      </c>
      <c r="EW106">
        <v>3.9693100861240018</v>
      </c>
      <c r="EX106">
        <v>0.30475317405334301</v>
      </c>
      <c r="EY106">
        <v>3.178316955900014</v>
      </c>
      <c r="EZ106">
        <v>0.24402280483052921</v>
      </c>
      <c r="FA106">
        <v>22.13302752293578</v>
      </c>
      <c r="FB106">
        <v>3.3661607476198729</v>
      </c>
      <c r="FC106">
        <v>0.25844495641625798</v>
      </c>
      <c r="FD106">
        <v>1.8278908605176101</v>
      </c>
      <c r="FE106">
        <v>0.1403406459760361</v>
      </c>
      <c r="FF106">
        <v>1.538269887102264</v>
      </c>
      <c r="FG106">
        <v>0.1181043104402217</v>
      </c>
      <c r="FH106">
        <v>17.20779220779221</v>
      </c>
      <c r="FI106">
        <v>7.0779540720042871</v>
      </c>
      <c r="FJ106">
        <v>0.54342667175025672</v>
      </c>
      <c r="FK106">
        <v>3.4208062143020141</v>
      </c>
      <c r="FL106">
        <v>0.26264049142301538</v>
      </c>
      <c r="FM106">
        <v>3.6571478577022729</v>
      </c>
      <c r="FN106">
        <v>0.28078618032724129</v>
      </c>
      <c r="FO106">
        <v>-6.6782474425786473</v>
      </c>
      <c r="FP106">
        <v>3.561518291008527</v>
      </c>
      <c r="FQ106">
        <v>0.2734439940654157</v>
      </c>
      <c r="FR106">
        <v>2.030762155575057</v>
      </c>
      <c r="FS106">
        <v>0.15591656968862311</v>
      </c>
      <c r="FT106">
        <v>1.5307561354334689</v>
      </c>
      <c r="FU106">
        <v>0.1175274243767926</v>
      </c>
      <c r="FV106">
        <v>28.07825086306099</v>
      </c>
      <c r="FW106">
        <v>38.410981599210302</v>
      </c>
      <c r="FX106">
        <v>2.9490940004373849</v>
      </c>
      <c r="FY106">
        <v>19.53028979219712</v>
      </c>
      <c r="FZ106">
        <v>1.499484211415107</v>
      </c>
      <c r="GA106">
        <v>18.880691807013172</v>
      </c>
      <c r="GB106">
        <v>1.4496097890222781</v>
      </c>
      <c r="GC106">
        <v>3.382355556345936</v>
      </c>
      <c r="GD106">
        <v>3.0369218108599751</v>
      </c>
      <c r="GE106">
        <v>0.23316685800054429</v>
      </c>
      <c r="GF106">
        <v>1.7124523121515871</v>
      </c>
      <c r="GG106">
        <v>0.13147757827426099</v>
      </c>
      <c r="GH106">
        <v>1.324469498708388</v>
      </c>
      <c r="GI106">
        <v>0.10168927972628319</v>
      </c>
      <c r="GJ106">
        <v>25.551057130004502</v>
      </c>
      <c r="GK106">
        <v>5.5027984948915787</v>
      </c>
      <c r="GL106">
        <v>0.42249037518047361</v>
      </c>
      <c r="GM106">
        <v>2.230901177298398</v>
      </c>
      <c r="GN106">
        <v>0.17128271665087219</v>
      </c>
      <c r="GO106">
        <v>3.2718973175931811</v>
      </c>
      <c r="GP106">
        <v>0.25120765852960131</v>
      </c>
      <c r="GQ106">
        <v>-37.835153922542219</v>
      </c>
      <c r="GR106">
        <v>8.7296133024719929</v>
      </c>
      <c r="GS106">
        <v>0.67023671732950008</v>
      </c>
      <c r="GT106">
        <v>4.4044246145805479</v>
      </c>
      <c r="GU106">
        <v>0.33816012154464908</v>
      </c>
      <c r="GV106">
        <v>4.3251886878914449</v>
      </c>
      <c r="GW106">
        <v>0.33207659578485088</v>
      </c>
      <c r="GX106">
        <v>1.815336463223759</v>
      </c>
      <c r="GY106">
        <v>6.4351867701556049</v>
      </c>
      <c r="GZ106">
        <v>0.49407669123327219</v>
      </c>
      <c r="HA106">
        <v>3.5130204393281259</v>
      </c>
      <c r="HB106">
        <v>0.26972045674691852</v>
      </c>
      <c r="HC106">
        <v>2.922166330827479</v>
      </c>
      <c r="HD106">
        <v>0.2243562344863537</v>
      </c>
      <c r="HE106">
        <v>18.36323107950324</v>
      </c>
      <c r="HF106">
        <v>28.15607670797305</v>
      </c>
      <c r="HG106">
        <v>2.1617494122317682</v>
      </c>
      <c r="HH106">
        <v>13.63609314219471</v>
      </c>
      <c r="HI106">
        <v>1.046943316748733</v>
      </c>
      <c r="HJ106">
        <v>14.51998356577834</v>
      </c>
      <c r="HK106">
        <v>1.114806095483035</v>
      </c>
      <c r="HL106">
        <v>-6.2785055798156133</v>
      </c>
      <c r="HM106">
        <v>5.8935135816688859</v>
      </c>
      <c r="HN106">
        <v>0.45248845047878927</v>
      </c>
      <c r="HO106">
        <v>2.857957907475964</v>
      </c>
      <c r="HP106">
        <v>0.21942648085341379</v>
      </c>
      <c r="HQ106">
        <v>3.035555674192921</v>
      </c>
      <c r="HR106">
        <v>0.2330619696253754</v>
      </c>
      <c r="HS106">
        <v>-6.0268891979601236</v>
      </c>
      <c r="HT106">
        <v>3.2944385725995629</v>
      </c>
      <c r="HU106">
        <v>0.2529383167198887</v>
      </c>
      <c r="HV106">
        <v>1.6441454787989109</v>
      </c>
      <c r="HW106">
        <v>0.12623315951581421</v>
      </c>
      <c r="HX106">
        <v>1.6502930938006519</v>
      </c>
      <c r="HY106">
        <v>0.12670515720407449</v>
      </c>
      <c r="HZ106">
        <v>-0.37321169396642018</v>
      </c>
      <c r="IA106">
        <v>30.810480252058031</v>
      </c>
      <c r="IB106">
        <v>2.36554752518501</v>
      </c>
      <c r="IC106">
        <v>14.74061463750748</v>
      </c>
      <c r="ID106">
        <v>1.1317455680728179</v>
      </c>
      <c r="IE106">
        <v>16.069865614550551</v>
      </c>
      <c r="IF106">
        <v>1.2338019571121921</v>
      </c>
      <c r="IG106">
        <v>-8.6285638274287173</v>
      </c>
      <c r="IH106">
        <v>11.806836145010051</v>
      </c>
      <c r="II106">
        <v>0.90649778239752821</v>
      </c>
      <c r="IJ106">
        <v>6.6838236435593474</v>
      </c>
      <c r="IK106">
        <v>0.51316637551401867</v>
      </c>
      <c r="IL106">
        <v>5.1230125014507006</v>
      </c>
      <c r="IM106">
        <v>0.39333140688350948</v>
      </c>
      <c r="IN106">
        <v>26.439109054093141</v>
      </c>
      <c r="IO106">
        <v>11.09712814647574</v>
      </c>
      <c r="IP106">
        <v>0.85200827149726588</v>
      </c>
      <c r="IQ106">
        <v>5.6359968199292974</v>
      </c>
      <c r="IR106">
        <v>0.43271699175944489</v>
      </c>
      <c r="IS106">
        <v>5.4611313265464458</v>
      </c>
      <c r="IT106">
        <v>0.41929127973782099</v>
      </c>
      <c r="IU106">
        <v>3.151544995691264</v>
      </c>
      <c r="IV106">
        <v>100.251890106722</v>
      </c>
      <c r="IW106">
        <v>7.6970760792096033</v>
      </c>
      <c r="IX106">
        <v>50.248555819229047</v>
      </c>
      <c r="IY106">
        <v>3.8579517712762139</v>
      </c>
      <c r="IZ106">
        <v>50.003334287492933</v>
      </c>
      <c r="JA106">
        <v>3.839124307933389</v>
      </c>
      <c r="JB106">
        <v>0.48921078989147432</v>
      </c>
      <c r="JC106">
        <v>13.6408746205294</v>
      </c>
      <c r="JD106">
        <v>1.047310426061824</v>
      </c>
      <c r="JE106">
        <v>6.7937976452571549</v>
      </c>
      <c r="JF106">
        <v>0.52160988971511801</v>
      </c>
      <c r="JG106">
        <v>6.8470769752722429</v>
      </c>
      <c r="JH106">
        <v>0.52570053634670644</v>
      </c>
      <c r="JI106">
        <v>-0.78117175763646518</v>
      </c>
      <c r="JJ106">
        <v>3.3968988226285779</v>
      </c>
      <c r="JK106">
        <v>0.26080494485755901</v>
      </c>
      <c r="JL106">
        <v>1.4822582837530689</v>
      </c>
      <c r="JM106">
        <v>0.1138038870582954</v>
      </c>
      <c r="JN106">
        <v>1.9146405388755079</v>
      </c>
      <c r="JO106">
        <v>0.14700105779926359</v>
      </c>
      <c r="JP106">
        <v>-25.457470339835101</v>
      </c>
      <c r="JQ106">
        <v>4.4761467896008584</v>
      </c>
      <c r="JR106">
        <v>0.34366676124101819</v>
      </c>
      <c r="JS106">
        <v>2.020516130572156</v>
      </c>
      <c r="JT106">
        <v>0.15512990687485609</v>
      </c>
      <c r="JU106">
        <v>2.455630659028702</v>
      </c>
      <c r="JV106">
        <v>0.1885368543661621</v>
      </c>
      <c r="JW106">
        <v>-19.441477186021672</v>
      </c>
      <c r="JX106">
        <v>19.2515979121182</v>
      </c>
      <c r="JY106">
        <v>1.478086982880644</v>
      </c>
      <c r="JZ106">
        <v>9.6374111177290551</v>
      </c>
      <c r="KA106">
        <v>0.73993504262925791</v>
      </c>
      <c r="KB106">
        <v>9.6141867943891484</v>
      </c>
      <c r="KC106">
        <v>0.73815194025138597</v>
      </c>
      <c r="KD106">
        <v>0.24127164348567051</v>
      </c>
      <c r="KE106">
        <v>27.238032867713081</v>
      </c>
      <c r="KF106">
        <v>2.091264424118243</v>
      </c>
      <c r="KG106">
        <v>14.83965954586886</v>
      </c>
      <c r="KH106">
        <v>1.139349975272566</v>
      </c>
      <c r="KI106">
        <v>12.39837332184422</v>
      </c>
      <c r="KJ106">
        <v>0.95191444884567722</v>
      </c>
      <c r="KK106">
        <v>17.925569264720622</v>
      </c>
      <c r="KL106">
        <v>12.925019006993351</v>
      </c>
      <c r="KM106">
        <v>0.99234891747330201</v>
      </c>
      <c r="KN106">
        <v>5.9734325766915166</v>
      </c>
      <c r="KO106">
        <v>0.45862442042617202</v>
      </c>
      <c r="KP106">
        <v>6.9515864303018358</v>
      </c>
      <c r="KQ106">
        <v>0.53372449704712999</v>
      </c>
      <c r="KR106">
        <v>-15.13582073776554</v>
      </c>
      <c r="KS106">
        <v>3.605234664354239</v>
      </c>
      <c r="KT106">
        <v>0.27680042207082167</v>
      </c>
      <c r="KU106">
        <v>1.5410021604363711</v>
      </c>
      <c r="KV106">
        <v>0.11831408719055959</v>
      </c>
      <c r="KW106">
        <v>2.0642325039178679</v>
      </c>
      <c r="KX106">
        <v>0.15848633488026201</v>
      </c>
      <c r="KY106">
        <v>-29.026146267525561</v>
      </c>
      <c r="KZ106">
        <v>15.71808542278427</v>
      </c>
      <c r="LA106">
        <v>1.206793200506191</v>
      </c>
      <c r="LB106">
        <v>7.9604783589208612</v>
      </c>
      <c r="LC106">
        <v>0.61118456210938921</v>
      </c>
      <c r="LD106">
        <v>7.7576070638634134</v>
      </c>
      <c r="LE106">
        <v>0.59560863839680223</v>
      </c>
      <c r="LF106">
        <v>2.58137412541828</v>
      </c>
      <c r="LG106">
        <v>109.3763169059724</v>
      </c>
      <c r="LH106">
        <v>8.3976255369629271</v>
      </c>
      <c r="LI106">
        <v>55.954225609178067</v>
      </c>
      <c r="LJ106">
        <v>4.2960180701692749</v>
      </c>
      <c r="LK106">
        <v>53.42209129679437</v>
      </c>
      <c r="LL106">
        <v>4.1016074667936513</v>
      </c>
      <c r="LM106">
        <v>4.6301327088212414</v>
      </c>
      <c r="LN106">
        <v>20.019366719002281</v>
      </c>
      <c r="LO106">
        <v>1.537034249725586</v>
      </c>
      <c r="LP106">
        <v>10.799310353058081</v>
      </c>
      <c r="LQ106">
        <v>0.82914260571043796</v>
      </c>
      <c r="LR106">
        <v>9.2200563659442061</v>
      </c>
      <c r="LS106">
        <v>0.70789164401514804</v>
      </c>
      <c r="LT106">
        <v>15.77726218097448</v>
      </c>
      <c r="LU106">
        <v>22.083599222920149</v>
      </c>
      <c r="LV106">
        <v>1.6955205846058481</v>
      </c>
      <c r="LW106">
        <v>10.90518594475472</v>
      </c>
      <c r="LX106">
        <v>0.83727145478603038</v>
      </c>
      <c r="LY106">
        <v>11.178413278165429</v>
      </c>
      <c r="LZ106">
        <v>0.85824912981981771</v>
      </c>
      <c r="MA106">
        <v>-2.474481905351066</v>
      </c>
      <c r="MB106">
        <v>2.0362267022432721</v>
      </c>
      <c r="MC106">
        <v>0.1563361231892989</v>
      </c>
      <c r="MD106">
        <v>1.073783420304067</v>
      </c>
      <c r="ME106">
        <v>8.2442262882783501E-2</v>
      </c>
      <c r="MF106">
        <v>0.96244328193920481</v>
      </c>
      <c r="MG106">
        <v>7.3893860306515305E-2</v>
      </c>
      <c r="MH106">
        <v>10.9359275410936</v>
      </c>
      <c r="MI106">
        <v>20.925798397592299</v>
      </c>
      <c r="MJ106">
        <v>1.606627686650175</v>
      </c>
      <c r="MK106">
        <v>11.008329263117259</v>
      </c>
      <c r="ML106">
        <v>0.84519052711128506</v>
      </c>
      <c r="MM106">
        <v>9.9174691344750272</v>
      </c>
      <c r="MN106">
        <v>0.76143715953888991</v>
      </c>
      <c r="MO106">
        <v>10.425983352374731</v>
      </c>
      <c r="MP106">
        <v>23.844549386752139</v>
      </c>
      <c r="MQ106">
        <v>1.830721700198606</v>
      </c>
      <c r="MR106">
        <v>11.14357679315556</v>
      </c>
      <c r="MS106">
        <v>0.85557447625300964</v>
      </c>
      <c r="MT106">
        <v>12.70097259359658</v>
      </c>
      <c r="MU106">
        <v>0.97514722394559683</v>
      </c>
      <c r="MV106">
        <v>-13.062908215881761</v>
      </c>
      <c r="MW106">
        <v>20.466776477462311</v>
      </c>
      <c r="MX106">
        <v>1.5713851925934119</v>
      </c>
      <c r="MY106">
        <v>11.024039834788381</v>
      </c>
      <c r="MZ106">
        <v>0.84639674342572779</v>
      </c>
      <c r="NA106">
        <v>9.4427366426739301</v>
      </c>
      <c r="NB106">
        <v>0.72498844916768457</v>
      </c>
      <c r="NC106">
        <v>15.452391282581861</v>
      </c>
      <c r="ND106">
        <v>81.562457433096299</v>
      </c>
      <c r="NE106">
        <v>6.2621506627109769</v>
      </c>
      <c r="NF106">
        <v>42.240262676961308</v>
      </c>
      <c r="NG106">
        <v>3.243096116035912</v>
      </c>
      <c r="NH106">
        <v>39.322194756134991</v>
      </c>
      <c r="NI106">
        <v>3.0190545466750649</v>
      </c>
      <c r="NJ106">
        <v>7.1554193256620238</v>
      </c>
      <c r="NK106">
        <v>8.803384682492883</v>
      </c>
      <c r="NL106">
        <v>0.67590068958862259</v>
      </c>
      <c r="NM106">
        <v>4.6947286563294206</v>
      </c>
      <c r="NN106">
        <v>0.36044890126804791</v>
      </c>
      <c r="NO106">
        <v>4.1086560261634606</v>
      </c>
      <c r="NP106">
        <v>0.31545178832057458</v>
      </c>
      <c r="NQ106">
        <v>13.31471135940407</v>
      </c>
      <c r="NR106">
        <v>8.3259199173576768</v>
      </c>
      <c r="NS106">
        <v>0.63924220246707952</v>
      </c>
      <c r="NT106">
        <v>4.0417153294778387</v>
      </c>
      <c r="NU106">
        <v>0.31031225793729672</v>
      </c>
      <c r="NV106">
        <v>4.2842045878798389</v>
      </c>
      <c r="NW106">
        <v>0.3289299445297828</v>
      </c>
      <c r="NX106">
        <v>-5.8249241119041857</v>
      </c>
      <c r="NY106">
        <v>18.703094040296211</v>
      </c>
      <c r="NZ106">
        <v>1.435974300250316</v>
      </c>
      <c r="OA106">
        <v>10.306818084585281</v>
      </c>
      <c r="OB106">
        <v>0.79133034646203648</v>
      </c>
      <c r="OC106">
        <v>8.3962759557109337</v>
      </c>
      <c r="OD106">
        <v>0.64464395378827977</v>
      </c>
      <c r="OE106">
        <v>20.430225338738559</v>
      </c>
      <c r="OF106">
        <v>8.1496882873077734</v>
      </c>
      <c r="OG106">
        <v>0.62571160207028675</v>
      </c>
      <c r="OH106">
        <v>3.4966267993234852</v>
      </c>
      <c r="OI106">
        <v>0.2684617962448913</v>
      </c>
      <c r="OJ106">
        <v>4.6530614879842886</v>
      </c>
      <c r="OK106">
        <v>0.35724980582539539</v>
      </c>
      <c r="OL106">
        <v>-28.379850808817341</v>
      </c>
      <c r="OM106">
        <v>11.948914358383609</v>
      </c>
      <c r="ON106">
        <v>0.91740617341509745</v>
      </c>
      <c r="OO106">
        <v>6.2992561717837807</v>
      </c>
      <c r="OP106">
        <v>0.48364029790396318</v>
      </c>
      <c r="OQ106">
        <v>5.6496581865998321</v>
      </c>
      <c r="OR106">
        <v>0.43376587551113421</v>
      </c>
      <c r="OS106">
        <v>10.87292059681015</v>
      </c>
      <c r="OT106">
        <v>9.0984702025764435</v>
      </c>
      <c r="OU106">
        <v>0.69855657862511278</v>
      </c>
      <c r="OV106">
        <v>4.8825724480492809</v>
      </c>
      <c r="OW106">
        <v>0.3748710528537767</v>
      </c>
      <c r="OX106">
        <v>4.2158977545271634</v>
      </c>
      <c r="OY106">
        <v>0.32368552577133602</v>
      </c>
      <c r="OZ106">
        <v>14.654654654654671</v>
      </c>
      <c r="PA106">
        <v>9.7979321761078459</v>
      </c>
      <c r="PB106">
        <v>0.75225942671160784</v>
      </c>
      <c r="PC106">
        <v>5.026699866423427</v>
      </c>
      <c r="PD106">
        <v>0.3859367764340994</v>
      </c>
      <c r="PE106">
        <v>4.771232309684418</v>
      </c>
      <c r="PF106">
        <v>0.36632265027750838</v>
      </c>
      <c r="PG106">
        <v>5.2147239263803833</v>
      </c>
      <c r="PH106">
        <v>6.7350537685738541</v>
      </c>
      <c r="PI106">
        <v>0.51709968958285368</v>
      </c>
      <c r="PJ106">
        <v>3.491845320988797</v>
      </c>
      <c r="PK106">
        <v>0.2680946869318</v>
      </c>
      <c r="PL106">
        <v>3.2432084475850571</v>
      </c>
      <c r="PM106">
        <v>0.24900500265105369</v>
      </c>
      <c r="PN106">
        <v>7.3833671399594207</v>
      </c>
      <c r="PO106">
        <v>38.409615462543243</v>
      </c>
      <c r="PP106">
        <v>2.948989112062216</v>
      </c>
      <c r="PQ106">
        <v>18.219481660159271</v>
      </c>
      <c r="PR106">
        <v>1.3988438154405129</v>
      </c>
      <c r="PS106">
        <v>20.190133802383968</v>
      </c>
      <c r="PT106">
        <v>1.5501452966217031</v>
      </c>
      <c r="PU106">
        <v>-10.261243797905079</v>
      </c>
      <c r="PV106">
        <v>4.2671278795416701</v>
      </c>
      <c r="PW106">
        <v>0.32761883984017109</v>
      </c>
      <c r="PX106">
        <v>2.275983687311165</v>
      </c>
      <c r="PY106">
        <v>0.17474403303144709</v>
      </c>
      <c r="PZ106">
        <v>1.991144192230506</v>
      </c>
      <c r="QA106">
        <v>0.15287480680872401</v>
      </c>
      <c r="QB106">
        <v>13.350408195934049</v>
      </c>
      <c r="QC106">
        <v>9.6298973660602645</v>
      </c>
      <c r="QD106">
        <v>0.73935815656582893</v>
      </c>
      <c r="QE106">
        <v>4.1954057045213604</v>
      </c>
      <c r="QF106">
        <v>0.32211220014380199</v>
      </c>
      <c r="QG106">
        <v>5.4344916615389032</v>
      </c>
      <c r="QH106">
        <v>0.41724595642202689</v>
      </c>
      <c r="QI106">
        <v>-25.734146687473402</v>
      </c>
      <c r="QJ106">
        <v>9.097104065909388</v>
      </c>
      <c r="QK106">
        <v>0.6984516902499438</v>
      </c>
      <c r="QL106">
        <v>4.2452696928688134</v>
      </c>
      <c r="QM106">
        <v>0.32594062583746819</v>
      </c>
      <c r="QN106">
        <v>4.8518343730405764</v>
      </c>
      <c r="QO106">
        <v>0.37251106441247561</v>
      </c>
      <c r="QP106">
        <v>-13.335335635981361</v>
      </c>
      <c r="QQ106">
        <v>9.550661439371158</v>
      </c>
      <c r="QR106">
        <v>0.7332746308060305</v>
      </c>
      <c r="QS106">
        <v>4.6974609296635279</v>
      </c>
      <c r="QT106">
        <v>0.3606586780183858</v>
      </c>
      <c r="QU106">
        <v>4.8532005097076301</v>
      </c>
      <c r="QV106">
        <v>0.37261595278764459</v>
      </c>
      <c r="QW106">
        <v>-3.2613360034330041</v>
      </c>
      <c r="QX106">
        <v>5.864824711660761</v>
      </c>
      <c r="QY106">
        <v>0.4502857946002416</v>
      </c>
      <c r="QZ106">
        <v>2.8053616457944028</v>
      </c>
      <c r="RA106">
        <v>0.21538827840940969</v>
      </c>
      <c r="RB106">
        <v>3.0594630658663582</v>
      </c>
      <c r="RC106">
        <v>0.2348975161908318</v>
      </c>
      <c r="RD106">
        <v>-8.6652690426275392</v>
      </c>
      <c r="RE106">
        <v>28.832997426498071</v>
      </c>
      <c r="RF106">
        <v>2.213721602127976</v>
      </c>
      <c r="RG106">
        <v>13.782952833902961</v>
      </c>
      <c r="RH106">
        <v>1.058218817079394</v>
      </c>
      <c r="RI106">
        <v>15.0500445925951</v>
      </c>
      <c r="RJ106">
        <v>1.1555027850485819</v>
      </c>
      <c r="RK106">
        <v>-8.7891781763047501</v>
      </c>
      <c r="RL106">
        <v>7.746677970526985</v>
      </c>
      <c r="RM106">
        <v>0.59476953139545086</v>
      </c>
      <c r="RN106">
        <v>3.7384329893919581</v>
      </c>
      <c r="RO106">
        <v>0.28702703864979301</v>
      </c>
      <c r="RP106">
        <v>4.0082449811350278</v>
      </c>
      <c r="RQ106">
        <v>0.30774249274565779</v>
      </c>
      <c r="RR106">
        <v>-6.9658760250418821</v>
      </c>
      <c r="RS106">
        <v>3.9863867944621711</v>
      </c>
      <c r="RT106">
        <v>0.30606427874295478</v>
      </c>
      <c r="RU106">
        <v>2.0416912489114858</v>
      </c>
      <c r="RV106">
        <v>0.15675567668997459</v>
      </c>
      <c r="RW106">
        <v>1.944695545550686</v>
      </c>
      <c r="RX106">
        <v>0.14930860205298011</v>
      </c>
      <c r="RY106">
        <v>4.8663468128855536</v>
      </c>
      <c r="RZ106">
        <v>8.1995522756552273</v>
      </c>
      <c r="SA106">
        <v>0.62954002776395301</v>
      </c>
      <c r="SB106">
        <v>4.0751856778206514</v>
      </c>
      <c r="SC106">
        <v>0.3128820231289357</v>
      </c>
      <c r="SD106">
        <v>4.1243665978345767</v>
      </c>
      <c r="SE106">
        <v>0.31665800463501731</v>
      </c>
      <c r="SF106">
        <v>-1.1996001332888899</v>
      </c>
      <c r="SG106">
        <v>3.4098771209655858</v>
      </c>
      <c r="SH106">
        <v>0.2618013844216639</v>
      </c>
      <c r="SI106">
        <v>1.6263857021272159</v>
      </c>
      <c r="SJ106">
        <v>0.12486961063861809</v>
      </c>
      <c r="SK106">
        <v>1.7834914188383699</v>
      </c>
      <c r="SL106">
        <v>0.13693177378304569</v>
      </c>
      <c r="SM106">
        <v>-9.2147435897435841</v>
      </c>
      <c r="SN106">
        <v>5.4905032648880976</v>
      </c>
      <c r="SO106">
        <v>0.4215463798039531</v>
      </c>
      <c r="SP106">
        <v>2.301257215651654</v>
      </c>
      <c r="SQ106">
        <v>0.17668446797207241</v>
      </c>
      <c r="SR106">
        <v>3.1892460492364432</v>
      </c>
      <c r="SS106">
        <v>0.24486191183188069</v>
      </c>
      <c r="ST106">
        <v>-32.346354814630523</v>
      </c>
      <c r="SU106">
        <v>0.84973700690728937</v>
      </c>
      <c r="SV106">
        <v>6.5240569355078104E-2</v>
      </c>
      <c r="SW106">
        <v>0.4009611117802081</v>
      </c>
      <c r="SX106">
        <v>3.0784738112082599E-2</v>
      </c>
      <c r="SY106">
        <v>0.44877589512708133</v>
      </c>
      <c r="SZ106">
        <v>3.4455831242995401E-2</v>
      </c>
      <c r="TA106">
        <v>-11.254019292604511</v>
      </c>
      <c r="TB106">
        <v>22.745492438107579</v>
      </c>
      <c r="TC106">
        <v>1.746339002375197</v>
      </c>
      <c r="TD106">
        <v>10.380589464606169</v>
      </c>
      <c r="TE106">
        <v>0.796994318721159</v>
      </c>
      <c r="TF106">
        <v>12.36490297350141</v>
      </c>
      <c r="TG106">
        <v>0.94934468365403835</v>
      </c>
      <c r="TH106">
        <v>-17.447971410552881</v>
      </c>
      <c r="TI106">
        <v>0.52937795848323899</v>
      </c>
      <c r="TJ106">
        <v>4.0644245377962601E-2</v>
      </c>
      <c r="TK106">
        <v>1.3121742687049061</v>
      </c>
      <c r="TL106">
        <v>0.10074528434976281</v>
      </c>
      <c r="TM106">
        <v>192.0637878843873</v>
      </c>
      <c r="TN106">
        <v>14.746151776625521</v>
      </c>
      <c r="TO106">
        <v>4.8033365213601762</v>
      </c>
      <c r="TP106">
        <v>0.36878752709397838</v>
      </c>
      <c r="TQ106">
        <v>2.323798470658037</v>
      </c>
      <c r="TR106">
        <v>0.1784151261623598</v>
      </c>
      <c r="TS106">
        <v>2.071746255586663</v>
      </c>
      <c r="TT106">
        <v>0.15906322094369121</v>
      </c>
    </row>
    <row r="107" spans="1:540" x14ac:dyDescent="0.2">
      <c r="A107" t="s">
        <v>642</v>
      </c>
      <c r="B107">
        <v>27</v>
      </c>
      <c r="C107">
        <v>30</v>
      </c>
      <c r="D107" t="s">
        <v>888</v>
      </c>
      <c r="E107">
        <v>485.59232826285051</v>
      </c>
      <c r="F107">
        <v>33.221985618145673</v>
      </c>
      <c r="G107">
        <v>790.37365003981768</v>
      </c>
      <c r="H107">
        <v>54.073716791445733</v>
      </c>
      <c r="I107">
        <v>47.740012807624638</v>
      </c>
      <c r="J107">
        <v>3.2661513096361898</v>
      </c>
      <c r="K107">
        <v>623.87654024167568</v>
      </c>
      <c r="L107">
        <v>42.682753085399327</v>
      </c>
      <c r="M107">
        <v>118.7570969905172</v>
      </c>
      <c r="N107">
        <v>8.1248123964101922</v>
      </c>
      <c r="O107">
        <v>167.8737364327784</v>
      </c>
      <c r="P107">
        <v>11.485146145915349</v>
      </c>
      <c r="Q107">
        <v>1275.965978302668</v>
      </c>
      <c r="R107">
        <v>87.295702409591399</v>
      </c>
      <c r="S107">
        <v>1461.6595583547021</v>
      </c>
      <c r="T107">
        <v>100</v>
      </c>
      <c r="U107">
        <v>1131.100664398444</v>
      </c>
      <c r="V107">
        <v>77.384686326797834</v>
      </c>
      <c r="W107">
        <v>566.55816278393297</v>
      </c>
      <c r="X107">
        <v>38.761294279884979</v>
      </c>
      <c r="Y107">
        <v>564.54250161451148</v>
      </c>
      <c r="Z107">
        <v>38.623392046912862</v>
      </c>
      <c r="AA107">
        <v>0.35640703482275549</v>
      </c>
      <c r="AB107">
        <v>459.4841113491442</v>
      </c>
      <c r="AC107">
        <v>31.435781931762321</v>
      </c>
      <c r="AD107">
        <v>230.7614111358431</v>
      </c>
      <c r="AE107">
        <v>15.78763056122294</v>
      </c>
      <c r="AF107">
        <v>228.72270021330121</v>
      </c>
      <c r="AG107">
        <v>15.648151370539381</v>
      </c>
      <c r="AH107">
        <v>0.88739125997450918</v>
      </c>
      <c r="AI107">
        <v>671.61655304930025</v>
      </c>
      <c r="AJ107">
        <v>45.94890439503552</v>
      </c>
      <c r="AK107">
        <v>335.79675164808998</v>
      </c>
      <c r="AL107">
        <v>22.973663718662049</v>
      </c>
      <c r="AM107">
        <v>335.81980140121033</v>
      </c>
      <c r="AN107">
        <v>22.97524067637347</v>
      </c>
      <c r="AO107">
        <v>-6.8639621866489996E-3</v>
      </c>
      <c r="AP107">
        <v>131.83425520049079</v>
      </c>
      <c r="AQ107">
        <v>9.0194911973133003</v>
      </c>
      <c r="AR107">
        <v>66.943636433174376</v>
      </c>
      <c r="AS107">
        <v>4.5799745946674904</v>
      </c>
      <c r="AT107">
        <v>64.890618767316383</v>
      </c>
      <c r="AU107">
        <v>4.4395166026458091</v>
      </c>
      <c r="AV107">
        <v>3.1145435800973078</v>
      </c>
      <c r="AW107">
        <v>26.10821691370629</v>
      </c>
      <c r="AX107">
        <v>1.786203686383351</v>
      </c>
      <c r="AY107">
        <v>13.2838111689836</v>
      </c>
      <c r="AZ107">
        <v>0.90881704245387684</v>
      </c>
      <c r="BA107">
        <v>12.824405744722689</v>
      </c>
      <c r="BB107">
        <v>0.87738664392947407</v>
      </c>
      <c r="BC107">
        <v>3.5192401363857768</v>
      </c>
      <c r="BD107">
        <v>105.7260382867845</v>
      </c>
      <c r="BE107">
        <v>7.2332875109299479</v>
      </c>
      <c r="BF107">
        <v>53.659825264190779</v>
      </c>
      <c r="BG107">
        <v>3.671157552213614</v>
      </c>
      <c r="BH107">
        <v>52.066213022593693</v>
      </c>
      <c r="BI107">
        <v>3.5621299587163349</v>
      </c>
      <c r="BJ107">
        <v>3.0146069358512682</v>
      </c>
      <c r="BK107">
        <v>13.031058703732789</v>
      </c>
      <c r="BL107">
        <v>0.89152488548024345</v>
      </c>
      <c r="BM107">
        <v>17.819843619255199</v>
      </c>
      <c r="BN107">
        <v>1.2191514444932641</v>
      </c>
      <c r="BO107">
        <v>1.0253166043193229</v>
      </c>
      <c r="BP107">
        <v>7.0147429232663205E-2</v>
      </c>
      <c r="BQ107">
        <v>0.50629974957473523</v>
      </c>
      <c r="BR107">
        <v>3.4638691799384801E-2</v>
      </c>
      <c r="BS107">
        <v>0.51901685474458736</v>
      </c>
      <c r="BT107">
        <v>3.5508737433278301E-2</v>
      </c>
      <c r="BU107">
        <v>-2.4806201550387739</v>
      </c>
      <c r="BV107">
        <v>1.9838684064969221</v>
      </c>
      <c r="BW107">
        <v>0.13572711888738559</v>
      </c>
      <c r="BX107">
        <v>1.0412129857816379</v>
      </c>
      <c r="BY107">
        <v>7.1234986275030096E-2</v>
      </c>
      <c r="BZ107">
        <v>0.94265542071528419</v>
      </c>
      <c r="CA107">
        <v>6.4492132612355493E-2</v>
      </c>
      <c r="CB107">
        <v>9.9358974358974343</v>
      </c>
      <c r="CC107">
        <v>0.63426562034637168</v>
      </c>
      <c r="CD107">
        <v>4.3393525990438199E-2</v>
      </c>
      <c r="CE107">
        <v>0.27739185651739812</v>
      </c>
      <c r="CF107">
        <v>1.8977870389301901E-2</v>
      </c>
      <c r="CG107">
        <v>0.35687376382897351</v>
      </c>
      <c r="CH107">
        <v>2.4415655601136201E-2</v>
      </c>
      <c r="CI107">
        <v>-25.062656641604029</v>
      </c>
      <c r="CJ107">
        <v>6.3450406606830638</v>
      </c>
      <c r="CK107">
        <v>0.43409839346073698</v>
      </c>
      <c r="CL107">
        <v>3.2253757987037299</v>
      </c>
      <c r="CM107">
        <v>0.22066532389623841</v>
      </c>
      <c r="CN107">
        <v>3.1196648619793339</v>
      </c>
      <c r="CO107">
        <v>0.21343306956449859</v>
      </c>
      <c r="CP107">
        <v>3.3320806714268052</v>
      </c>
      <c r="CQ107">
        <v>7.2535188612543706</v>
      </c>
      <c r="CR107">
        <v>0.49625227843200381</v>
      </c>
      <c r="CS107">
        <v>3.6068889537992912</v>
      </c>
      <c r="CT107">
        <v>0.24676669291304329</v>
      </c>
      <c r="CU107">
        <v>3.646629907455079</v>
      </c>
      <c r="CV107">
        <v>0.2494855855189605</v>
      </c>
      <c r="CW107">
        <v>-1.095770326539572</v>
      </c>
      <c r="CX107">
        <v>3.6052993156530602</v>
      </c>
      <c r="CY107">
        <v>0.24665793720880649</v>
      </c>
      <c r="CZ107">
        <v>1.709655826271987</v>
      </c>
      <c r="DA107">
        <v>0.1169667599065571</v>
      </c>
      <c r="DB107">
        <v>1.895643489381073</v>
      </c>
      <c r="DC107">
        <v>0.12969117730224949</v>
      </c>
      <c r="DD107">
        <v>-10.31746031746032</v>
      </c>
      <c r="DE107">
        <v>9.7118942544014004</v>
      </c>
      <c r="DF107">
        <v>0.66444297503404059</v>
      </c>
      <c r="DG107">
        <v>4.7744781722063347</v>
      </c>
      <c r="DH107">
        <v>0.32664775767489002</v>
      </c>
      <c r="DI107">
        <v>4.9374160821950639</v>
      </c>
      <c r="DJ107">
        <v>0.33779521735915052</v>
      </c>
      <c r="DK107">
        <v>-3.3554300679269899</v>
      </c>
      <c r="DL107">
        <v>17.18080908447013</v>
      </c>
      <c r="DM107">
        <v>1.1754316513901151</v>
      </c>
      <c r="DN107">
        <v>8.5768926179920992</v>
      </c>
      <c r="DO107">
        <v>0.5867914022090458</v>
      </c>
      <c r="DP107">
        <v>8.6039164664780365</v>
      </c>
      <c r="DQ107">
        <v>0.58864024918106961</v>
      </c>
      <c r="DR107">
        <v>-0.31458179126574859</v>
      </c>
      <c r="DS107">
        <v>10.5090977847365</v>
      </c>
      <c r="DT107">
        <v>0.71898396070873916</v>
      </c>
      <c r="DU107">
        <v>5.2005011953963782</v>
      </c>
      <c r="DV107">
        <v>0.35579428641032229</v>
      </c>
      <c r="DW107">
        <v>5.3085965893401204</v>
      </c>
      <c r="DX107">
        <v>0.36318967429841692</v>
      </c>
      <c r="DY107">
        <v>-2.057177431553463</v>
      </c>
      <c r="DZ107">
        <v>196.90927199276999</v>
      </c>
      <c r="EA107">
        <v>13.471623461650561</v>
      </c>
      <c r="EB107">
        <v>99.313438004886564</v>
      </c>
      <c r="EC107">
        <v>6.7945670000391516</v>
      </c>
      <c r="ED107">
        <v>97.595833987883438</v>
      </c>
      <c r="EE107">
        <v>6.6770564616114134</v>
      </c>
      <c r="EF107">
        <v>1.744563879212546</v>
      </c>
      <c r="EG107">
        <v>6.2639691152252563</v>
      </c>
      <c r="EH107">
        <v>0.42855185254466599</v>
      </c>
      <c r="EI107">
        <v>3.675243394087246</v>
      </c>
      <c r="EJ107">
        <v>0.25144318819522082</v>
      </c>
      <c r="EK107">
        <v>2.5887257211380108</v>
      </c>
      <c r="EL107">
        <v>0.17710866434944511</v>
      </c>
      <c r="EM107">
        <v>34.691029057226231</v>
      </c>
      <c r="EN107">
        <v>4.8619082702490672</v>
      </c>
      <c r="EO107">
        <v>0.3326293214079078</v>
      </c>
      <c r="EP107">
        <v>2.775508203320213</v>
      </c>
      <c r="EQ107">
        <v>0.18988745959725589</v>
      </c>
      <c r="ER107">
        <v>2.0864000669288538</v>
      </c>
      <c r="ES107">
        <v>0.1427418618106519</v>
      </c>
      <c r="ET107">
        <v>28.347229033840129</v>
      </c>
      <c r="EU107">
        <v>7.5229625270406109</v>
      </c>
      <c r="EV107">
        <v>0.51468637030012221</v>
      </c>
      <c r="EW107">
        <v>3.559994628485462</v>
      </c>
      <c r="EX107">
        <v>0.243558399638061</v>
      </c>
      <c r="EY107">
        <v>3.9629678985551489</v>
      </c>
      <c r="EZ107">
        <v>0.27112797066206118</v>
      </c>
      <c r="FA107">
        <v>-10.713153724247221</v>
      </c>
      <c r="FB107">
        <v>2.3773038476892201</v>
      </c>
      <c r="FC107">
        <v>0.16264415568596571</v>
      </c>
      <c r="FD107">
        <v>1.4378277032663991</v>
      </c>
      <c r="FE107">
        <v>9.8369534482083507E-2</v>
      </c>
      <c r="FF107">
        <v>0.93947614442282124</v>
      </c>
      <c r="FG107">
        <v>6.4274621203882096E-2</v>
      </c>
      <c r="FH107">
        <v>41.925777331995967</v>
      </c>
      <c r="FI107">
        <v>8.1071545457806913</v>
      </c>
      <c r="FJ107">
        <v>0.55465409160710477</v>
      </c>
      <c r="FK107">
        <v>3.0377984974484118</v>
      </c>
      <c r="FL107">
        <v>0.20783215079630921</v>
      </c>
      <c r="FM107">
        <v>5.0693560483322786</v>
      </c>
      <c r="FN107">
        <v>0.34682194081079548</v>
      </c>
      <c r="FO107">
        <v>-50.117647058823508</v>
      </c>
      <c r="FP107">
        <v>3.9073305634370459</v>
      </c>
      <c r="FQ107">
        <v>0.2673215210137771</v>
      </c>
      <c r="FR107">
        <v>1.894053851234841</v>
      </c>
      <c r="FS107">
        <v>0.12958242159801281</v>
      </c>
      <c r="FT107">
        <v>2.0132767122022051</v>
      </c>
      <c r="FU107">
        <v>0.13773909941576429</v>
      </c>
      <c r="FV107">
        <v>-6.1025223759153908</v>
      </c>
      <c r="FW107">
        <v>41.068301507891007</v>
      </c>
      <c r="FX107">
        <v>2.8097036189548139</v>
      </c>
      <c r="FY107">
        <v>20.148663503484361</v>
      </c>
      <c r="FZ107">
        <v>1.3784785512000111</v>
      </c>
      <c r="GA107">
        <v>20.919638004406639</v>
      </c>
      <c r="GB107">
        <v>1.431225067754804</v>
      </c>
      <c r="GC107">
        <v>-3.7545964776465901</v>
      </c>
      <c r="GD107">
        <v>5.0383581044807642</v>
      </c>
      <c r="GE107">
        <v>0.3447012045781801</v>
      </c>
      <c r="GF107">
        <v>3.0354140402290639</v>
      </c>
      <c r="GG107">
        <v>0.20766901723995421</v>
      </c>
      <c r="GH107">
        <v>2.0029440642516998</v>
      </c>
      <c r="GI107">
        <v>0.13703218733822581</v>
      </c>
      <c r="GJ107">
        <v>40.984382394699487</v>
      </c>
      <c r="GK107">
        <v>4.4780106579341581</v>
      </c>
      <c r="GL107">
        <v>0.30636481883474781</v>
      </c>
      <c r="GM107">
        <v>2.0569917612235709</v>
      </c>
      <c r="GN107">
        <v>0.14072988128227321</v>
      </c>
      <c r="GO107">
        <v>2.4210188967105859</v>
      </c>
      <c r="GP107">
        <v>0.1656349375524746</v>
      </c>
      <c r="GQ107">
        <v>-16.25843095491657</v>
      </c>
      <c r="GR107">
        <v>9.4019148158862542</v>
      </c>
      <c r="GS107">
        <v>0.64323561270788665</v>
      </c>
      <c r="GT107">
        <v>4.5749785848542794</v>
      </c>
      <c r="GU107">
        <v>0.31299891679318581</v>
      </c>
      <c r="GV107">
        <v>4.8269362310319739</v>
      </c>
      <c r="GW107">
        <v>0.33023669591470078</v>
      </c>
      <c r="GX107">
        <v>-5.3597091892805908</v>
      </c>
      <c r="GY107">
        <v>7.1796006874546059</v>
      </c>
      <c r="GZ107">
        <v>0.49119513818499783</v>
      </c>
      <c r="HA107">
        <v>3.9740953655787701</v>
      </c>
      <c r="HB107">
        <v>0.27188926059171797</v>
      </c>
      <c r="HC107">
        <v>3.2055053218758358</v>
      </c>
      <c r="HD107">
        <v>0.2193058775932798</v>
      </c>
      <c r="HE107">
        <v>21.41038414701649</v>
      </c>
      <c r="HF107">
        <v>29.37571812328515</v>
      </c>
      <c r="HG107">
        <v>2.009751036441862</v>
      </c>
      <c r="HH107">
        <v>14.759790187759551</v>
      </c>
      <c r="HI107">
        <v>1.0097967138376409</v>
      </c>
      <c r="HJ107">
        <v>14.615927935525599</v>
      </c>
      <c r="HK107">
        <v>0.99995432260422057</v>
      </c>
      <c r="HL107">
        <v>0.97946373007927678</v>
      </c>
      <c r="HM107">
        <v>6.7074781580238474</v>
      </c>
      <c r="HN107">
        <v>0.45889469402670169</v>
      </c>
      <c r="HO107">
        <v>3.3183696302582719</v>
      </c>
      <c r="HP107">
        <v>0.22702753259408451</v>
      </c>
      <c r="HQ107">
        <v>3.389108527765575</v>
      </c>
      <c r="HR107">
        <v>0.2318671614326171</v>
      </c>
      <c r="HS107">
        <v>-2.1092546510250072</v>
      </c>
      <c r="HT107">
        <v>2.0267886364451728</v>
      </c>
      <c r="HU107">
        <v>0.13866352290177619</v>
      </c>
      <c r="HV107">
        <v>1.023726966173091</v>
      </c>
      <c r="HW107">
        <v>7.0038673528426507E-2</v>
      </c>
      <c r="HX107">
        <v>1.003061670272082</v>
      </c>
      <c r="HY107">
        <v>6.8624849373349603E-2</v>
      </c>
      <c r="HZ107">
        <v>2.0392156862745119</v>
      </c>
      <c r="IA107">
        <v>31.925497709840489</v>
      </c>
      <c r="IB107">
        <v>2.184195186037508</v>
      </c>
      <c r="IC107">
        <v>16.272330883898832</v>
      </c>
      <c r="ID107">
        <v>1.1132777664188489</v>
      </c>
      <c r="IE107">
        <v>15.653166825941661</v>
      </c>
      <c r="IF107">
        <v>1.070917419618659</v>
      </c>
      <c r="IG107">
        <v>3.8788059850125758</v>
      </c>
      <c r="IH107">
        <v>15.88922809065704</v>
      </c>
      <c r="II107">
        <v>1.0870676416978069</v>
      </c>
      <c r="IJ107">
        <v>8.4393889183430755</v>
      </c>
      <c r="IK107">
        <v>0.57738403379257242</v>
      </c>
      <c r="IL107">
        <v>7.4498391723139621</v>
      </c>
      <c r="IM107">
        <v>0.50968360790523459</v>
      </c>
      <c r="IN107">
        <v>12.455605022260009</v>
      </c>
      <c r="IO107">
        <v>10.77774663144962</v>
      </c>
      <c r="IP107">
        <v>0.7373636747247394</v>
      </c>
      <c r="IQ107">
        <v>5.3292618852411309</v>
      </c>
      <c r="IR107">
        <v>0.36460349845349388</v>
      </c>
      <c r="IS107">
        <v>5.4484847462084938</v>
      </c>
      <c r="IT107">
        <v>0.37276017627124541</v>
      </c>
      <c r="IU107">
        <v>-2.2123893805309698</v>
      </c>
      <c r="IV107">
        <v>125.47967671093031</v>
      </c>
      <c r="IW107">
        <v>8.5847402696271402</v>
      </c>
      <c r="IX107">
        <v>63.52114550433793</v>
      </c>
      <c r="IY107">
        <v>4.3458235634459017</v>
      </c>
      <c r="IZ107">
        <v>61.958531206592362</v>
      </c>
      <c r="JA107">
        <v>4.2389167061812394</v>
      </c>
      <c r="JB107">
        <v>2.4906253167122681</v>
      </c>
      <c r="JC107">
        <v>18.024112121045949</v>
      </c>
      <c r="JD107">
        <v>1.233126552487678</v>
      </c>
      <c r="JE107">
        <v>9.0410669566917008</v>
      </c>
      <c r="JF107">
        <v>0.61854806784615857</v>
      </c>
      <c r="JG107">
        <v>8.9830451643542517</v>
      </c>
      <c r="JH107">
        <v>0.61457848464151954</v>
      </c>
      <c r="JI107">
        <v>0.64382413899544733</v>
      </c>
      <c r="JJ107">
        <v>3.897792734559657</v>
      </c>
      <c r="JK107">
        <v>0.26666898678835699</v>
      </c>
      <c r="JL107">
        <v>2.1960850990188279</v>
      </c>
      <c r="JM107">
        <v>0.1502460054029833</v>
      </c>
      <c r="JN107">
        <v>1.7017076355408289</v>
      </c>
      <c r="JO107">
        <v>0.1164229813853736</v>
      </c>
      <c r="JP107">
        <v>25.367047308319751</v>
      </c>
      <c r="JQ107">
        <v>4.1576985714685097</v>
      </c>
      <c r="JR107">
        <v>0.28445054443105539</v>
      </c>
      <c r="JS107">
        <v>1.677863063347357</v>
      </c>
      <c r="JT107">
        <v>0.1147916458218233</v>
      </c>
      <c r="JU107">
        <v>2.4798355081211532</v>
      </c>
      <c r="JV107">
        <v>0.169658898609232</v>
      </c>
      <c r="JW107">
        <v>-38.577709806920303</v>
      </c>
      <c r="JX107">
        <v>25.26093978176489</v>
      </c>
      <c r="JY107">
        <v>1.728236896025197</v>
      </c>
      <c r="JZ107">
        <v>12.471506076259301</v>
      </c>
      <c r="KA107">
        <v>0.85324287758892958</v>
      </c>
      <c r="KB107">
        <v>12.7894337055056</v>
      </c>
      <c r="KC107">
        <v>0.87499401843626701</v>
      </c>
      <c r="KD107">
        <v>-2.5171480712352818</v>
      </c>
      <c r="KE107">
        <v>35.393293325844517</v>
      </c>
      <c r="KF107">
        <v>2.4214457548298411</v>
      </c>
      <c r="KG107">
        <v>19.090759317167301</v>
      </c>
      <c r="KH107">
        <v>1.3061016300304951</v>
      </c>
      <c r="KI107">
        <v>16.302534008677231</v>
      </c>
      <c r="KJ107">
        <v>1.1153441247993461</v>
      </c>
      <c r="KK107">
        <v>15.75567033460589</v>
      </c>
      <c r="KL107">
        <v>14.19546864584737</v>
      </c>
      <c r="KM107">
        <v>0.97118843883361683</v>
      </c>
      <c r="KN107">
        <v>6.6017672212994523</v>
      </c>
      <c r="KO107">
        <v>0.451662439694962</v>
      </c>
      <c r="KP107">
        <v>7.5937014245479144</v>
      </c>
      <c r="KQ107">
        <v>0.51952599913865483</v>
      </c>
      <c r="KR107">
        <v>-13.97536394176932</v>
      </c>
      <c r="KS107">
        <v>2.7119226774709531</v>
      </c>
      <c r="KT107">
        <v>0.1855372314277883</v>
      </c>
      <c r="KU107">
        <v>1.095260682753509</v>
      </c>
      <c r="KV107">
        <v>7.4932680219077494E-2</v>
      </c>
      <c r="KW107">
        <v>1.6166619947174441</v>
      </c>
      <c r="KX107">
        <v>0.11060455120871091</v>
      </c>
      <c r="KY107">
        <v>-38.4525205158265</v>
      </c>
      <c r="KZ107">
        <v>21.838448852928451</v>
      </c>
      <c r="LA107">
        <v>1.4940858648036091</v>
      </c>
      <c r="LB107">
        <v>11.3468370878005</v>
      </c>
      <c r="LC107">
        <v>0.77629821684147327</v>
      </c>
      <c r="LD107">
        <v>10.491611765127949</v>
      </c>
      <c r="LE107">
        <v>0.71778764796213568</v>
      </c>
      <c r="LF107">
        <v>7.8322899985441641</v>
      </c>
      <c r="LG107">
        <v>123.2438506582557</v>
      </c>
      <c r="LH107">
        <v>8.4317753716182402</v>
      </c>
      <c r="LI107">
        <v>62.208104395550713</v>
      </c>
      <c r="LJ107">
        <v>4.255991351746399</v>
      </c>
      <c r="LK107">
        <v>61.035746262704983</v>
      </c>
      <c r="LL107">
        <v>4.1757840198718421</v>
      </c>
      <c r="LM107">
        <v>1.902501628412399</v>
      </c>
      <c r="LN107">
        <v>23.598178280806739</v>
      </c>
      <c r="LO107">
        <v>1.6144784293936221</v>
      </c>
      <c r="LP107">
        <v>12.723463722436991</v>
      </c>
      <c r="LQ107">
        <v>0.87048065671044439</v>
      </c>
      <c r="LR107">
        <v>10.87471455836975</v>
      </c>
      <c r="LS107">
        <v>0.74399777268317735</v>
      </c>
      <c r="LT107">
        <v>15.66857527787133</v>
      </c>
      <c r="LU107">
        <v>27.43159067044402</v>
      </c>
      <c r="LV107">
        <v>1.8767428101603929</v>
      </c>
      <c r="LW107">
        <v>14.325024154765231</v>
      </c>
      <c r="LX107">
        <v>0.98005202872890684</v>
      </c>
      <c r="LY107">
        <v>13.106566515678781</v>
      </c>
      <c r="LZ107">
        <v>0.89669078143148606</v>
      </c>
      <c r="MA107">
        <v>8.8836090748413614</v>
      </c>
      <c r="MB107">
        <v>3.0226969350592121</v>
      </c>
      <c r="MC107">
        <v>0.2067989716060607</v>
      </c>
      <c r="MD107">
        <v>1.4402121604857461</v>
      </c>
      <c r="ME107">
        <v>9.8532668038438603E-2</v>
      </c>
      <c r="MF107">
        <v>1.582484774573466</v>
      </c>
      <c r="MG107">
        <v>0.1082663035676221</v>
      </c>
      <c r="MH107">
        <v>-9.4136208256639655</v>
      </c>
      <c r="MI107">
        <v>23.691172112361279</v>
      </c>
      <c r="MJ107">
        <v>1.6208406380914679</v>
      </c>
      <c r="MK107">
        <v>12.288697689442669</v>
      </c>
      <c r="ML107">
        <v>0.84073597160171043</v>
      </c>
      <c r="MM107">
        <v>11.402474422918599</v>
      </c>
      <c r="MN107">
        <v>0.7801046664897574</v>
      </c>
      <c r="MO107">
        <v>7.4814640856174766</v>
      </c>
      <c r="MP107">
        <v>26.337124806763619</v>
      </c>
      <c r="MQ107">
        <v>1.8018645077934341</v>
      </c>
      <c r="MR107">
        <v>12.039919319557439</v>
      </c>
      <c r="MS107">
        <v>0.82371570388866899</v>
      </c>
      <c r="MT107">
        <v>14.297205487206179</v>
      </c>
      <c r="MU107">
        <v>0.97814880390476477</v>
      </c>
      <c r="MV107">
        <v>-17.141477547078701</v>
      </c>
      <c r="MW107">
        <v>19.16308785282083</v>
      </c>
      <c r="MX107">
        <v>1.3110500145732651</v>
      </c>
      <c r="MY107">
        <v>9.3907873488626343</v>
      </c>
      <c r="MZ107">
        <v>0.6424743227782298</v>
      </c>
      <c r="NA107">
        <v>9.7723005039581956</v>
      </c>
      <c r="NB107">
        <v>0.66857569179503473</v>
      </c>
      <c r="NC107">
        <v>-3.981750311074236</v>
      </c>
      <c r="ND107">
        <v>101.5039593703936</v>
      </c>
      <c r="NE107">
        <v>6.9444323604773066</v>
      </c>
      <c r="NF107">
        <v>49.676192069734633</v>
      </c>
      <c r="NG107">
        <v>3.3986157573964761</v>
      </c>
      <c r="NH107">
        <v>51.827767300658962</v>
      </c>
      <c r="NI107">
        <v>3.5458166030808309</v>
      </c>
      <c r="NJ107">
        <v>-4.2393917326379738</v>
      </c>
      <c r="NK107">
        <v>11.6289978587566</v>
      </c>
      <c r="NL107">
        <v>0.79560235434348536</v>
      </c>
      <c r="NM107">
        <v>5.7258766027258918</v>
      </c>
      <c r="NN107">
        <v>0.3917380466605474</v>
      </c>
      <c r="NO107">
        <v>5.9031212560307047</v>
      </c>
      <c r="NP107">
        <v>0.40386430768293802</v>
      </c>
      <c r="NQ107">
        <v>-3.0483220559086819</v>
      </c>
      <c r="NR107">
        <v>11.138594490644181</v>
      </c>
      <c r="NS107">
        <v>0.76205121958646727</v>
      </c>
      <c r="NT107">
        <v>5.5430682159092681</v>
      </c>
      <c r="NU107">
        <v>0.3792311406733283</v>
      </c>
      <c r="NV107">
        <v>5.5955262747349082</v>
      </c>
      <c r="NW107">
        <v>0.38282007891313902</v>
      </c>
      <c r="NX107">
        <v>-0.94191522762951796</v>
      </c>
      <c r="NY107">
        <v>19.345896239637451</v>
      </c>
      <c r="NZ107">
        <v>1.3235569205604829</v>
      </c>
      <c r="OA107">
        <v>10.14666028739572</v>
      </c>
      <c r="OB107">
        <v>0.69418766014277455</v>
      </c>
      <c r="OC107">
        <v>9.199235952241736</v>
      </c>
      <c r="OD107">
        <v>0.62936926041770891</v>
      </c>
      <c r="OE107">
        <v>9.7945768282662318</v>
      </c>
      <c r="OF107">
        <v>12.79420261994429</v>
      </c>
      <c r="OG107">
        <v>0.87532028554897712</v>
      </c>
      <c r="OH107">
        <v>6.0223441169980676</v>
      </c>
      <c r="OI107">
        <v>0.4120209855006895</v>
      </c>
      <c r="OJ107">
        <v>6.7718585029462242</v>
      </c>
      <c r="OK107">
        <v>0.46329930004828762</v>
      </c>
      <c r="OL107">
        <v>-11.71646890724981</v>
      </c>
      <c r="OM107">
        <v>17.683134738679289</v>
      </c>
      <c r="ON107">
        <v>1.2097984539289091</v>
      </c>
      <c r="OO107">
        <v>8.6404781438413618</v>
      </c>
      <c r="OP107">
        <v>0.59114163037851342</v>
      </c>
      <c r="OQ107">
        <v>9.0426565948379327</v>
      </c>
      <c r="OR107">
        <v>0.6186568235503952</v>
      </c>
      <c r="OS107">
        <v>-4.5487234807623089</v>
      </c>
      <c r="OT107">
        <v>11.51454391222793</v>
      </c>
      <c r="OU107">
        <v>0.78777194363844383</v>
      </c>
      <c r="OV107">
        <v>5.2855468362197637</v>
      </c>
      <c r="OW107">
        <v>0.36161271658698491</v>
      </c>
      <c r="OX107">
        <v>6.228997076008163</v>
      </c>
      <c r="OY107">
        <v>0.42615922705145881</v>
      </c>
      <c r="OZ107">
        <v>-16.387105680955329</v>
      </c>
      <c r="PA107">
        <v>10.07194729452284</v>
      </c>
      <c r="PB107">
        <v>0.68907614204365031</v>
      </c>
      <c r="PC107">
        <v>4.5296738976866822</v>
      </c>
      <c r="PD107">
        <v>0.30989937922244021</v>
      </c>
      <c r="PE107">
        <v>5.5422733968361531</v>
      </c>
      <c r="PF107">
        <v>0.37917676282120999</v>
      </c>
      <c r="PG107">
        <v>-20.107323232323239</v>
      </c>
      <c r="PH107">
        <v>7.3266422159810194</v>
      </c>
      <c r="PI107">
        <v>0.50125504082689143</v>
      </c>
      <c r="PJ107">
        <v>3.782543968957873</v>
      </c>
      <c r="PK107">
        <v>0.25878419823119719</v>
      </c>
      <c r="PL107">
        <v>3.5440982470231468</v>
      </c>
      <c r="PM107">
        <v>0.2424708425956941</v>
      </c>
      <c r="PN107">
        <v>6.5090041223692792</v>
      </c>
      <c r="PO107">
        <v>46.531092997415577</v>
      </c>
      <c r="PP107">
        <v>3.1834425965641899</v>
      </c>
      <c r="PQ107">
        <v>23.056111672941789</v>
      </c>
      <c r="PR107">
        <v>1.5773927342489109</v>
      </c>
      <c r="PS107">
        <v>23.474981324473799</v>
      </c>
      <c r="PT107">
        <v>1.606049862315279</v>
      </c>
      <c r="PU107">
        <v>-1.800386041029687</v>
      </c>
      <c r="PV107">
        <v>5.3030328558283104</v>
      </c>
      <c r="PW107">
        <v>0.3628090293335885</v>
      </c>
      <c r="PX107">
        <v>2.4838096034867312</v>
      </c>
      <c r="PY107">
        <v>0.16993078786982371</v>
      </c>
      <c r="PZ107">
        <v>2.8192232523415788</v>
      </c>
      <c r="QA107">
        <v>0.1928782414637647</v>
      </c>
      <c r="QB107">
        <v>-12.64988009592326</v>
      </c>
      <c r="QC107">
        <v>11.848367922936539</v>
      </c>
      <c r="QD107">
        <v>0.81061064152814821</v>
      </c>
      <c r="QE107">
        <v>5.7497211749193644</v>
      </c>
      <c r="QF107">
        <v>0.39336938222409767</v>
      </c>
      <c r="QG107">
        <v>6.0986467480171802</v>
      </c>
      <c r="QH107">
        <v>0.41724125930405048</v>
      </c>
      <c r="QI107">
        <v>-5.8898504058496126</v>
      </c>
      <c r="QJ107">
        <v>11.305506495998481</v>
      </c>
      <c r="QK107">
        <v>0.77347056853131957</v>
      </c>
      <c r="QL107">
        <v>6.0191648407056046</v>
      </c>
      <c r="QM107">
        <v>0.41180347409221618</v>
      </c>
      <c r="QN107">
        <v>5.2863416552928797</v>
      </c>
      <c r="QO107">
        <v>0.36166709443910339</v>
      </c>
      <c r="QP107">
        <v>12.96400449943757</v>
      </c>
      <c r="QQ107">
        <v>10.77695181237651</v>
      </c>
      <c r="QR107">
        <v>0.73730929687262114</v>
      </c>
      <c r="QS107">
        <v>5.4580225750858826</v>
      </c>
      <c r="QT107">
        <v>0.37341271049666558</v>
      </c>
      <c r="QU107">
        <v>5.3189292372906261</v>
      </c>
      <c r="QV107">
        <v>0.36389658637595551</v>
      </c>
      <c r="QW107">
        <v>2.581311306143514</v>
      </c>
      <c r="QX107">
        <v>7.2972339102757378</v>
      </c>
      <c r="QY107">
        <v>0.49924306029851268</v>
      </c>
      <c r="QZ107">
        <v>3.3453934787442079</v>
      </c>
      <c r="RA107">
        <v>0.22887637956610821</v>
      </c>
      <c r="RB107">
        <v>3.951840431531529</v>
      </c>
      <c r="RC107">
        <v>0.27036668073240439</v>
      </c>
      <c r="RD107">
        <v>-16.621283084631312</v>
      </c>
      <c r="RE107">
        <v>30.208688511910459</v>
      </c>
      <c r="RF107">
        <v>2.066739025461886</v>
      </c>
      <c r="RG107">
        <v>14.303564039791111</v>
      </c>
      <c r="RH107">
        <v>0.97858382672171162</v>
      </c>
      <c r="RI107">
        <v>15.905124472119351</v>
      </c>
      <c r="RJ107">
        <v>1.0881551987401741</v>
      </c>
      <c r="RK107">
        <v>-10.60330991659432</v>
      </c>
      <c r="RL107">
        <v>8.6651175351079495</v>
      </c>
      <c r="RM107">
        <v>0.592827343794182</v>
      </c>
      <c r="RN107">
        <v>4.0821907595225122</v>
      </c>
      <c r="RO107">
        <v>0.27928464847981271</v>
      </c>
      <c r="RP107">
        <v>4.5829267755854373</v>
      </c>
      <c r="RQ107">
        <v>0.31354269531436918</v>
      </c>
      <c r="RR107">
        <v>-11.55751238304898</v>
      </c>
      <c r="RS107">
        <v>4.8889321187350028</v>
      </c>
      <c r="RT107">
        <v>0.33447816837993161</v>
      </c>
      <c r="RU107">
        <v>2.4877836988523101</v>
      </c>
      <c r="RV107">
        <v>0.17020267713041551</v>
      </c>
      <c r="RW107">
        <v>2.4011484198826931</v>
      </c>
      <c r="RX107">
        <v>0.16427549124951599</v>
      </c>
      <c r="RY107">
        <v>3.5441391643635098</v>
      </c>
      <c r="RZ107">
        <v>9.0299394896680791</v>
      </c>
      <c r="SA107">
        <v>0.61778677791650161</v>
      </c>
      <c r="SB107">
        <v>4.2419493932187784</v>
      </c>
      <c r="SC107">
        <v>0.2902145967555998</v>
      </c>
      <c r="SD107">
        <v>4.7879900964493016</v>
      </c>
      <c r="SE107">
        <v>0.32757218116090181</v>
      </c>
      <c r="SF107">
        <v>-12.094005809347779</v>
      </c>
      <c r="SG107">
        <v>3.254784104409012</v>
      </c>
      <c r="SH107">
        <v>0.222677304424617</v>
      </c>
      <c r="SI107">
        <v>1.4902857620920389</v>
      </c>
      <c r="SJ107">
        <v>0.10195847272189421</v>
      </c>
      <c r="SK107">
        <v>1.764498342316974</v>
      </c>
      <c r="SL107">
        <v>0.1207188317027228</v>
      </c>
      <c r="SM107">
        <v>-16.84981684981685</v>
      </c>
      <c r="SN107">
        <v>4.3699152639904151</v>
      </c>
      <c r="SO107">
        <v>0.29896943094665313</v>
      </c>
      <c r="SP107">
        <v>2.0013544261054679</v>
      </c>
      <c r="SQ107">
        <v>0.1369234316339891</v>
      </c>
      <c r="SR107">
        <v>2.3685608378849472</v>
      </c>
      <c r="SS107">
        <v>0.16204599931266389</v>
      </c>
      <c r="ST107">
        <v>-16.806111313204809</v>
      </c>
      <c r="SU107">
        <v>0.54524588415740727</v>
      </c>
      <c r="SV107">
        <v>3.7303206553183699E-2</v>
      </c>
      <c r="SW107">
        <v>0.36164267826766799</v>
      </c>
      <c r="SX107">
        <v>2.4741922713846301E-2</v>
      </c>
      <c r="SY107">
        <v>0.18360320588973911</v>
      </c>
      <c r="SZ107">
        <v>1.2561283839337301E-2</v>
      </c>
      <c r="TA107">
        <v>65.306122448979593</v>
      </c>
      <c r="TB107">
        <v>16.498854319736822</v>
      </c>
      <c r="TC107">
        <v>1.1287754542725761</v>
      </c>
      <c r="TD107">
        <v>7.8178404031665556</v>
      </c>
      <c r="TE107">
        <v>0.53486055343602779</v>
      </c>
      <c r="TF107">
        <v>8.6810139165702633</v>
      </c>
      <c r="TG107">
        <v>0.59391490083654874</v>
      </c>
      <c r="TH107">
        <v>-10.463435783794189</v>
      </c>
      <c r="TI107">
        <v>0.6024728574217415</v>
      </c>
      <c r="TJ107">
        <v>4.1218411905704397E-2</v>
      </c>
      <c r="TK107">
        <v>1.328142671176425</v>
      </c>
      <c r="TL107">
        <v>9.0865390889752096E-2</v>
      </c>
      <c r="TM107">
        <v>148.899020700286</v>
      </c>
      <c r="TN107">
        <v>10.186983682294141</v>
      </c>
      <c r="TO107">
        <v>6.4571101499923849</v>
      </c>
      <c r="TP107">
        <v>0.4417656706094234</v>
      </c>
      <c r="TQ107">
        <v>3.333471192647472</v>
      </c>
      <c r="TR107">
        <v>0.2280607117843331</v>
      </c>
      <c r="TS107">
        <v>3.2404773610929292</v>
      </c>
      <c r="TT107">
        <v>0.22169850308648689</v>
      </c>
    </row>
    <row r="108" spans="1:540" x14ac:dyDescent="0.2">
      <c r="A108" t="s">
        <v>643</v>
      </c>
      <c r="B108">
        <v>56</v>
      </c>
      <c r="C108">
        <v>30</v>
      </c>
      <c r="D108" t="s">
        <v>888</v>
      </c>
      <c r="E108">
        <v>466.80049143704179</v>
      </c>
      <c r="F108">
        <v>30.31023930693042</v>
      </c>
      <c r="G108">
        <v>802.28165470575107</v>
      </c>
      <c r="H108">
        <v>52.093666120253332</v>
      </c>
      <c r="I108">
        <v>45.281029574791603</v>
      </c>
      <c r="J108">
        <v>2.9401829425049679</v>
      </c>
      <c r="K108">
        <v>638.88986039305735</v>
      </c>
      <c r="L108">
        <v>41.484327704262299</v>
      </c>
      <c r="M108">
        <v>118.110764737902</v>
      </c>
      <c r="N108">
        <v>7.6691554734860521</v>
      </c>
      <c r="O108">
        <v>252.05085989127099</v>
      </c>
      <c r="P108">
        <v>16.366139327109931</v>
      </c>
      <c r="Q108">
        <v>1269.0821461427929</v>
      </c>
      <c r="R108">
        <v>82.403905427183744</v>
      </c>
      <c r="S108">
        <v>1540.075242264116</v>
      </c>
      <c r="T108">
        <v>100</v>
      </c>
      <c r="U108">
        <v>1124.9697627599801</v>
      </c>
      <c r="V108">
        <v>73.046415648246153</v>
      </c>
      <c r="W108">
        <v>563.52109756608138</v>
      </c>
      <c r="X108">
        <v>36.590491302076273</v>
      </c>
      <c r="Y108">
        <v>561.44866519389871</v>
      </c>
      <c r="Z108">
        <v>36.455924346169887</v>
      </c>
      <c r="AA108">
        <v>0.36844232454714287</v>
      </c>
      <c r="AB108">
        <v>440.79887279213131</v>
      </c>
      <c r="AC108">
        <v>28.621905001478911</v>
      </c>
      <c r="AD108">
        <v>220.83410226541619</v>
      </c>
      <c r="AE108">
        <v>14.339176178221051</v>
      </c>
      <c r="AF108">
        <v>219.96477052671511</v>
      </c>
      <c r="AG108">
        <v>14.282728823257861</v>
      </c>
      <c r="AH108">
        <v>0.39443464689214819</v>
      </c>
      <c r="AI108">
        <v>684.17088996784878</v>
      </c>
      <c r="AJ108">
        <v>44.42451064676726</v>
      </c>
      <c r="AK108">
        <v>342.68699530066522</v>
      </c>
      <c r="AL108">
        <v>22.251315123855221</v>
      </c>
      <c r="AM108">
        <v>341.48389466718362</v>
      </c>
      <c r="AN108">
        <v>22.173195522912039</v>
      </c>
      <c r="AO108">
        <v>0.35169594354944778</v>
      </c>
      <c r="AP108">
        <v>130.848475620339</v>
      </c>
      <c r="AQ108">
        <v>8.4962391466000291</v>
      </c>
      <c r="AR108">
        <v>65.873378350977362</v>
      </c>
      <c r="AS108">
        <v>4.2772831185919671</v>
      </c>
      <c r="AT108">
        <v>64.975097269361655</v>
      </c>
      <c r="AU108">
        <v>4.2189560280080611</v>
      </c>
      <c r="AV108">
        <v>1.3730096240816709</v>
      </c>
      <c r="AW108">
        <v>26.001618644910511</v>
      </c>
      <c r="AX108">
        <v>1.6883343054515101</v>
      </c>
      <c r="AY108">
        <v>13.027204311583301</v>
      </c>
      <c r="AZ108">
        <v>0.84588102932111142</v>
      </c>
      <c r="BA108">
        <v>12.974414333327211</v>
      </c>
      <c r="BB108">
        <v>0.84245327613039822</v>
      </c>
      <c r="BC108">
        <v>0.40605147684853721</v>
      </c>
      <c r="BD108">
        <v>104.84685697542849</v>
      </c>
      <c r="BE108">
        <v>6.8079048411485186</v>
      </c>
      <c r="BF108">
        <v>52.846174039394057</v>
      </c>
      <c r="BG108">
        <v>3.4314020892708559</v>
      </c>
      <c r="BH108">
        <v>52.000682936034451</v>
      </c>
      <c r="BI108">
        <v>3.3765027518776618</v>
      </c>
      <c r="BJ108">
        <v>1.6128115381804271</v>
      </c>
      <c r="BK108">
        <v>13.26390776247351</v>
      </c>
      <c r="BL108">
        <v>0.86125063233753407</v>
      </c>
      <c r="BM108">
        <v>18.942236230051879</v>
      </c>
      <c r="BN108">
        <v>1.2299552457063241</v>
      </c>
      <c r="BO108">
        <v>0.93404203462790081</v>
      </c>
      <c r="BP108">
        <v>6.0649116938905803E-2</v>
      </c>
      <c r="BQ108">
        <v>0.4487148151767581</v>
      </c>
      <c r="BR108">
        <v>2.91359021210605E-2</v>
      </c>
      <c r="BS108">
        <v>0.4853272194511426</v>
      </c>
      <c r="BT108">
        <v>3.1513214817845303E-2</v>
      </c>
      <c r="BU108">
        <v>-7.8395624430264368</v>
      </c>
      <c r="BV108">
        <v>2.224842148115501</v>
      </c>
      <c r="BW108">
        <v>0.1444632110860172</v>
      </c>
      <c r="BX108">
        <v>1.1852201569754219</v>
      </c>
      <c r="BY108">
        <v>7.6958587765685399E-2</v>
      </c>
      <c r="BZ108">
        <v>1.039621991140079</v>
      </c>
      <c r="CA108">
        <v>6.7504623320331802E-2</v>
      </c>
      <c r="CB108">
        <v>13.088404133180241</v>
      </c>
      <c r="CC108">
        <v>0.86337157986571689</v>
      </c>
      <c r="CD108">
        <v>5.6060350570693203E-2</v>
      </c>
      <c r="CE108">
        <v>0.40614225206700882</v>
      </c>
      <c r="CF108">
        <v>2.63715850317758E-2</v>
      </c>
      <c r="CG108">
        <v>0.45722932779870801</v>
      </c>
      <c r="CH108">
        <v>2.9688765538917399E-2</v>
      </c>
      <c r="CI108">
        <v>-11.83431952662721</v>
      </c>
      <c r="CJ108">
        <v>6.2522066182977891</v>
      </c>
      <c r="CK108">
        <v>0.40596760773234769</v>
      </c>
      <c r="CL108">
        <v>3.2252973811946108</v>
      </c>
      <c r="CM108">
        <v>0.20942466268420709</v>
      </c>
      <c r="CN108">
        <v>3.0269092371031792</v>
      </c>
      <c r="CO108">
        <v>0.19654294504814049</v>
      </c>
      <c r="CP108">
        <v>6.3461800354078761</v>
      </c>
      <c r="CQ108">
        <v>6.6660119317245536</v>
      </c>
      <c r="CR108">
        <v>0.43283676984019481</v>
      </c>
      <c r="CS108">
        <v>3.610153351706745</v>
      </c>
      <c r="CT108">
        <v>0.2344140891713406</v>
      </c>
      <c r="CU108">
        <v>3.0558585800178091</v>
      </c>
      <c r="CV108">
        <v>0.1984226806688541</v>
      </c>
      <c r="CW108">
        <v>16.630476433771872</v>
      </c>
      <c r="CX108">
        <v>3.0005142479751341</v>
      </c>
      <c r="CY108">
        <v>0.194829068452784</v>
      </c>
      <c r="CZ108">
        <v>1.399785875048559</v>
      </c>
      <c r="DA108">
        <v>9.0890745895680095E-2</v>
      </c>
      <c r="DB108">
        <v>1.600728372926576</v>
      </c>
      <c r="DC108">
        <v>0.10393832255710379</v>
      </c>
      <c r="DD108">
        <v>-13.393870601589111</v>
      </c>
      <c r="DE108">
        <v>8.7597305854620267</v>
      </c>
      <c r="DF108">
        <v>0.56878588429121524</v>
      </c>
      <c r="DG108">
        <v>4.4062602818590566</v>
      </c>
      <c r="DH108">
        <v>0.28610681874096411</v>
      </c>
      <c r="DI108">
        <v>4.3534703036029683</v>
      </c>
      <c r="DJ108">
        <v>0.28267906555025107</v>
      </c>
      <c r="DK108">
        <v>1.2052877138413689</v>
      </c>
      <c r="DL108">
        <v>16.580310428722981</v>
      </c>
      <c r="DM108">
        <v>1.076590933592811</v>
      </c>
      <c r="DN108">
        <v>8.3825376763096457</v>
      </c>
      <c r="DO108">
        <v>0.54429403488015293</v>
      </c>
      <c r="DP108">
        <v>8.1977727524133357</v>
      </c>
      <c r="DQ108">
        <v>0.53229689871265751</v>
      </c>
      <c r="DR108">
        <v>2.2287269552713762</v>
      </c>
      <c r="DS108">
        <v>9.8427765909740472</v>
      </c>
      <c r="DT108">
        <v>0.63911011104261739</v>
      </c>
      <c r="DU108">
        <v>4.9716239199565289</v>
      </c>
      <c r="DV108">
        <v>0.32281694968666458</v>
      </c>
      <c r="DW108">
        <v>4.8711526710175201</v>
      </c>
      <c r="DX108">
        <v>0.3162931613559527</v>
      </c>
      <c r="DY108">
        <v>2.041522491349486</v>
      </c>
      <c r="DZ108">
        <v>205.68848721349181</v>
      </c>
      <c r="EA108">
        <v>13.355742730537131</v>
      </c>
      <c r="EB108">
        <v>103.7714740312762</v>
      </c>
      <c r="EC108">
        <v>6.7380781914731873</v>
      </c>
      <c r="ED108">
        <v>101.9170131822156</v>
      </c>
      <c r="EE108">
        <v>6.6176645390639468</v>
      </c>
      <c r="EF108">
        <v>1.803174182652111</v>
      </c>
      <c r="EG108">
        <v>8.1092218211450557</v>
      </c>
      <c r="EH108">
        <v>0.52654711916694541</v>
      </c>
      <c r="EI108">
        <v>4.2845027513651752</v>
      </c>
      <c r="EJ108">
        <v>0.27820087186560999</v>
      </c>
      <c r="EK108">
        <v>3.824719069779881</v>
      </c>
      <c r="EL108">
        <v>0.24834624730133539</v>
      </c>
      <c r="EM108">
        <v>11.339773204535931</v>
      </c>
      <c r="EN108">
        <v>4.4420212348712482</v>
      </c>
      <c r="EO108">
        <v>0.28842884509596328</v>
      </c>
      <c r="EP108">
        <v>2.2205848918045259</v>
      </c>
      <c r="EQ108">
        <v>0.14418677937708879</v>
      </c>
      <c r="ER108">
        <v>2.221436343066721</v>
      </c>
      <c r="ES108">
        <v>0.14424206571887449</v>
      </c>
      <c r="ET108">
        <v>-3.8336208548979601E-2</v>
      </c>
      <c r="EU108">
        <v>6.9836032525232836</v>
      </c>
      <c r="EV108">
        <v>0.4534585753262585</v>
      </c>
      <c r="EW108">
        <v>3.9251903187188901</v>
      </c>
      <c r="EX108">
        <v>0.25487003563204719</v>
      </c>
      <c r="EY108">
        <v>3.0584129338043931</v>
      </c>
      <c r="EZ108">
        <v>0.1985885396942112</v>
      </c>
      <c r="FA108">
        <v>24.823213850280421</v>
      </c>
      <c r="FB108">
        <v>4.1303900729078826</v>
      </c>
      <c r="FC108">
        <v>0.26819404400239938</v>
      </c>
      <c r="FD108">
        <v>2.009424978780169</v>
      </c>
      <c r="FE108">
        <v>0.13047576661423679</v>
      </c>
      <c r="FF108">
        <v>2.1209650941277132</v>
      </c>
      <c r="FG108">
        <v>0.13771827738816261</v>
      </c>
      <c r="FH108">
        <v>-5.4009482580911126</v>
      </c>
      <c r="FI108">
        <v>6.6447256501696783</v>
      </c>
      <c r="FJ108">
        <v>0.4314546112955524</v>
      </c>
      <c r="FK108">
        <v>2.9468728184568498</v>
      </c>
      <c r="FL108">
        <v>0.19134602892028529</v>
      </c>
      <c r="FM108">
        <v>3.697852831712829</v>
      </c>
      <c r="FN108">
        <v>0.240108582375267</v>
      </c>
      <c r="FO108">
        <v>-22.603792926704269</v>
      </c>
      <c r="FP108">
        <v>4.1116581451395922</v>
      </c>
      <c r="FQ108">
        <v>0.26697774448311412</v>
      </c>
      <c r="FR108">
        <v>1.851055044011902</v>
      </c>
      <c r="FS108">
        <v>0.1201925070420977</v>
      </c>
      <c r="FT108">
        <v>2.2606031011276899</v>
      </c>
      <c r="FU108">
        <v>0.14678523744101629</v>
      </c>
      <c r="FV108">
        <v>-19.921308759577549</v>
      </c>
      <c r="FW108">
        <v>43.809721793718673</v>
      </c>
      <c r="FX108">
        <v>2.8446481438992901</v>
      </c>
      <c r="FY108">
        <v>22.995144238100021</v>
      </c>
      <c r="FZ108">
        <v>1.493118232606226</v>
      </c>
      <c r="GA108">
        <v>20.814577555618651</v>
      </c>
      <c r="GB108">
        <v>1.3515299112930641</v>
      </c>
      <c r="GC108">
        <v>9.9547159543661259</v>
      </c>
      <c r="GD108">
        <v>5.2772949230845292</v>
      </c>
      <c r="GE108">
        <v>0.34266474638772859</v>
      </c>
      <c r="GF108">
        <v>2.8489559233044259</v>
      </c>
      <c r="GG108">
        <v>0.1849880996149306</v>
      </c>
      <c r="GH108">
        <v>2.4283389997801028</v>
      </c>
      <c r="GI108">
        <v>0.157676646772798</v>
      </c>
      <c r="GJ108">
        <v>15.940626008389801</v>
      </c>
      <c r="GK108">
        <v>4.2529990546639604</v>
      </c>
      <c r="GL108">
        <v>0.2761552772195392</v>
      </c>
      <c r="GM108">
        <v>2.286998090255735</v>
      </c>
      <c r="GN108">
        <v>0.14849911403637281</v>
      </c>
      <c r="GO108">
        <v>1.966000964408225</v>
      </c>
      <c r="GP108">
        <v>0.12765616318316639</v>
      </c>
      <c r="GQ108">
        <v>15.09509509509509</v>
      </c>
      <c r="GR108">
        <v>9.6980298764009021</v>
      </c>
      <c r="GS108">
        <v>0.62971143293904941</v>
      </c>
      <c r="GT108">
        <v>5.1768236741455214</v>
      </c>
      <c r="GU108">
        <v>0.33614095805701671</v>
      </c>
      <c r="GV108">
        <v>4.5212062022553807</v>
      </c>
      <c r="GW108">
        <v>0.29357047488203269</v>
      </c>
      <c r="GX108">
        <v>13.520632133450411</v>
      </c>
      <c r="GY108">
        <v>7.9321199586084994</v>
      </c>
      <c r="GZ108">
        <v>0.5150475600755211</v>
      </c>
      <c r="HA108">
        <v>3.6416570484079589</v>
      </c>
      <c r="HB108">
        <v>0.2364596838174112</v>
      </c>
      <c r="HC108">
        <v>4.2904629102005396</v>
      </c>
      <c r="HD108">
        <v>0.27858787625810982</v>
      </c>
      <c r="HE108">
        <v>-16.358952340060121</v>
      </c>
      <c r="HF108">
        <v>30.971539662342661</v>
      </c>
      <c r="HG108">
        <v>2.011040682454603</v>
      </c>
      <c r="HH108">
        <v>14.787154070540341</v>
      </c>
      <c r="HI108">
        <v>0.96015789779214</v>
      </c>
      <c r="HJ108">
        <v>16.184385591802311</v>
      </c>
      <c r="HK108">
        <v>1.0508827846624631</v>
      </c>
      <c r="HL108">
        <v>-9.0226804123711446</v>
      </c>
      <c r="HM108">
        <v>6.7443454478464906</v>
      </c>
      <c r="HN108">
        <v>0.43792311328447858</v>
      </c>
      <c r="HO108">
        <v>3.251692370322655</v>
      </c>
      <c r="HP108">
        <v>0.21113853927956361</v>
      </c>
      <c r="HQ108">
        <v>3.492653077523836</v>
      </c>
      <c r="HR108">
        <v>0.22678457400491489</v>
      </c>
      <c r="HS108">
        <v>-7.1455624289862296</v>
      </c>
      <c r="HT108">
        <v>4.1235784628103218</v>
      </c>
      <c r="HU108">
        <v>0.26775175326811379</v>
      </c>
      <c r="HV108">
        <v>1.9498233904265201</v>
      </c>
      <c r="HW108">
        <v>0.1266057226892382</v>
      </c>
      <c r="HX108">
        <v>2.1737550723838019</v>
      </c>
      <c r="HY108">
        <v>0.14114603057887559</v>
      </c>
      <c r="HZ108">
        <v>-10.86103654759445</v>
      </c>
      <c r="IA108">
        <v>34.166184798098243</v>
      </c>
      <c r="IB108">
        <v>2.218475036834525</v>
      </c>
      <c r="IC108">
        <v>16.76848115766807</v>
      </c>
      <c r="ID108">
        <v>1.0888092151274491</v>
      </c>
      <c r="IE108">
        <v>17.397703640430169</v>
      </c>
      <c r="IF108">
        <v>1.1296658217070761</v>
      </c>
      <c r="IG108">
        <v>-3.6833055050215582</v>
      </c>
      <c r="IH108">
        <v>13.79351044755879</v>
      </c>
      <c r="II108">
        <v>0.89563873692823548</v>
      </c>
      <c r="IJ108">
        <v>7.4348724214866273</v>
      </c>
      <c r="IK108">
        <v>0.48276033647267608</v>
      </c>
      <c r="IL108">
        <v>6.3586380260721622</v>
      </c>
      <c r="IM108">
        <v>0.4128784004555594</v>
      </c>
      <c r="IN108">
        <v>15.60493827160496</v>
      </c>
      <c r="IO108">
        <v>10.497542611602</v>
      </c>
      <c r="IP108">
        <v>0.68162530787581577</v>
      </c>
      <c r="IQ108">
        <v>5.3922408434808533</v>
      </c>
      <c r="IR108">
        <v>0.35012840252879718</v>
      </c>
      <c r="IS108">
        <v>5.1053017681211426</v>
      </c>
      <c r="IT108">
        <v>0.33149690534701848</v>
      </c>
      <c r="IU108">
        <v>5.4667856273825954</v>
      </c>
      <c r="IV108">
        <v>130.20307556359521</v>
      </c>
      <c r="IW108">
        <v>8.4543320995264715</v>
      </c>
      <c r="IX108">
        <v>66.0717664950688</v>
      </c>
      <c r="IY108">
        <v>4.2901648362280342</v>
      </c>
      <c r="IZ108">
        <v>64.13130906852642</v>
      </c>
      <c r="JA108">
        <v>4.1641672632984381</v>
      </c>
      <c r="JB108">
        <v>2.9806629653607541</v>
      </c>
      <c r="JC108">
        <v>19.464175853777402</v>
      </c>
      <c r="JD108">
        <v>1.2638457732209549</v>
      </c>
      <c r="JE108">
        <v>9.4681380356082556</v>
      </c>
      <c r="JF108">
        <v>0.61478412065691235</v>
      </c>
      <c r="JG108">
        <v>9.996037818169146</v>
      </c>
      <c r="JH108">
        <v>0.64906165256404225</v>
      </c>
      <c r="JI108">
        <v>-5.4243219597550159</v>
      </c>
      <c r="JJ108">
        <v>4.9213882954870254</v>
      </c>
      <c r="JK108">
        <v>0.3195550555213087</v>
      </c>
      <c r="JL108">
        <v>2.4973065520178972</v>
      </c>
      <c r="JM108">
        <v>0.16215484045743919</v>
      </c>
      <c r="JN108">
        <v>2.4240817434691282</v>
      </c>
      <c r="JO108">
        <v>0.1574002150638695</v>
      </c>
      <c r="JP108">
        <v>2.9757785467128079</v>
      </c>
      <c r="JQ108">
        <v>3.5105335540299318</v>
      </c>
      <c r="JR108">
        <v>0.22794558718241451</v>
      </c>
      <c r="JS108">
        <v>1.454278755829038</v>
      </c>
      <c r="JT108">
        <v>9.4429071769964595E-2</v>
      </c>
      <c r="JU108">
        <v>2.0562547982008939</v>
      </c>
      <c r="JV108">
        <v>0.13351651541244991</v>
      </c>
      <c r="JW108">
        <v>-34.295415959252971</v>
      </c>
      <c r="JX108">
        <v>30.556031446391501</v>
      </c>
      <c r="JY108">
        <v>1.9840609476631841</v>
      </c>
      <c r="JZ108">
        <v>15.699058372351169</v>
      </c>
      <c r="KA108">
        <v>1.0193695698446179</v>
      </c>
      <c r="KB108">
        <v>14.856973074040329</v>
      </c>
      <c r="KC108">
        <v>0.96469137781856662</v>
      </c>
      <c r="KD108">
        <v>5.5117452002117737</v>
      </c>
      <c r="KE108">
        <v>36.60133540797591</v>
      </c>
      <c r="KF108">
        <v>2.3765939743416089</v>
      </c>
      <c r="KG108">
        <v>18.38368420205197</v>
      </c>
      <c r="KH108">
        <v>1.19368740549491</v>
      </c>
      <c r="KI108">
        <v>18.217651205923939</v>
      </c>
      <c r="KJ108">
        <v>1.1829065688466991</v>
      </c>
      <c r="KK108">
        <v>0.90725102938098401</v>
      </c>
      <c r="KL108">
        <v>17.363645589942369</v>
      </c>
      <c r="KM108">
        <v>1.127454368035649</v>
      </c>
      <c r="KN108">
        <v>9.8036098329130805</v>
      </c>
      <c r="KO108">
        <v>0.63656693932047548</v>
      </c>
      <c r="KP108">
        <v>7.56003575702929</v>
      </c>
      <c r="KQ108">
        <v>0.49088742871517299</v>
      </c>
      <c r="KR108">
        <v>25.84220075516108</v>
      </c>
      <c r="KS108">
        <v>3.7506428099689182</v>
      </c>
      <c r="KT108">
        <v>0.24353633556598009</v>
      </c>
      <c r="KU108">
        <v>2.00261336868261</v>
      </c>
      <c r="KV108">
        <v>0.1300334758799512</v>
      </c>
      <c r="KW108">
        <v>1.748029441286308</v>
      </c>
      <c r="KX108">
        <v>0.1135028596860288</v>
      </c>
      <c r="KY108">
        <v>13.575482406356411</v>
      </c>
      <c r="KZ108">
        <v>14.03532260602217</v>
      </c>
      <c r="LA108">
        <v>0.91134005799537243</v>
      </c>
      <c r="LB108">
        <v>6.7630773756147819</v>
      </c>
      <c r="LC108">
        <v>0.4391394128037639</v>
      </c>
      <c r="LD108">
        <v>7.2722452304073837</v>
      </c>
      <c r="LE108">
        <v>0.47220064519160859</v>
      </c>
      <c r="LF108">
        <v>-7.2555205047318534</v>
      </c>
      <c r="LG108">
        <v>133.03500246165581</v>
      </c>
      <c r="LH108">
        <v>8.6382144723056875</v>
      </c>
      <c r="LI108">
        <v>66.358705570428498</v>
      </c>
      <c r="LJ108">
        <v>4.3087963334098118</v>
      </c>
      <c r="LK108">
        <v>66.676296891227253</v>
      </c>
      <c r="LL108">
        <v>4.3294181388958766</v>
      </c>
      <c r="LM108">
        <v>-0.47745527856895131</v>
      </c>
      <c r="LN108">
        <v>30.028983115092799</v>
      </c>
      <c r="LO108">
        <v>1.94983870209784</v>
      </c>
      <c r="LP108">
        <v>16.385328089680328</v>
      </c>
      <c r="LQ108">
        <v>1.0639303613238871</v>
      </c>
      <c r="LR108">
        <v>13.643655025412469</v>
      </c>
      <c r="LS108">
        <v>0.88590834077395342</v>
      </c>
      <c r="LT108">
        <v>18.260179199274109</v>
      </c>
      <c r="LU108">
        <v>29.920848804794041</v>
      </c>
      <c r="LV108">
        <v>1.9428173366910571</v>
      </c>
      <c r="LW108">
        <v>13.02039270148574</v>
      </c>
      <c r="LX108">
        <v>0.84543873858682572</v>
      </c>
      <c r="LY108">
        <v>16.900456103308301</v>
      </c>
      <c r="LZ108">
        <v>1.097378598104231</v>
      </c>
      <c r="MA108">
        <v>-25.93551691756068</v>
      </c>
      <c r="MB108">
        <v>3.091619533029998</v>
      </c>
      <c r="MC108">
        <v>0.20074470702385319</v>
      </c>
      <c r="MD108">
        <v>1.5206919542802471</v>
      </c>
      <c r="ME108">
        <v>9.8741406429248599E-2</v>
      </c>
      <c r="MF108">
        <v>1.570927578749751</v>
      </c>
      <c r="MG108">
        <v>0.10200330059460461</v>
      </c>
      <c r="MH108">
        <v>-3.2497934453318722</v>
      </c>
      <c r="MI108">
        <v>26.097832637538541</v>
      </c>
      <c r="MJ108">
        <v>1.694581662073293</v>
      </c>
      <c r="MK108">
        <v>13.281788238979599</v>
      </c>
      <c r="ML108">
        <v>0.86241164551503369</v>
      </c>
      <c r="MM108">
        <v>12.81604439855894</v>
      </c>
      <c r="MN108">
        <v>0.83217001655825917</v>
      </c>
      <c r="MO108">
        <v>3.56921470751363</v>
      </c>
      <c r="MP108">
        <v>23.210561407435339</v>
      </c>
      <c r="MQ108">
        <v>1.507105677078006</v>
      </c>
      <c r="MR108">
        <v>11.571222653229871</v>
      </c>
      <c r="MS108">
        <v>0.7513413848675754</v>
      </c>
      <c r="MT108">
        <v>11.63933875420547</v>
      </c>
      <c r="MU108">
        <v>0.75576429221043073</v>
      </c>
      <c r="MV108">
        <v>-0.58694057226704544</v>
      </c>
      <c r="MW108">
        <v>20.685156963765021</v>
      </c>
      <c r="MX108">
        <v>1.343126387341639</v>
      </c>
      <c r="MY108">
        <v>10.579281932772711</v>
      </c>
      <c r="MZ108">
        <v>0.68693279668724239</v>
      </c>
      <c r="NA108">
        <v>10.1058750309923</v>
      </c>
      <c r="NB108">
        <v>0.65619359065439675</v>
      </c>
      <c r="NC108">
        <v>4.577261875360171</v>
      </c>
      <c r="ND108">
        <v>90.317692637333238</v>
      </c>
      <c r="NE108">
        <v>5.8644987049174429</v>
      </c>
      <c r="NF108">
        <v>45.161826398084301</v>
      </c>
      <c r="NG108">
        <v>2.9324428546549708</v>
      </c>
      <c r="NH108">
        <v>45.155866239248937</v>
      </c>
      <c r="NI108">
        <v>2.9320558502624712</v>
      </c>
      <c r="NJ108">
        <v>1.3198208814516801E-2</v>
      </c>
      <c r="NK108">
        <v>6.6183306610416341</v>
      </c>
      <c r="NL108">
        <v>0.42974073470019591</v>
      </c>
      <c r="NM108">
        <v>3.423685525286043</v>
      </c>
      <c r="NN108">
        <v>0.22230638032027369</v>
      </c>
      <c r="NO108">
        <v>3.1946451357555912</v>
      </c>
      <c r="NP108">
        <v>0.20743435437992219</v>
      </c>
      <c r="NQ108">
        <v>6.9213945709507358</v>
      </c>
      <c r="NR108">
        <v>10.940297267943389</v>
      </c>
      <c r="NS108">
        <v>0.71037420560437625</v>
      </c>
      <c r="NT108">
        <v>5.5846688287369197</v>
      </c>
      <c r="NU108">
        <v>0.36262311577236389</v>
      </c>
      <c r="NV108">
        <v>5.3556284392064679</v>
      </c>
      <c r="NW108">
        <v>0.34775108983201231</v>
      </c>
      <c r="NX108">
        <v>4.1870962720834362</v>
      </c>
      <c r="NY108">
        <v>20.029539491874871</v>
      </c>
      <c r="NZ108">
        <v>1.300555904166655</v>
      </c>
      <c r="OA108">
        <v>9.8257475657301487</v>
      </c>
      <c r="OB108">
        <v>0.63800438420690342</v>
      </c>
      <c r="OC108">
        <v>10.203791926144721</v>
      </c>
      <c r="OD108">
        <v>0.66255151995975148</v>
      </c>
      <c r="OE108">
        <v>-3.7748682196905419</v>
      </c>
      <c r="OF108">
        <v>8.4940777916571903</v>
      </c>
      <c r="OG108">
        <v>0.55153654565407884</v>
      </c>
      <c r="OH108">
        <v>4.2640679210724954</v>
      </c>
      <c r="OI108">
        <v>0.27687399966275328</v>
      </c>
      <c r="OJ108">
        <v>4.2300098705846958</v>
      </c>
      <c r="OK108">
        <v>0.27466254599132561</v>
      </c>
      <c r="OL108">
        <v>0.80192461908578883</v>
      </c>
      <c r="OM108">
        <v>15.369546733881711</v>
      </c>
      <c r="ON108">
        <v>0.99797375557355439</v>
      </c>
      <c r="OO108">
        <v>8.4898205353462171</v>
      </c>
      <c r="OP108">
        <v>0.55126011394515051</v>
      </c>
      <c r="OQ108">
        <v>6.8797261985354954</v>
      </c>
      <c r="OR108">
        <v>0.44671364162840388</v>
      </c>
      <c r="OS108">
        <v>20.951747825605239</v>
      </c>
      <c r="OT108">
        <v>14.560668034796469</v>
      </c>
      <c r="OU108">
        <v>0.9454517308771454</v>
      </c>
      <c r="OV108">
        <v>6.3305401344197278</v>
      </c>
      <c r="OW108">
        <v>0.4110539511766314</v>
      </c>
      <c r="OX108">
        <v>8.2301279003767451</v>
      </c>
      <c r="OY108">
        <v>0.53439777970051394</v>
      </c>
      <c r="OZ108">
        <v>-26.09204140108767</v>
      </c>
      <c r="PA108">
        <v>8.3101643190230732</v>
      </c>
      <c r="PB108">
        <v>0.53959469582836905</v>
      </c>
      <c r="PC108">
        <v>4.3100462892310238</v>
      </c>
      <c r="PD108">
        <v>0.27985946211918072</v>
      </c>
      <c r="PE108">
        <v>4.0001180297920493</v>
      </c>
      <c r="PF108">
        <v>0.25973523370918827</v>
      </c>
      <c r="PG108">
        <v>7.4590163934426048</v>
      </c>
      <c r="PH108">
        <v>5.9950683371149038</v>
      </c>
      <c r="PI108">
        <v>0.38927113251306827</v>
      </c>
      <c r="PJ108">
        <v>2.9332495982617299</v>
      </c>
      <c r="PK108">
        <v>0.1904614474517142</v>
      </c>
      <c r="PL108">
        <v>3.061818738853173</v>
      </c>
      <c r="PM108">
        <v>0.19880968506135399</v>
      </c>
      <c r="PN108">
        <v>-4.289163471097857</v>
      </c>
      <c r="PO108">
        <v>48.903954695431267</v>
      </c>
      <c r="PP108">
        <v>3.1754263268030951</v>
      </c>
      <c r="PQ108">
        <v>23.303369595014601</v>
      </c>
      <c r="PR108">
        <v>1.513131888332647</v>
      </c>
      <c r="PS108">
        <v>25.60058510041668</v>
      </c>
      <c r="PT108">
        <v>1.6622944384704481</v>
      </c>
      <c r="PU108">
        <v>-9.3948046521345656</v>
      </c>
      <c r="PV108">
        <v>4.6991595160541344</v>
      </c>
      <c r="PW108">
        <v>0.3051253203152427</v>
      </c>
      <c r="PX108">
        <v>2.6003321547434899</v>
      </c>
      <c r="PY108">
        <v>0.16884448781350811</v>
      </c>
      <c r="PZ108">
        <v>2.0988273613106432</v>
      </c>
      <c r="QA108">
        <v>0.13628083250173459</v>
      </c>
      <c r="QB108">
        <v>21.3444464576916</v>
      </c>
      <c r="QC108">
        <v>13.54233232521127</v>
      </c>
      <c r="QD108">
        <v>0.87932926610145601</v>
      </c>
      <c r="QE108">
        <v>6.4403773472428822</v>
      </c>
      <c r="QF108">
        <v>0.41818588926698608</v>
      </c>
      <c r="QG108">
        <v>7.1019549779683864</v>
      </c>
      <c r="QH108">
        <v>0.46114337683446988</v>
      </c>
      <c r="QI108">
        <v>-9.7705124174787681</v>
      </c>
      <c r="QJ108">
        <v>12.175753049388319</v>
      </c>
      <c r="QK108">
        <v>0.79059468753541784</v>
      </c>
      <c r="QL108">
        <v>5.8886369293405307</v>
      </c>
      <c r="QM108">
        <v>0.38236033978985667</v>
      </c>
      <c r="QN108">
        <v>6.2871161200477843</v>
      </c>
      <c r="QO108">
        <v>0.40823434774556111</v>
      </c>
      <c r="QP108">
        <v>-6.5454545454545379</v>
      </c>
      <c r="QQ108">
        <v>10.63803206986417</v>
      </c>
      <c r="QR108">
        <v>0.69074755427045531</v>
      </c>
      <c r="QS108">
        <v>4.7340690178041278</v>
      </c>
      <c r="QT108">
        <v>0.30739206032845617</v>
      </c>
      <c r="QU108">
        <v>5.9039630520600408</v>
      </c>
      <c r="QV108">
        <v>0.38335549394199908</v>
      </c>
      <c r="QW108">
        <v>-21.994557387546031</v>
      </c>
      <c r="QX108">
        <v>7.8486777349133892</v>
      </c>
      <c r="QY108">
        <v>0.50962949858052309</v>
      </c>
      <c r="QZ108">
        <v>3.6399541458835691</v>
      </c>
      <c r="RA108">
        <v>0.23634911113383991</v>
      </c>
      <c r="RB108">
        <v>4.2087235890298196</v>
      </c>
      <c r="RC108">
        <v>0.2732803874466832</v>
      </c>
      <c r="RD108">
        <v>-14.49338251247559</v>
      </c>
      <c r="RE108">
        <v>30.74164782155</v>
      </c>
      <c r="RF108">
        <v>1.996113370172466</v>
      </c>
      <c r="RG108">
        <v>14.95574142045494</v>
      </c>
      <c r="RH108">
        <v>0.97110459346570721</v>
      </c>
      <c r="RI108">
        <v>15.78590640109506</v>
      </c>
      <c r="RJ108">
        <v>1.0250087767067579</v>
      </c>
      <c r="RK108">
        <v>-5.4009140008309258</v>
      </c>
      <c r="RL108">
        <v>8.3859434813584279</v>
      </c>
      <c r="RM108">
        <v>0.54451518024729584</v>
      </c>
      <c r="RN108">
        <v>4.0401362391152134</v>
      </c>
      <c r="RO108">
        <v>0.26233369177311588</v>
      </c>
      <c r="RP108">
        <v>4.3458072422432137</v>
      </c>
      <c r="RQ108">
        <v>0.2821814884741799</v>
      </c>
      <c r="RR108">
        <v>-7.2900802111889522</v>
      </c>
      <c r="RS108">
        <v>5.0661350100601723</v>
      </c>
      <c r="RT108">
        <v>0.32895373362487662</v>
      </c>
      <c r="RU108">
        <v>2.506672515902042</v>
      </c>
      <c r="RV108">
        <v>0.16276299021708179</v>
      </c>
      <c r="RW108">
        <v>2.5594624941581312</v>
      </c>
      <c r="RX108">
        <v>0.1661907434077948</v>
      </c>
      <c r="RY108">
        <v>-2.0840336134453969</v>
      </c>
      <c r="RZ108">
        <v>9.3089166495777942</v>
      </c>
      <c r="SA108">
        <v>0.60444557474298755</v>
      </c>
      <c r="SB108">
        <v>4.4130718919566183</v>
      </c>
      <c r="SC108">
        <v>0.2865491094752497</v>
      </c>
      <c r="SD108">
        <v>4.8958447576211759</v>
      </c>
      <c r="SE108">
        <v>0.3178964652677379</v>
      </c>
      <c r="SF108">
        <v>-10.37226744717826</v>
      </c>
      <c r="SG108">
        <v>3.7608602251152581</v>
      </c>
      <c r="SH108">
        <v>0.24419977166740839</v>
      </c>
      <c r="SI108">
        <v>1.8953305096460411</v>
      </c>
      <c r="SJ108">
        <v>0.12306739681495379</v>
      </c>
      <c r="SK108">
        <v>1.8655297154692161</v>
      </c>
      <c r="SL108">
        <v>0.1211323748524545</v>
      </c>
      <c r="SM108">
        <v>1.584786053882727</v>
      </c>
      <c r="SN108">
        <v>4.2197924554383546</v>
      </c>
      <c r="SO108">
        <v>0.27399910988989717</v>
      </c>
      <c r="SP108">
        <v>2.1005302638350329</v>
      </c>
      <c r="SQ108">
        <v>0.1363914051853059</v>
      </c>
      <c r="SR108">
        <v>2.119262191603323</v>
      </c>
      <c r="SS108">
        <v>0.13760770470459119</v>
      </c>
      <c r="ST108">
        <v>-0.8878127522195256</v>
      </c>
      <c r="SU108">
        <v>1.1060351895912881</v>
      </c>
      <c r="SV108">
        <v>7.1816957979615903E-2</v>
      </c>
      <c r="SW108">
        <v>0.59261007848771097</v>
      </c>
      <c r="SX108">
        <v>3.8479293882842699E-2</v>
      </c>
      <c r="SY108">
        <v>0.51342511110357714</v>
      </c>
      <c r="SZ108">
        <v>3.3337664096773197E-2</v>
      </c>
      <c r="TA108">
        <v>14.318706697459589</v>
      </c>
      <c r="TB108">
        <v>48.573591605699619</v>
      </c>
      <c r="TC108">
        <v>3.1539752261902461</v>
      </c>
      <c r="TD108">
        <v>19.414791680570101</v>
      </c>
      <c r="TE108">
        <v>1.2606391653973841</v>
      </c>
      <c r="TF108">
        <v>29.158799925129529</v>
      </c>
      <c r="TG108">
        <v>1.8933360607928611</v>
      </c>
      <c r="TH108">
        <v>-40.120600196325903</v>
      </c>
      <c r="TI108">
        <v>1.4125576439814831</v>
      </c>
      <c r="TJ108">
        <v>9.1720041022465504E-2</v>
      </c>
      <c r="TK108">
        <v>1.0404734424022739</v>
      </c>
      <c r="TL108">
        <v>6.7559909662117501E-2</v>
      </c>
      <c r="TM108">
        <v>199.9182020095964</v>
      </c>
      <c r="TN108">
        <v>12.981067192255489</v>
      </c>
      <c r="TO108">
        <v>6.6890011158038174</v>
      </c>
      <c r="TP108">
        <v>0.4343295010684084</v>
      </c>
      <c r="TQ108">
        <v>3.039681006036103</v>
      </c>
      <c r="TR108">
        <v>0.19737224017492591</v>
      </c>
      <c r="TS108">
        <v>3.5352256406335858</v>
      </c>
      <c r="TT108">
        <v>0.2295488910941996</v>
      </c>
    </row>
    <row r="109" spans="1:540" x14ac:dyDescent="0.2">
      <c r="A109" t="s">
        <v>644</v>
      </c>
      <c r="B109">
        <v>72</v>
      </c>
      <c r="C109">
        <v>30</v>
      </c>
      <c r="D109" t="s">
        <v>888</v>
      </c>
      <c r="E109">
        <v>472.4890415332863</v>
      </c>
      <c r="F109">
        <v>32.435498991442813</v>
      </c>
      <c r="G109">
        <v>755.10420125245798</v>
      </c>
      <c r="H109">
        <v>51.836507104330131</v>
      </c>
      <c r="I109">
        <v>46.231084100706383</v>
      </c>
      <c r="J109">
        <v>3.1736784346481599</v>
      </c>
      <c r="K109">
        <v>595.52059889961799</v>
      </c>
      <c r="L109">
        <v>40.88138789909096</v>
      </c>
      <c r="M109">
        <v>113.35251825213361</v>
      </c>
      <c r="N109">
        <v>7.7814407705910034</v>
      </c>
      <c r="O109">
        <v>209.3856726329237</v>
      </c>
      <c r="P109">
        <v>14.3739392377618</v>
      </c>
      <c r="Q109">
        <v>1227.593242785744</v>
      </c>
      <c r="R109">
        <v>84.272006095772937</v>
      </c>
      <c r="S109">
        <v>1456.703476823154</v>
      </c>
      <c r="T109">
        <v>100</v>
      </c>
      <c r="U109">
        <v>1090.101375729746</v>
      </c>
      <c r="V109">
        <v>74.833443667416049</v>
      </c>
      <c r="W109">
        <v>547.43687357762167</v>
      </c>
      <c r="X109">
        <v>37.580529070439063</v>
      </c>
      <c r="Y109">
        <v>542.66450215212399</v>
      </c>
      <c r="Z109">
        <v>37.252914596976993</v>
      </c>
      <c r="AA109">
        <v>0.87558304791660635</v>
      </c>
      <c r="AB109">
        <v>448.34969272942112</v>
      </c>
      <c r="AC109">
        <v>30.778377333676922</v>
      </c>
      <c r="AD109">
        <v>223.6283576551117</v>
      </c>
      <c r="AE109">
        <v>15.351673227471849</v>
      </c>
      <c r="AF109">
        <v>224.72133507430951</v>
      </c>
      <c r="AG109">
        <v>15.42670410620507</v>
      </c>
      <c r="AH109">
        <v>-0.48755577930433108</v>
      </c>
      <c r="AI109">
        <v>641.75168300032442</v>
      </c>
      <c r="AJ109">
        <v>44.055066333739127</v>
      </c>
      <c r="AK109">
        <v>323.80851592251003</v>
      </c>
      <c r="AL109">
        <v>22.228855842967199</v>
      </c>
      <c r="AM109">
        <v>317.94316707781451</v>
      </c>
      <c r="AN109">
        <v>21.826210490771921</v>
      </c>
      <c r="AO109">
        <v>1.8279184924841081</v>
      </c>
      <c r="AP109">
        <v>126.0329979475482</v>
      </c>
      <c r="AQ109">
        <v>8.6519322533922178</v>
      </c>
      <c r="AR109">
        <v>63.214707314043139</v>
      </c>
      <c r="AS109">
        <v>4.3395727627358109</v>
      </c>
      <c r="AT109">
        <v>62.8182906335051</v>
      </c>
      <c r="AU109">
        <v>4.312359490656406</v>
      </c>
      <c r="AV109">
        <v>0.62906808057206942</v>
      </c>
      <c r="AW109">
        <v>24.1393488038652</v>
      </c>
      <c r="AX109">
        <v>1.65712165776589</v>
      </c>
      <c r="AY109">
        <v>12.03569582931506</v>
      </c>
      <c r="AZ109">
        <v>0.8262282627047105</v>
      </c>
      <c r="BA109">
        <v>12.103652974550149</v>
      </c>
      <c r="BB109">
        <v>0.83089339506117987</v>
      </c>
      <c r="BC109">
        <v>-0.5630404182585903</v>
      </c>
      <c r="BD109">
        <v>101.89364914368301</v>
      </c>
      <c r="BE109">
        <v>6.9948105956263271</v>
      </c>
      <c r="BF109">
        <v>51.179011484728093</v>
      </c>
      <c r="BG109">
        <v>3.513344500031101</v>
      </c>
      <c r="BH109">
        <v>50.714637658954963</v>
      </c>
      <c r="BI109">
        <v>3.4814660955952261</v>
      </c>
      <c r="BJ109">
        <v>0.91148728046495564</v>
      </c>
      <c r="BK109">
        <v>11.45886910845052</v>
      </c>
      <c r="BL109">
        <v>0.78663017496467824</v>
      </c>
      <c r="BM109">
        <v>19.72456140448547</v>
      </c>
      <c r="BN109">
        <v>1.354054666465252</v>
      </c>
      <c r="BO109">
        <v>0.97890649683882602</v>
      </c>
      <c r="BP109">
        <v>6.7200120849142897E-2</v>
      </c>
      <c r="BQ109">
        <v>0.44333947129560058</v>
      </c>
      <c r="BR109">
        <v>3.0434434896967202E-2</v>
      </c>
      <c r="BS109">
        <v>0.53556702554322555</v>
      </c>
      <c r="BT109">
        <v>3.6765685952175699E-2</v>
      </c>
      <c r="BU109">
        <v>-18.842975206611559</v>
      </c>
      <c r="BV109">
        <v>2.2773733790093349</v>
      </c>
      <c r="BW109">
        <v>0.15633747123168379</v>
      </c>
      <c r="BX109">
        <v>1.1504173871940591</v>
      </c>
      <c r="BY109">
        <v>7.8974026320232399E-2</v>
      </c>
      <c r="BZ109">
        <v>1.1269559918152769</v>
      </c>
      <c r="CA109">
        <v>7.7363444911451307E-2</v>
      </c>
      <c r="CB109">
        <v>2.0603907637655512</v>
      </c>
      <c r="CC109">
        <v>0.77665308840105218</v>
      </c>
      <c r="CD109">
        <v>5.3315798359650599E-2</v>
      </c>
      <c r="CE109">
        <v>0.34949388978047341</v>
      </c>
      <c r="CF109">
        <v>2.3992109261842701E-2</v>
      </c>
      <c r="CG109">
        <v>0.42715919862057872</v>
      </c>
      <c r="CH109">
        <v>2.93236890978078E-2</v>
      </c>
      <c r="CI109">
        <v>-20.000000000000011</v>
      </c>
      <c r="CJ109">
        <v>6.1784371209571196</v>
      </c>
      <c r="CK109">
        <v>0.424138283409012</v>
      </c>
      <c r="CL109">
        <v>3.1875137169793182</v>
      </c>
      <c r="CM109">
        <v>0.21881692243439929</v>
      </c>
      <c r="CN109">
        <v>2.9909234039778019</v>
      </c>
      <c r="CO109">
        <v>0.2053213609746127</v>
      </c>
      <c r="CP109">
        <v>6.3637554013356024</v>
      </c>
      <c r="CQ109">
        <v>7.8352970428793647</v>
      </c>
      <c r="CR109">
        <v>0.53787865324293338</v>
      </c>
      <c r="CS109">
        <v>3.8080271740664089</v>
      </c>
      <c r="CT109">
        <v>0.26141402383216189</v>
      </c>
      <c r="CU109">
        <v>4.0272698688129562</v>
      </c>
      <c r="CV109">
        <v>0.27646462941077149</v>
      </c>
      <c r="CW109">
        <v>-5.5962829117191619</v>
      </c>
      <c r="CX109">
        <v>3.1227926262792312</v>
      </c>
      <c r="CY109">
        <v>0.21437393923776171</v>
      </c>
      <c r="CZ109">
        <v>1.49829324970703</v>
      </c>
      <c r="DA109">
        <v>0.1028550610021592</v>
      </c>
      <c r="DB109">
        <v>1.6244993765722009</v>
      </c>
      <c r="DC109">
        <v>0.1115188782356025</v>
      </c>
      <c r="DD109">
        <v>-8.0829015544041507</v>
      </c>
      <c r="DE109">
        <v>7.8506683019206358</v>
      </c>
      <c r="DF109">
        <v>0.53893386175213487</v>
      </c>
      <c r="DG109">
        <v>3.9277611918615709</v>
      </c>
      <c r="DH109">
        <v>0.26963354274594131</v>
      </c>
      <c r="DI109">
        <v>3.9229071100590649</v>
      </c>
      <c r="DJ109">
        <v>0.2693003190061935</v>
      </c>
      <c r="DK109">
        <v>0.1236603462489778</v>
      </c>
      <c r="DL109">
        <v>17.210956044420819</v>
      </c>
      <c r="DM109">
        <v>1.18150030656584</v>
      </c>
      <c r="DN109">
        <v>8.7284480945405765</v>
      </c>
      <c r="DO109">
        <v>0.59919182135653171</v>
      </c>
      <c r="DP109">
        <v>8.482507949880242</v>
      </c>
      <c r="DQ109">
        <v>0.58230848520930889</v>
      </c>
      <c r="DR109">
        <v>2.8579486697377221</v>
      </c>
      <c r="DS109">
        <v>9.2300365474662538</v>
      </c>
      <c r="DT109">
        <v>0.63362494113047263</v>
      </c>
      <c r="DU109">
        <v>4.4795084900798194</v>
      </c>
      <c r="DV109">
        <v>0.30750997449727641</v>
      </c>
      <c r="DW109">
        <v>4.7505280573864352</v>
      </c>
      <c r="DX109">
        <v>0.32611496663319611</v>
      </c>
      <c r="DY109">
        <v>-5.8725567534402563</v>
      </c>
      <c r="DZ109">
        <v>194.07670764145169</v>
      </c>
      <c r="EA109">
        <v>13.32300709988715</v>
      </c>
      <c r="EB109">
        <v>98.703708385802457</v>
      </c>
      <c r="EC109">
        <v>6.7758270613220528</v>
      </c>
      <c r="ED109">
        <v>95.372999255649205</v>
      </c>
      <c r="EE109">
        <v>6.5471800385650942</v>
      </c>
      <c r="EF109">
        <v>3.4323635954362892</v>
      </c>
      <c r="EG109">
        <v>7.7018097933104341</v>
      </c>
      <c r="EH109">
        <v>0.52871500039986841</v>
      </c>
      <c r="EI109">
        <v>3.9447504781703442</v>
      </c>
      <c r="EJ109">
        <v>0.27079982583505868</v>
      </c>
      <c r="EK109">
        <v>3.75705931514009</v>
      </c>
      <c r="EL109">
        <v>0.25791517456480978</v>
      </c>
      <c r="EM109">
        <v>4.8739495798319306</v>
      </c>
      <c r="EN109">
        <v>4.2481305908270048</v>
      </c>
      <c r="EO109">
        <v>0.29162630956929719</v>
      </c>
      <c r="EP109">
        <v>2.2571480381655582</v>
      </c>
      <c r="EQ109">
        <v>0.15494903898273449</v>
      </c>
      <c r="ER109">
        <v>1.9909825526614471</v>
      </c>
      <c r="ES109">
        <v>0.13667727058656259</v>
      </c>
      <c r="ET109">
        <v>12.53094648638354</v>
      </c>
      <c r="EU109">
        <v>7.3555519580649653</v>
      </c>
      <c r="EV109">
        <v>0.50494504029785758</v>
      </c>
      <c r="EW109">
        <v>4.2829181770783027</v>
      </c>
      <c r="EX109">
        <v>0.29401441303748987</v>
      </c>
      <c r="EY109">
        <v>3.0726337809866631</v>
      </c>
      <c r="EZ109">
        <v>0.2109306272603676</v>
      </c>
      <c r="FA109">
        <v>32.90805103387595</v>
      </c>
      <c r="FB109">
        <v>2.962607926796514</v>
      </c>
      <c r="FC109">
        <v>0.2033775558260838</v>
      </c>
      <c r="FD109">
        <v>1.1811599052766</v>
      </c>
      <c r="FE109">
        <v>8.1084443338635195E-2</v>
      </c>
      <c r="FF109">
        <v>1.781448021519914</v>
      </c>
      <c r="FG109">
        <v>0.12229311248744849</v>
      </c>
      <c r="FH109">
        <v>-40.52430365920263</v>
      </c>
      <c r="FI109">
        <v>6.1023898393845171</v>
      </c>
      <c r="FJ109">
        <v>0.41891777815296299</v>
      </c>
      <c r="FK109">
        <v>2.8857516315901588</v>
      </c>
      <c r="FL109">
        <v>0.19810151328007669</v>
      </c>
      <c r="FM109">
        <v>3.2166382077943578</v>
      </c>
      <c r="FN109">
        <v>0.22081626487288619</v>
      </c>
      <c r="FO109">
        <v>-10.84449158159884</v>
      </c>
      <c r="FP109">
        <v>3.7910378877576361</v>
      </c>
      <c r="FQ109">
        <v>0.26024774074304441</v>
      </c>
      <c r="FR109">
        <v>1.7774029533511579</v>
      </c>
      <c r="FS109">
        <v>0.12201542603765871</v>
      </c>
      <c r="FT109">
        <v>2.0136349344064781</v>
      </c>
      <c r="FU109">
        <v>0.13823231470538569</v>
      </c>
      <c r="FV109">
        <v>-12.46265471617585</v>
      </c>
      <c r="FW109">
        <v>43.150360183382212</v>
      </c>
      <c r="FX109">
        <v>2.962192434488212</v>
      </c>
      <c r="FY109">
        <v>19.24481631967107</v>
      </c>
      <c r="FZ109">
        <v>1.3211210535201761</v>
      </c>
      <c r="GA109">
        <v>23.905543863711131</v>
      </c>
      <c r="GB109">
        <v>1.6410713809680371</v>
      </c>
      <c r="GC109">
        <v>-21.602264844291959</v>
      </c>
      <c r="GD109">
        <v>5.4697411777911604</v>
      </c>
      <c r="GE109">
        <v>0.37548761740583098</v>
      </c>
      <c r="GF109">
        <v>3.0297560583978549</v>
      </c>
      <c r="GG109">
        <v>0.20798715089259531</v>
      </c>
      <c r="GH109">
        <v>2.439985119393306</v>
      </c>
      <c r="GI109">
        <v>0.16750046651323561</v>
      </c>
      <c r="GJ109">
        <v>21.564857269634679</v>
      </c>
      <c r="GK109">
        <v>5.3775136235435346</v>
      </c>
      <c r="GL109">
        <v>0.36915636635062238</v>
      </c>
      <c r="GM109">
        <v>3.203693989654341</v>
      </c>
      <c r="GN109">
        <v>0.21992766823355869</v>
      </c>
      <c r="GO109">
        <v>2.1738196338891949</v>
      </c>
      <c r="GP109">
        <v>0.1492286981170636</v>
      </c>
      <c r="GQ109">
        <v>38.302993831803839</v>
      </c>
      <c r="GR109">
        <v>9.674994046029358</v>
      </c>
      <c r="GS109">
        <v>0.6641704506073558</v>
      </c>
      <c r="GT109">
        <v>4.8192942162552788</v>
      </c>
      <c r="GU109">
        <v>0.33083563627962348</v>
      </c>
      <c r="GV109">
        <v>4.8556998297740783</v>
      </c>
      <c r="GW109">
        <v>0.33333481432773221</v>
      </c>
      <c r="GX109">
        <v>-0.75257128522452199</v>
      </c>
      <c r="GY109">
        <v>5.5158549549149729</v>
      </c>
      <c r="GZ109">
        <v>0.37865324293343527</v>
      </c>
      <c r="HA109">
        <v>2.592079682538512</v>
      </c>
      <c r="HB109">
        <v>0.17794147702533389</v>
      </c>
      <c r="HC109">
        <v>2.923775272376461</v>
      </c>
      <c r="HD109">
        <v>0.2007117659081013</v>
      </c>
      <c r="HE109">
        <v>-12.026987386330291</v>
      </c>
      <c r="HF109">
        <v>26.852780531466379</v>
      </c>
      <c r="HG109">
        <v>1.8433937282849191</v>
      </c>
      <c r="HH109">
        <v>13.36814128410311</v>
      </c>
      <c r="HI109">
        <v>0.91769817926548602</v>
      </c>
      <c r="HJ109">
        <v>13.484639247363271</v>
      </c>
      <c r="HK109">
        <v>0.92569554901943363</v>
      </c>
      <c r="HL109">
        <v>-0.86767895878524193</v>
      </c>
      <c r="HM109">
        <v>6.2366861025871998</v>
      </c>
      <c r="HN109">
        <v>0.42813696828598591</v>
      </c>
      <c r="HO109">
        <v>3.2287734123006242</v>
      </c>
      <c r="HP109">
        <v>0.22164932422225569</v>
      </c>
      <c r="HQ109">
        <v>3.0079126902865752</v>
      </c>
      <c r="HR109">
        <v>0.2064876440637301</v>
      </c>
      <c r="HS109">
        <v>7.0826306913996566</v>
      </c>
      <c r="HT109">
        <v>3.448825120680922</v>
      </c>
      <c r="HU109">
        <v>0.2367554670908234</v>
      </c>
      <c r="HV109">
        <v>1.761222680676136</v>
      </c>
      <c r="HW109">
        <v>0.1209046802384993</v>
      </c>
      <c r="HX109">
        <v>1.687602440004786</v>
      </c>
      <c r="HY109">
        <v>0.1158507868523241</v>
      </c>
      <c r="HZ109">
        <v>4.2692939244663268</v>
      </c>
      <c r="IA109">
        <v>32.561989744847857</v>
      </c>
      <c r="IB109">
        <v>2.2353203835183089</v>
      </c>
      <c r="IC109">
        <v>17.882437360434221</v>
      </c>
      <c r="ID109">
        <v>1.2275962572309549</v>
      </c>
      <c r="IE109">
        <v>14.67955238441364</v>
      </c>
      <c r="IF109">
        <v>1.007724126287354</v>
      </c>
      <c r="IG109">
        <v>19.672538448160189</v>
      </c>
      <c r="IH109">
        <v>13.041299776067669</v>
      </c>
      <c r="II109">
        <v>0.89526111412246645</v>
      </c>
      <c r="IJ109">
        <v>7.9962907559958332</v>
      </c>
      <c r="IK109">
        <v>0.54893057394456934</v>
      </c>
      <c r="IL109">
        <v>5.0450090200718352</v>
      </c>
      <c r="IM109">
        <v>0.34633054017789699</v>
      </c>
      <c r="IN109">
        <v>45.26054590570719</v>
      </c>
      <c r="IO109">
        <v>10.585134383999341</v>
      </c>
      <c r="IP109">
        <v>0.72664990181007139</v>
      </c>
      <c r="IQ109">
        <v>5.2480714421433596</v>
      </c>
      <c r="IR109">
        <v>0.36027039995734728</v>
      </c>
      <c r="IS109">
        <v>5.3370629418559803</v>
      </c>
      <c r="IT109">
        <v>0.366379501852724</v>
      </c>
      <c r="IU109">
        <v>-1.681442983797006</v>
      </c>
      <c r="IV109">
        <v>125.46830643119</v>
      </c>
      <c r="IW109">
        <v>8.6131672250015541</v>
      </c>
      <c r="IX109">
        <v>64.39182215115099</v>
      </c>
      <c r="IY109">
        <v>4.4203795196246567</v>
      </c>
      <c r="IZ109">
        <v>61.076484280038997</v>
      </c>
      <c r="JA109">
        <v>4.1927877053768983</v>
      </c>
      <c r="JB109">
        <v>5.2847415660786146</v>
      </c>
      <c r="JC109">
        <v>17.43828887550487</v>
      </c>
      <c r="JD109">
        <v>1.1971062850440299</v>
      </c>
      <c r="JE109">
        <v>8.886205753122038</v>
      </c>
      <c r="JF109">
        <v>0.61002159289833557</v>
      </c>
      <c r="JG109">
        <v>8.552083122382836</v>
      </c>
      <c r="JH109">
        <v>0.58708469214569425</v>
      </c>
      <c r="JI109">
        <v>3.8320575272558499</v>
      </c>
      <c r="JJ109">
        <v>4.1720833092544023</v>
      </c>
      <c r="JK109">
        <v>0.28640580431324808</v>
      </c>
      <c r="JL109">
        <v>2.4084335876770129</v>
      </c>
      <c r="JM109">
        <v>0.1653345122048748</v>
      </c>
      <c r="JN109">
        <v>1.763649721577389</v>
      </c>
      <c r="JO109">
        <v>0.1210712921083732</v>
      </c>
      <c r="JP109">
        <v>30.909443474888509</v>
      </c>
      <c r="JQ109">
        <v>4.2109159636744549</v>
      </c>
      <c r="JR109">
        <v>0.28907159423123058</v>
      </c>
      <c r="JS109">
        <v>1.5201366178183091</v>
      </c>
      <c r="JT109">
        <v>0.1043545678310244</v>
      </c>
      <c r="JU109">
        <v>2.690779345856146</v>
      </c>
      <c r="JV109">
        <v>0.1847170264002061</v>
      </c>
      <c r="JW109">
        <v>-55.600384245917397</v>
      </c>
      <c r="JX109">
        <v>28.297678881345838</v>
      </c>
      <c r="JY109">
        <v>1.942583328149853</v>
      </c>
      <c r="JZ109">
        <v>14.65932704356986</v>
      </c>
      <c r="KA109">
        <v>1.0063356940384049</v>
      </c>
      <c r="KB109">
        <v>13.63835183777598</v>
      </c>
      <c r="KC109">
        <v>0.93624763411144762</v>
      </c>
      <c r="KD109">
        <v>7.2159643204299844</v>
      </c>
      <c r="KE109">
        <v>33.911424485944693</v>
      </c>
      <c r="KF109">
        <v>2.327956583168203</v>
      </c>
      <c r="KG109">
        <v>17.265968971515889</v>
      </c>
      <c r="KH109">
        <v>1.185276842282982</v>
      </c>
      <c r="KI109">
        <v>16.6454555144288</v>
      </c>
      <c r="KJ109">
        <v>1.1426797408852201</v>
      </c>
      <c r="KK109">
        <v>3.659613044826671</v>
      </c>
      <c r="KL109">
        <v>16.105034407083071</v>
      </c>
      <c r="KM109">
        <v>1.105580831193296</v>
      </c>
      <c r="KN109">
        <v>8.4056516546738873</v>
      </c>
      <c r="KO109">
        <v>0.57703244266330178</v>
      </c>
      <c r="KP109">
        <v>7.6993827524091811</v>
      </c>
      <c r="KQ109">
        <v>0.52854838852999453</v>
      </c>
      <c r="KR109">
        <v>8.7707841462801959</v>
      </c>
      <c r="KS109">
        <v>3.1842776624443139</v>
      </c>
      <c r="KT109">
        <v>0.2185947732745675</v>
      </c>
      <c r="KU109">
        <v>1.660904990091</v>
      </c>
      <c r="KV109">
        <v>0.1140180562837111</v>
      </c>
      <c r="KW109">
        <v>1.5233726723533141</v>
      </c>
      <c r="KX109">
        <v>0.1045767169908563</v>
      </c>
      <c r="KY109">
        <v>8.6382113821138233</v>
      </c>
      <c r="KZ109">
        <v>18.148602845938338</v>
      </c>
      <c r="LA109">
        <v>1.2458680256271271</v>
      </c>
      <c r="LB109">
        <v>9.585193532682986</v>
      </c>
      <c r="LC109">
        <v>0.65800581142202119</v>
      </c>
      <c r="LD109">
        <v>8.5634093132553524</v>
      </c>
      <c r="LE109">
        <v>0.58786221420510598</v>
      </c>
      <c r="LF109">
        <v>11.260197031159439</v>
      </c>
      <c r="LG109">
        <v>116.9372576632847</v>
      </c>
      <c r="LH109">
        <v>8.0275265023947675</v>
      </c>
      <c r="LI109">
        <v>58.899428591614793</v>
      </c>
      <c r="LJ109">
        <v>4.0433368581000027</v>
      </c>
      <c r="LK109">
        <v>58.037829071669869</v>
      </c>
      <c r="LL109">
        <v>3.9841896442947649</v>
      </c>
      <c r="LM109">
        <v>1.4736099292252129</v>
      </c>
      <c r="LN109">
        <v>27.33009857537953</v>
      </c>
      <c r="LO109">
        <v>1.8761607293601219</v>
      </c>
      <c r="LP109">
        <v>13.957912223107661</v>
      </c>
      <c r="LQ109">
        <v>0.95818486364484556</v>
      </c>
      <c r="LR109">
        <v>13.37218635227187</v>
      </c>
      <c r="LS109">
        <v>0.91797586571527579</v>
      </c>
      <c r="LT109">
        <v>4.286306316973544</v>
      </c>
      <c r="LU109">
        <v>22.71791184936453</v>
      </c>
      <c r="LV109">
        <v>1.559542639309738</v>
      </c>
      <c r="LW109">
        <v>12.13844056080144</v>
      </c>
      <c r="LX109">
        <v>0.8332814985293725</v>
      </c>
      <c r="LY109">
        <v>10.579471288563081</v>
      </c>
      <c r="LZ109">
        <v>0.72626114078036541</v>
      </c>
      <c r="MA109">
        <v>13.724582457889669</v>
      </c>
      <c r="MB109">
        <v>2.1819097702267061</v>
      </c>
      <c r="MC109">
        <v>0.14978407101664329</v>
      </c>
      <c r="MD109">
        <v>1.164979632601578</v>
      </c>
      <c r="ME109">
        <v>7.9973697539475794E-2</v>
      </c>
      <c r="MF109">
        <v>1.0169301376251281</v>
      </c>
      <c r="MG109">
        <v>6.9810373477167495E-2</v>
      </c>
      <c r="MH109">
        <v>13.570634037819801</v>
      </c>
      <c r="MI109">
        <v>25.971764684311442</v>
      </c>
      <c r="MJ109">
        <v>1.7829136195206909</v>
      </c>
      <c r="MK109">
        <v>13.085795525923981</v>
      </c>
      <c r="ML109">
        <v>0.8983156650701547</v>
      </c>
      <c r="MM109">
        <v>12.885969158387461</v>
      </c>
      <c r="MN109">
        <v>0.88459795445053613</v>
      </c>
      <c r="MO109">
        <v>1.538796997165383</v>
      </c>
      <c r="MP109">
        <v>22.183153837455048</v>
      </c>
      <c r="MQ109">
        <v>1.5228324906475199</v>
      </c>
      <c r="MR109">
        <v>11.427317576734231</v>
      </c>
      <c r="MS109">
        <v>0.78446422065631738</v>
      </c>
      <c r="MT109">
        <v>10.75583626072082</v>
      </c>
      <c r="MU109">
        <v>0.73836826999120286</v>
      </c>
      <c r="MV109">
        <v>6.0539752005835119</v>
      </c>
      <c r="MW109">
        <v>16.55241894654743</v>
      </c>
      <c r="MX109">
        <v>1.136292952540054</v>
      </c>
      <c r="MY109">
        <v>7.1249830724459029</v>
      </c>
      <c r="MZ109">
        <v>0.48911691265983631</v>
      </c>
      <c r="NA109">
        <v>9.4274358741015245</v>
      </c>
      <c r="NB109">
        <v>0.64717603988021721</v>
      </c>
      <c r="NC109">
        <v>-27.820136852394921</v>
      </c>
      <c r="ND109">
        <v>87.714067184927586</v>
      </c>
      <c r="NE109">
        <v>6.0214085145329994</v>
      </c>
      <c r="NF109">
        <v>44.238483520777429</v>
      </c>
      <c r="NG109">
        <v>3.0368900894816808</v>
      </c>
      <c r="NH109">
        <v>43.47558366415015</v>
      </c>
      <c r="NI109">
        <v>2.9845184250513168</v>
      </c>
      <c r="NJ109">
        <v>1.7395154075317389</v>
      </c>
      <c r="NK109">
        <v>8.1160247737909952</v>
      </c>
      <c r="NL109">
        <v>0.55715009285834882</v>
      </c>
      <c r="NM109">
        <v>4.1979717455344367</v>
      </c>
      <c r="NN109">
        <v>0.28818299759190302</v>
      </c>
      <c r="NO109">
        <v>3.918053028256558</v>
      </c>
      <c r="NP109">
        <v>0.26896709526644569</v>
      </c>
      <c r="NQ109">
        <v>6.8979266347687176</v>
      </c>
      <c r="NR109">
        <v>10.555200879550551</v>
      </c>
      <c r="NS109">
        <v>0.72459502208162652</v>
      </c>
      <c r="NT109">
        <v>5.0903137835618963</v>
      </c>
      <c r="NU109">
        <v>0.3494406284155433</v>
      </c>
      <c r="NV109">
        <v>5.4648870959886544</v>
      </c>
      <c r="NW109">
        <v>0.37515439366608311</v>
      </c>
      <c r="NX109">
        <v>-7.0974170307350297</v>
      </c>
      <c r="NY109">
        <v>19.567612759537759</v>
      </c>
      <c r="NZ109">
        <v>1.3432804322134051</v>
      </c>
      <c r="OA109">
        <v>9.5940926826542476</v>
      </c>
      <c r="OB109">
        <v>0.65861672161155882</v>
      </c>
      <c r="OC109">
        <v>9.9735200768835117</v>
      </c>
      <c r="OD109">
        <v>0.6846637106018465</v>
      </c>
      <c r="OE109">
        <v>-3.878116343490305</v>
      </c>
      <c r="OF109">
        <v>8.8611263304757557</v>
      </c>
      <c r="OG109">
        <v>0.60829993690963868</v>
      </c>
      <c r="OH109">
        <v>3.8290615285439382</v>
      </c>
      <c r="OI109">
        <v>0.26285799337106908</v>
      </c>
      <c r="OJ109">
        <v>5.032064801931817</v>
      </c>
      <c r="OK109">
        <v>0.3454419435385695</v>
      </c>
      <c r="OL109">
        <v>-27.152378343832719</v>
      </c>
      <c r="OM109">
        <v>15.12370086934299</v>
      </c>
      <c r="ON109">
        <v>1.0382140984742789</v>
      </c>
      <c r="OO109">
        <v>8.3684370275213364</v>
      </c>
      <c r="OP109">
        <v>0.57447772732523517</v>
      </c>
      <c r="OQ109">
        <v>6.7552638418216517</v>
      </c>
      <c r="OR109">
        <v>0.46373637114904431</v>
      </c>
      <c r="OS109">
        <v>21.333048036803241</v>
      </c>
      <c r="OT109">
        <v>11.688628980435841</v>
      </c>
      <c r="OU109">
        <v>0.80240276531274157</v>
      </c>
      <c r="OV109">
        <v>5.6420610817801444</v>
      </c>
      <c r="OW109">
        <v>0.38731706016687839</v>
      </c>
      <c r="OX109">
        <v>6.0465678986556917</v>
      </c>
      <c r="OY109">
        <v>0.41508570514586313</v>
      </c>
      <c r="OZ109">
        <v>-6.9213732004429698</v>
      </c>
      <c r="PA109">
        <v>7.4421164168763321</v>
      </c>
      <c r="PB109">
        <v>0.51088753032336021</v>
      </c>
      <c r="PC109">
        <v>4.4115513448447263</v>
      </c>
      <c r="PD109">
        <v>0.30284484214080698</v>
      </c>
      <c r="PE109">
        <v>3.0305650720316062</v>
      </c>
      <c r="PF109">
        <v>0.2080426881825532</v>
      </c>
      <c r="PG109">
        <v>37.112729644526567</v>
      </c>
      <c r="PH109">
        <v>6.3596561749173661</v>
      </c>
      <c r="PI109">
        <v>0.43657863635959732</v>
      </c>
      <c r="PJ109">
        <v>3.104994326336707</v>
      </c>
      <c r="PK109">
        <v>0.2131521188586864</v>
      </c>
      <c r="PL109">
        <v>3.25466184858066</v>
      </c>
      <c r="PM109">
        <v>0.2234265175009108</v>
      </c>
      <c r="PN109">
        <v>-4.7067803078488799</v>
      </c>
      <c r="PO109">
        <v>41.779891087807847</v>
      </c>
      <c r="PP109">
        <v>2.8681122652994131</v>
      </c>
      <c r="PQ109">
        <v>19.974546617314559</v>
      </c>
      <c r="PR109">
        <v>1.371215689062264</v>
      </c>
      <c r="PS109">
        <v>21.805344470493289</v>
      </c>
      <c r="PT109">
        <v>1.4968965762371489</v>
      </c>
      <c r="PU109">
        <v>-8.764014484053984</v>
      </c>
      <c r="PV109">
        <v>4.440675835659766</v>
      </c>
      <c r="PW109">
        <v>0.30484418457929391</v>
      </c>
      <c r="PX109">
        <v>2.3372403879069159</v>
      </c>
      <c r="PY109">
        <v>0.1604472306885735</v>
      </c>
      <c r="PZ109">
        <v>2.1034354477528501</v>
      </c>
      <c r="QA109">
        <v>0.1443969538907203</v>
      </c>
      <c r="QB109">
        <v>10.530151211513941</v>
      </c>
      <c r="QC109">
        <v>10.14017688543624</v>
      </c>
      <c r="QD109">
        <v>0.69610439233318822</v>
      </c>
      <c r="QE109">
        <v>3.9326152736640778</v>
      </c>
      <c r="QF109">
        <v>0.26996676648568912</v>
      </c>
      <c r="QG109">
        <v>6.2075616117721601</v>
      </c>
      <c r="QH109">
        <v>0.42613762584749898</v>
      </c>
      <c r="QI109">
        <v>-44.869953725865649</v>
      </c>
      <c r="QJ109">
        <v>10.84240071953219</v>
      </c>
      <c r="QK109">
        <v>0.7443107600167056</v>
      </c>
      <c r="QL109">
        <v>5.4050200870910734</v>
      </c>
      <c r="QM109">
        <v>0.37104463420919342</v>
      </c>
      <c r="QN109">
        <v>5.4373806324411156</v>
      </c>
      <c r="QO109">
        <v>0.37326612580751217</v>
      </c>
      <c r="QP109">
        <v>-0.5969258319653804</v>
      </c>
      <c r="QQ109">
        <v>9.8278976228083152</v>
      </c>
      <c r="QR109">
        <v>0.67466699840941202</v>
      </c>
      <c r="QS109">
        <v>5.0927408244631494</v>
      </c>
      <c r="QT109">
        <v>0.34960724028541718</v>
      </c>
      <c r="QU109">
        <v>4.735156798345165</v>
      </c>
      <c r="QV109">
        <v>0.32505975812399468</v>
      </c>
      <c r="QW109">
        <v>7.2769180111952556</v>
      </c>
      <c r="QX109">
        <v>6.5287400243713449</v>
      </c>
      <c r="QY109">
        <v>0.44818592996081291</v>
      </c>
      <c r="QZ109">
        <v>3.2069300441893449</v>
      </c>
      <c r="RA109">
        <v>0.2201498173933906</v>
      </c>
      <c r="RB109">
        <v>3.321809980182</v>
      </c>
      <c r="RC109">
        <v>0.22803611256742229</v>
      </c>
      <c r="RD109">
        <v>-3.5192069392812861</v>
      </c>
      <c r="RE109">
        <v>29.544368890956282</v>
      </c>
      <c r="RF109">
        <v>2.0281662919750838</v>
      </c>
      <c r="RG109">
        <v>14.50723248042466</v>
      </c>
      <c r="RH109">
        <v>0.99589468352630695</v>
      </c>
      <c r="RI109">
        <v>15.03713641053162</v>
      </c>
      <c r="RJ109">
        <v>1.0322716084487771</v>
      </c>
      <c r="RK109">
        <v>-3.5871737999397602</v>
      </c>
      <c r="RL109">
        <v>7.5675135301077514</v>
      </c>
      <c r="RM109">
        <v>0.51949581026684555</v>
      </c>
      <c r="RN109">
        <v>3.7748576150826141</v>
      </c>
      <c r="RO109">
        <v>0.25913699494388509</v>
      </c>
      <c r="RP109">
        <v>3.7926559150251382</v>
      </c>
      <c r="RQ109">
        <v>0.2603588153229604</v>
      </c>
      <c r="RR109">
        <v>-0.47038700021382451</v>
      </c>
      <c r="RS109">
        <v>4.772371425497715</v>
      </c>
      <c r="RT109">
        <v>0.3276144734620613</v>
      </c>
      <c r="RU109">
        <v>2.3323863061044099</v>
      </c>
      <c r="RV109">
        <v>0.16011400694882569</v>
      </c>
      <c r="RW109">
        <v>2.439985119393306</v>
      </c>
      <c r="RX109">
        <v>0.16750046651323561</v>
      </c>
      <c r="RY109">
        <v>-4.509238854043053</v>
      </c>
      <c r="RZ109">
        <v>7.3830584216125006</v>
      </c>
      <c r="SA109">
        <v>0.50683330815642846</v>
      </c>
      <c r="SB109">
        <v>3.7829477514201248</v>
      </c>
      <c r="SC109">
        <v>0.25969236784346478</v>
      </c>
      <c r="SD109">
        <v>3.6001106701923771</v>
      </c>
      <c r="SE109">
        <v>0.24714094031296369</v>
      </c>
      <c r="SF109">
        <v>4.9528818759588011</v>
      </c>
      <c r="SG109">
        <v>4.1211154503280838</v>
      </c>
      <c r="SH109">
        <v>0.28290695504589602</v>
      </c>
      <c r="SI109">
        <v>2.0791650387403169</v>
      </c>
      <c r="SJ109">
        <v>0.14273083519198129</v>
      </c>
      <c r="SK109">
        <v>2.041950411587766</v>
      </c>
      <c r="SL109">
        <v>0.1401761198539147</v>
      </c>
      <c r="SM109">
        <v>1.8060463290145261</v>
      </c>
      <c r="SN109">
        <v>5.7003100634102228</v>
      </c>
      <c r="SO109">
        <v>0.39131574504385219</v>
      </c>
      <c r="SP109">
        <v>2.5378757690771878</v>
      </c>
      <c r="SQ109">
        <v>0.1742204785981499</v>
      </c>
      <c r="SR109">
        <v>3.162434294333035</v>
      </c>
      <c r="SS109">
        <v>0.21709526644570229</v>
      </c>
      <c r="ST109">
        <v>-21.913142208345171</v>
      </c>
      <c r="SU109">
        <v>0.74429254305100834</v>
      </c>
      <c r="SV109">
        <v>5.1094306761331802E-2</v>
      </c>
      <c r="SW109">
        <v>0.51534168469944819</v>
      </c>
      <c r="SX109">
        <v>3.5377253703226398E-2</v>
      </c>
      <c r="SY109">
        <v>0.22895085835156009</v>
      </c>
      <c r="SZ109">
        <v>1.57170530581053E-2</v>
      </c>
      <c r="TA109">
        <v>76.956521739130451</v>
      </c>
      <c r="TB109">
        <v>35.96146503386997</v>
      </c>
      <c r="TC109">
        <v>2.4686880759216971</v>
      </c>
      <c r="TD109">
        <v>22.12652288309248</v>
      </c>
      <c r="TE109">
        <v>1.5189448803504619</v>
      </c>
      <c r="TF109">
        <v>13.83494215077749</v>
      </c>
      <c r="TG109">
        <v>0.94974319557123421</v>
      </c>
      <c r="TH109">
        <v>46.113698229511137</v>
      </c>
      <c r="TI109">
        <v>0.8777797926199391</v>
      </c>
      <c r="TJ109">
        <v>6.0257959604396699E-2</v>
      </c>
      <c r="TK109">
        <v>1.236172832371675</v>
      </c>
      <c r="TL109">
        <v>8.4860979055777205E-2</v>
      </c>
      <c r="TM109">
        <v>170.56596243101109</v>
      </c>
      <c r="TN109">
        <v>11.7090379164186</v>
      </c>
      <c r="TO109">
        <v>6.3450939295098463</v>
      </c>
      <c r="TP109">
        <v>0.43557896514035382</v>
      </c>
      <c r="TQ109">
        <v>2.3388584151744189</v>
      </c>
      <c r="TR109">
        <v>0.16055830526848941</v>
      </c>
      <c r="TS109">
        <v>2.7749167637662588</v>
      </c>
      <c r="TT109">
        <v>0.1904929045558349</v>
      </c>
    </row>
    <row r="110" spans="1:540" x14ac:dyDescent="0.2">
      <c r="A110" t="s">
        <v>645</v>
      </c>
      <c r="B110">
        <v>43</v>
      </c>
      <c r="C110">
        <v>28</v>
      </c>
      <c r="D110" t="s">
        <v>888</v>
      </c>
      <c r="E110">
        <v>376.86744716993229</v>
      </c>
      <c r="F110">
        <v>31.286492400299839</v>
      </c>
      <c r="G110">
        <v>664.21999780051362</v>
      </c>
      <c r="H110">
        <v>55.141705842114263</v>
      </c>
      <c r="I110">
        <v>39.544514205118887</v>
      </c>
      <c r="J110">
        <v>3.282876121147535</v>
      </c>
      <c r="K110">
        <v>522.35940445220172</v>
      </c>
      <c r="L110">
        <v>43.364832012805472</v>
      </c>
      <c r="M110">
        <v>102.31607914319309</v>
      </c>
      <c r="N110">
        <v>8.493997708161249</v>
      </c>
      <c r="O110">
        <v>148.33089210713271</v>
      </c>
      <c r="P110">
        <v>12.31402012428776</v>
      </c>
      <c r="Q110">
        <v>1041.0874449704461</v>
      </c>
      <c r="R110">
        <v>86.428198242414098</v>
      </c>
      <c r="S110">
        <v>1204.5691870729511</v>
      </c>
      <c r="T110">
        <v>100</v>
      </c>
      <c r="U110">
        <v>913.92789123524904</v>
      </c>
      <c r="V110">
        <v>75.871764033417833</v>
      </c>
      <c r="W110">
        <v>462.14531404132077</v>
      </c>
      <c r="X110">
        <v>38.366024882664739</v>
      </c>
      <c r="Y110">
        <v>451.78257719392809</v>
      </c>
      <c r="Z110">
        <v>37.505739150753101</v>
      </c>
      <c r="AA110">
        <v>2.2677362069312901</v>
      </c>
      <c r="AB110">
        <v>352.02397257792819</v>
      </c>
      <c r="AC110">
        <v>29.224055899464819</v>
      </c>
      <c r="AD110">
        <v>177.92368041355931</v>
      </c>
      <c r="AE110">
        <v>14.77073150492134</v>
      </c>
      <c r="AF110">
        <v>174.10029216436891</v>
      </c>
      <c r="AG110">
        <v>14.453324394543481</v>
      </c>
      <c r="AH110">
        <v>2.1722317495544732</v>
      </c>
      <c r="AI110">
        <v>561.90391865732067</v>
      </c>
      <c r="AJ110">
        <v>46.647708133953017</v>
      </c>
      <c r="AK110">
        <v>284.22163362776149</v>
      </c>
      <c r="AL110">
        <v>23.595293377743399</v>
      </c>
      <c r="AM110">
        <v>277.68228502955918</v>
      </c>
      <c r="AN110">
        <v>23.052414756209611</v>
      </c>
      <c r="AO110">
        <v>2.3275682482614659</v>
      </c>
      <c r="AP110">
        <v>116.7060656703314</v>
      </c>
      <c r="AQ110">
        <v>9.6886145621840072</v>
      </c>
      <c r="AR110">
        <v>59.194783258104081</v>
      </c>
      <c r="AS110">
        <v>4.91418707147447</v>
      </c>
      <c r="AT110">
        <v>57.511282412227359</v>
      </c>
      <c r="AU110">
        <v>4.7744274907095363</v>
      </c>
      <c r="AV110">
        <v>2.885027159826012</v>
      </c>
      <c r="AW110">
        <v>24.843474592004089</v>
      </c>
      <c r="AX110">
        <v>2.062436500835009</v>
      </c>
      <c r="AY110">
        <v>12.65782198493554</v>
      </c>
      <c r="AZ110">
        <v>1.050817347876337</v>
      </c>
      <c r="BA110">
        <v>12.185652607068549</v>
      </c>
      <c r="BB110">
        <v>1.011619152958672</v>
      </c>
      <c r="BC110">
        <v>3.8011541108581759</v>
      </c>
      <c r="BD110">
        <v>91.862591078327355</v>
      </c>
      <c r="BE110">
        <v>7.6261780613489973</v>
      </c>
      <c r="BF110">
        <v>46.536961273168536</v>
      </c>
      <c r="BG110">
        <v>3.863369723598133</v>
      </c>
      <c r="BH110">
        <v>45.325629805158812</v>
      </c>
      <c r="BI110">
        <v>3.7628083377508652</v>
      </c>
      <c r="BJ110">
        <v>2.6372682368100859</v>
      </c>
      <c r="BK110">
        <v>10.45348806486572</v>
      </c>
      <c r="BL110">
        <v>0.86781964681225332</v>
      </c>
      <c r="BM110">
        <v>15.1508499953725</v>
      </c>
      <c r="BN110">
        <v>1.2577816332981571</v>
      </c>
      <c r="BO110">
        <v>0.65169896025930574</v>
      </c>
      <c r="BP110">
        <v>5.4102243960175003E-2</v>
      </c>
      <c r="BQ110">
        <v>0.29724311810010712</v>
      </c>
      <c r="BR110">
        <v>2.4676300978808401E-2</v>
      </c>
      <c r="BS110">
        <v>0.35445584215919851</v>
      </c>
      <c r="BT110">
        <v>2.9425942981366599E-2</v>
      </c>
      <c r="BU110">
        <v>-17.558022199798192</v>
      </c>
      <c r="BV110">
        <v>1.860399958197352</v>
      </c>
      <c r="BW110">
        <v>0.15444525546249771</v>
      </c>
      <c r="BX110">
        <v>0.94302352069812745</v>
      </c>
      <c r="BY110">
        <v>7.82872026628567E-2</v>
      </c>
      <c r="BZ110">
        <v>0.91737643749922437</v>
      </c>
      <c r="CA110">
        <v>7.6158052799640996E-2</v>
      </c>
      <c r="CB110">
        <v>2.7571580063626748</v>
      </c>
      <c r="CC110">
        <v>0.58922529605684959</v>
      </c>
      <c r="CD110">
        <v>4.8915853267726399E-2</v>
      </c>
      <c r="CE110">
        <v>0.2709384173832835</v>
      </c>
      <c r="CF110">
        <v>2.2492557529356302E-2</v>
      </c>
      <c r="CG110">
        <v>0.31828687867356598</v>
      </c>
      <c r="CH110">
        <v>2.642329573837E-2</v>
      </c>
      <c r="CI110">
        <v>-16.071428571428559</v>
      </c>
      <c r="CJ110">
        <v>5.4891334220831727</v>
      </c>
      <c r="CK110">
        <v>0.45569266431441102</v>
      </c>
      <c r="CL110">
        <v>2.7797492482503379</v>
      </c>
      <c r="CM110">
        <v>0.23076708902084761</v>
      </c>
      <c r="CN110">
        <v>2.7093841738328348</v>
      </c>
      <c r="CO110">
        <v>0.2249255752935633</v>
      </c>
      <c r="CP110">
        <v>2.5637953755840361</v>
      </c>
      <c r="CQ110">
        <v>6.5788056492775926</v>
      </c>
      <c r="CR110">
        <v>0.54615423670796315</v>
      </c>
      <c r="CS110">
        <v>3.0802804539400479</v>
      </c>
      <c r="CT110">
        <v>0.25571635793083758</v>
      </c>
      <c r="CU110">
        <v>3.4985251953375438</v>
      </c>
      <c r="CV110">
        <v>0.29043787877712551</v>
      </c>
      <c r="CW110">
        <v>-12.714914034386259</v>
      </c>
      <c r="CX110">
        <v>2.6403343344511732</v>
      </c>
      <c r="CY110">
        <v>0.21919324873875159</v>
      </c>
      <c r="CZ110">
        <v>1.2448699614236789</v>
      </c>
      <c r="DA110">
        <v>0.1033456587453192</v>
      </c>
      <c r="DB110">
        <v>1.395464373027494</v>
      </c>
      <c r="DC110">
        <v>0.11584758999343241</v>
      </c>
      <c r="DD110">
        <v>-11.40722291407223</v>
      </c>
      <c r="DE110">
        <v>8.2872959608352872</v>
      </c>
      <c r="DF110">
        <v>0.68798837374987509</v>
      </c>
      <c r="DG110">
        <v>4.1600884183656577</v>
      </c>
      <c r="DH110">
        <v>0.34535902653084499</v>
      </c>
      <c r="DI110">
        <v>4.1272075424696286</v>
      </c>
      <c r="DJ110">
        <v>0.34262934721902999</v>
      </c>
      <c r="DK110">
        <v>0.79352483732739654</v>
      </c>
      <c r="DL110">
        <v>13.447620623958169</v>
      </c>
      <c r="DM110">
        <v>1.116384244946135</v>
      </c>
      <c r="DN110">
        <v>6.6208931704245098</v>
      </c>
      <c r="DO110">
        <v>0.54964822622708642</v>
      </c>
      <c r="DP110">
        <v>6.8267274535336551</v>
      </c>
      <c r="DQ110">
        <v>0.56673601871904888</v>
      </c>
      <c r="DR110">
        <v>-3.0612743899457229</v>
      </c>
      <c r="DS110">
        <v>7.7684357391959411</v>
      </c>
      <c r="DT110">
        <v>0.64491403420943305</v>
      </c>
      <c r="DU110">
        <v>3.7786702579717151</v>
      </c>
      <c r="DV110">
        <v>0.31369474651378998</v>
      </c>
      <c r="DW110">
        <v>3.989765481224226</v>
      </c>
      <c r="DX110">
        <v>0.33121928769564291</v>
      </c>
      <c r="DY110">
        <v>-5.434690595107095</v>
      </c>
      <c r="DZ110">
        <v>176.34737122310361</v>
      </c>
      <c r="EA110">
        <v>14.63987067871293</v>
      </c>
      <c r="EB110">
        <v>90.642710582584655</v>
      </c>
      <c r="EC110">
        <v>7.5249069588806572</v>
      </c>
      <c r="ED110">
        <v>85.704660640518952</v>
      </c>
      <c r="EE110">
        <v>7.1149637198322688</v>
      </c>
      <c r="EF110">
        <v>5.6003669437390053</v>
      </c>
      <c r="EG110">
        <v>5.6061893402730378</v>
      </c>
      <c r="EH110">
        <v>0.4654103226644728</v>
      </c>
      <c r="EI110">
        <v>3.0210948773271951</v>
      </c>
      <c r="EJ110">
        <v>0.25080293516957042</v>
      </c>
      <c r="EK110">
        <v>2.5850944629458432</v>
      </c>
      <c r="EL110">
        <v>0.2146073874949023</v>
      </c>
      <c r="EM110">
        <v>15.554252199413471</v>
      </c>
      <c r="EN110">
        <v>4.3632922314031211</v>
      </c>
      <c r="EO110">
        <v>0.3622284446778623</v>
      </c>
      <c r="EP110">
        <v>2.420032465947775</v>
      </c>
      <c r="EQ110">
        <v>0.20090439734959051</v>
      </c>
      <c r="ER110">
        <v>1.943259765455347</v>
      </c>
      <c r="ES110">
        <v>0.16132404732827171</v>
      </c>
      <c r="ET110">
        <v>21.853805576488309</v>
      </c>
      <c r="EU110">
        <v>5.8416164116886096</v>
      </c>
      <c r="EV110">
        <v>0.48495482653706878</v>
      </c>
      <c r="EW110">
        <v>2.065576623788576</v>
      </c>
      <c r="EX110">
        <v>0.1714784543682239</v>
      </c>
      <c r="EY110">
        <v>3.776039787900034</v>
      </c>
      <c r="EZ110">
        <v>0.31347637216884489</v>
      </c>
      <c r="FA110">
        <v>-58.56129685916919</v>
      </c>
      <c r="FB110">
        <v>2.2089372426952658</v>
      </c>
      <c r="FC110">
        <v>0.18337985616773769</v>
      </c>
      <c r="FD110">
        <v>0.81215763463192991</v>
      </c>
      <c r="FE110">
        <v>6.7423079001832698E-2</v>
      </c>
      <c r="FF110">
        <v>1.396779608063335</v>
      </c>
      <c r="FG110">
        <v>0.115956777165905</v>
      </c>
      <c r="FH110">
        <v>-52.93242036320332</v>
      </c>
      <c r="FI110">
        <v>6.2611763881219469</v>
      </c>
      <c r="FJ110">
        <v>0.51978553455582932</v>
      </c>
      <c r="FK110">
        <v>3.1618250261622021</v>
      </c>
      <c r="FL110">
        <v>0.26248596262413898</v>
      </c>
      <c r="FM110">
        <v>3.0993513619597448</v>
      </c>
      <c r="FN110">
        <v>0.25729957193169029</v>
      </c>
      <c r="FO110">
        <v>1.995588698666114</v>
      </c>
      <c r="FP110">
        <v>3.4972099603017028</v>
      </c>
      <c r="FQ110">
        <v>0.29032869160465291</v>
      </c>
      <c r="FR110">
        <v>1.72427313198779</v>
      </c>
      <c r="FS110">
        <v>0.1431443831115832</v>
      </c>
      <c r="FT110">
        <v>1.7729368283139131</v>
      </c>
      <c r="FU110">
        <v>0.1471843084930696</v>
      </c>
      <c r="FV110">
        <v>-2.7830011282437028</v>
      </c>
      <c r="FW110">
        <v>37.705815625012931</v>
      </c>
      <c r="FX110">
        <v>3.1302324540308351</v>
      </c>
      <c r="FY110">
        <v>18.61254860970649</v>
      </c>
      <c r="FZ110">
        <v>1.54516227124605</v>
      </c>
      <c r="GA110">
        <v>19.093267015306441</v>
      </c>
      <c r="GB110">
        <v>1.585070182784786</v>
      </c>
      <c r="GC110">
        <v>-2.5498369290336051</v>
      </c>
      <c r="GD110">
        <v>3.6866038054628332</v>
      </c>
      <c r="GE110">
        <v>0.30605164444070782</v>
      </c>
      <c r="GF110">
        <v>1.8755251611095261</v>
      </c>
      <c r="GG110">
        <v>0.15570090794593269</v>
      </c>
      <c r="GH110">
        <v>1.811078644353308</v>
      </c>
      <c r="GI110">
        <v>0.15035073649477509</v>
      </c>
      <c r="GJ110">
        <v>3.4962540135568978</v>
      </c>
      <c r="GK110">
        <v>5.9547266247709514</v>
      </c>
      <c r="GL110">
        <v>0.4943449233697127</v>
      </c>
      <c r="GM110">
        <v>3.1993092246836752</v>
      </c>
      <c r="GN110">
        <v>0.26559779703960817</v>
      </c>
      <c r="GO110">
        <v>2.7554174000872762</v>
      </c>
      <c r="GP110">
        <v>0.22874712633010449</v>
      </c>
      <c r="GQ110">
        <v>14.908890115958039</v>
      </c>
      <c r="GR110">
        <v>8.5634953183619356</v>
      </c>
      <c r="GS110">
        <v>0.71091767996912192</v>
      </c>
      <c r="GT110">
        <v>4.0673643483388551</v>
      </c>
      <c r="GU110">
        <v>0.3376613308715265</v>
      </c>
      <c r="GV110">
        <v>4.4961309700230796</v>
      </c>
      <c r="GW110">
        <v>0.37325634909759531</v>
      </c>
      <c r="GX110">
        <v>-10.01382276148057</v>
      </c>
      <c r="GY110">
        <v>5.840301176652769</v>
      </c>
      <c r="GZ110">
        <v>0.48484563936459618</v>
      </c>
      <c r="HA110">
        <v>3.2907180596746368</v>
      </c>
      <c r="HB110">
        <v>0.27318630552645418</v>
      </c>
      <c r="HC110">
        <v>2.5495831169781309</v>
      </c>
      <c r="HD110">
        <v>0.21165933383814201</v>
      </c>
      <c r="HE110">
        <v>25.380024771985131</v>
      </c>
      <c r="HF110">
        <v>24.596210405265939</v>
      </c>
      <c r="HG110">
        <v>2.041909312410159</v>
      </c>
      <c r="HH110">
        <v>13.0366096752578</v>
      </c>
      <c r="HI110">
        <v>1.0822632535484471</v>
      </c>
      <c r="HJ110">
        <v>11.55960073000815</v>
      </c>
      <c r="HK110">
        <v>0.95964605886171295</v>
      </c>
      <c r="HL110">
        <v>12.010052938345559</v>
      </c>
      <c r="HM110">
        <v>5.6805001197980651</v>
      </c>
      <c r="HN110">
        <v>0.4715793979091748</v>
      </c>
      <c r="HO110">
        <v>3.1111884772823162</v>
      </c>
      <c r="HP110">
        <v>0.25828225648394371</v>
      </c>
      <c r="HQ110">
        <v>2.569311642515749</v>
      </c>
      <c r="HR110">
        <v>0.2132971414252311</v>
      </c>
      <c r="HS110">
        <v>19.07849039129427</v>
      </c>
      <c r="HT110">
        <v>2.8705004657233801</v>
      </c>
      <c r="HU110">
        <v>0.23830100392145731</v>
      </c>
      <c r="HV110">
        <v>1.429660483959365</v>
      </c>
      <c r="HW110">
        <v>0.11868645647772</v>
      </c>
      <c r="HX110">
        <v>1.440839981764015</v>
      </c>
      <c r="HY110">
        <v>0.1196145474437372</v>
      </c>
      <c r="HZ110">
        <v>-0.77892325315005373</v>
      </c>
      <c r="IA110">
        <v>31.493960550735022</v>
      </c>
      <c r="IB110">
        <v>2.6145414384427288</v>
      </c>
      <c r="IC110">
        <v>15.999834211007981</v>
      </c>
      <c r="ID110">
        <v>1.328261953129223</v>
      </c>
      <c r="IE110">
        <v>15.494126339727041</v>
      </c>
      <c r="IF110">
        <v>1.286279485313506</v>
      </c>
      <c r="IG110">
        <v>3.2114593556200659</v>
      </c>
      <c r="IH110">
        <v>13.050419643134131</v>
      </c>
      <c r="II110">
        <v>1.083409718859409</v>
      </c>
      <c r="IJ110">
        <v>7.8289365508446354</v>
      </c>
      <c r="IK110">
        <v>0.64993664414317276</v>
      </c>
      <c r="IL110">
        <v>5.2214830922894926</v>
      </c>
      <c r="IM110">
        <v>0.4334730747162362</v>
      </c>
      <c r="IN110">
        <v>39.959687578735199</v>
      </c>
      <c r="IO110">
        <v>9.1264159137019618</v>
      </c>
      <c r="IP110">
        <v>0.75764978978739617</v>
      </c>
      <c r="IQ110">
        <v>4.9860560208739209</v>
      </c>
      <c r="IR110">
        <v>0.4139285708436401</v>
      </c>
      <c r="IS110">
        <v>4.140359892828041</v>
      </c>
      <c r="IT110">
        <v>0.34372121894375601</v>
      </c>
      <c r="IU110">
        <v>18.532929816976509</v>
      </c>
      <c r="IV110">
        <v>105.8100010159052</v>
      </c>
      <c r="IW110">
        <v>8.784053431834721</v>
      </c>
      <c r="IX110">
        <v>51.636127507124797</v>
      </c>
      <c r="IY110">
        <v>4.2866883912744163</v>
      </c>
      <c r="IZ110">
        <v>54.173873508780368</v>
      </c>
      <c r="JA110">
        <v>4.4973650405603056</v>
      </c>
      <c r="JB110">
        <v>-4.7967979912864633</v>
      </c>
      <c r="JC110">
        <v>12.68807239075988</v>
      </c>
      <c r="JD110">
        <v>1.0533286528432071</v>
      </c>
      <c r="JE110">
        <v>5.8297792963660386</v>
      </c>
      <c r="JF110">
        <v>0.48397214198481531</v>
      </c>
      <c r="JG110">
        <v>6.8582930943938436</v>
      </c>
      <c r="JH110">
        <v>0.56935651085839134</v>
      </c>
      <c r="JI110">
        <v>-16.212293977402311</v>
      </c>
      <c r="JJ110">
        <v>4.0265920622277793</v>
      </c>
      <c r="JK110">
        <v>0.33427652852487588</v>
      </c>
      <c r="JL110">
        <v>1.961015438439202</v>
      </c>
      <c r="JM110">
        <v>0.1627980741566519</v>
      </c>
      <c r="JN110">
        <v>2.065576623788576</v>
      </c>
      <c r="JO110">
        <v>0.1714784543682239</v>
      </c>
      <c r="JP110">
        <v>-5.193532582067613</v>
      </c>
      <c r="JQ110">
        <v>3.1368355604812188</v>
      </c>
      <c r="JR110">
        <v>0.26041140634715948</v>
      </c>
      <c r="JS110">
        <v>1.264598486961297</v>
      </c>
      <c r="JT110">
        <v>0.10498346633240831</v>
      </c>
      <c r="JU110">
        <v>1.8722370735199221</v>
      </c>
      <c r="JV110">
        <v>0.15542794001475119</v>
      </c>
      <c r="JW110">
        <v>-38.742138364779869</v>
      </c>
      <c r="JX110">
        <v>25.7286277711252</v>
      </c>
      <c r="JY110">
        <v>2.1359194679090709</v>
      </c>
      <c r="JZ110">
        <v>12.745285114818969</v>
      </c>
      <c r="KA110">
        <v>1.058078294845765</v>
      </c>
      <c r="KB110">
        <v>12.983342656306229</v>
      </c>
      <c r="KC110">
        <v>1.077841173063306</v>
      </c>
      <c r="KD110">
        <v>-1.850526531029552</v>
      </c>
      <c r="KE110">
        <v>26.12319828187756</v>
      </c>
      <c r="KF110">
        <v>2.1686756196508519</v>
      </c>
      <c r="KG110">
        <v>13.13393706791004</v>
      </c>
      <c r="KH110">
        <v>1.0903431043114189</v>
      </c>
      <c r="KI110">
        <v>12.989261213967509</v>
      </c>
      <c r="KJ110">
        <v>1.078332515339433</v>
      </c>
      <c r="KK110">
        <v>1.107642734870609</v>
      </c>
      <c r="KL110">
        <v>14.793106065623689</v>
      </c>
      <c r="KM110">
        <v>1.228082722385609</v>
      </c>
      <c r="KN110">
        <v>7.2101184664813589</v>
      </c>
      <c r="KO110">
        <v>0.59856407949481283</v>
      </c>
      <c r="KP110">
        <v>7.5829875991423341</v>
      </c>
      <c r="KQ110">
        <v>0.62951864289079595</v>
      </c>
      <c r="KR110">
        <v>-5.0411202489442122</v>
      </c>
      <c r="KS110">
        <v>2.751471694979752</v>
      </c>
      <c r="KT110">
        <v>0.2284195648126866</v>
      </c>
      <c r="KU110">
        <v>1.5243574065399299</v>
      </c>
      <c r="KV110">
        <v>0.12654793289574751</v>
      </c>
      <c r="KW110">
        <v>1.227114288439823</v>
      </c>
      <c r="KX110">
        <v>0.1018716319169391</v>
      </c>
      <c r="KY110">
        <v>21.606118546845131</v>
      </c>
      <c r="KZ110">
        <v>16.56209718883008</v>
      </c>
      <c r="LA110">
        <v>1.37493946936126</v>
      </c>
      <c r="LB110">
        <v>7.9670362296079604</v>
      </c>
      <c r="LC110">
        <v>0.66140129725279617</v>
      </c>
      <c r="LD110">
        <v>8.5950609592221241</v>
      </c>
      <c r="LE110">
        <v>0.71353817210846437</v>
      </c>
      <c r="LF110">
        <v>-7.5838792932300993</v>
      </c>
      <c r="LG110">
        <v>106.0072862712813</v>
      </c>
      <c r="LH110">
        <v>8.8004315077056106</v>
      </c>
      <c r="LI110">
        <v>53.545191161648269</v>
      </c>
      <c r="LJ110">
        <v>4.4451735721184003</v>
      </c>
      <c r="LK110">
        <v>52.462095109633069</v>
      </c>
      <c r="LL110">
        <v>4.3552579355872112</v>
      </c>
      <c r="LM110">
        <v>2.0434369940260062</v>
      </c>
      <c r="LN110">
        <v>22.860757775473509</v>
      </c>
      <c r="LO110">
        <v>1.897836838332559</v>
      </c>
      <c r="LP110">
        <v>12.269827649362391</v>
      </c>
      <c r="LQ110">
        <v>1.018607131996919</v>
      </c>
      <c r="LR110">
        <v>10.59093012611112</v>
      </c>
      <c r="LS110">
        <v>0.87922970633564035</v>
      </c>
      <c r="LT110">
        <v>14.6880303771251</v>
      </c>
      <c r="LU110">
        <v>19.778504468979701</v>
      </c>
      <c r="LV110">
        <v>1.6419566996430131</v>
      </c>
      <c r="LW110">
        <v>10.673132315851189</v>
      </c>
      <c r="LX110">
        <v>0.88605390461517808</v>
      </c>
      <c r="LY110">
        <v>9.1053721531285046</v>
      </c>
      <c r="LZ110">
        <v>0.75590279502783464</v>
      </c>
      <c r="MA110">
        <v>15.85317196435696</v>
      </c>
      <c r="MB110">
        <v>3.0099153795225448</v>
      </c>
      <c r="MC110">
        <v>0.2498748442035533</v>
      </c>
      <c r="MD110">
        <v>1.7893772662619281</v>
      </c>
      <c r="ME110">
        <v>0.1485491481489771</v>
      </c>
      <c r="MF110">
        <v>1.220538113260617</v>
      </c>
      <c r="MG110">
        <v>0.1013256960545761</v>
      </c>
      <c r="MH110">
        <v>37.797684072536583</v>
      </c>
      <c r="MI110">
        <v>22.28205435970338</v>
      </c>
      <c r="MJ110">
        <v>1.8497944824446131</v>
      </c>
      <c r="MK110">
        <v>11.27287949219477</v>
      </c>
      <c r="ML110">
        <v>0.93584325526268519</v>
      </c>
      <c r="MM110">
        <v>11.009174867508611</v>
      </c>
      <c r="MN110">
        <v>0.91395122718192801</v>
      </c>
      <c r="MO110">
        <v>2.3669686863618979</v>
      </c>
      <c r="MP110">
        <v>21.19830069017025</v>
      </c>
      <c r="MQ110">
        <v>1.7598242523271881</v>
      </c>
      <c r="MR110">
        <v>9.2796407953774604</v>
      </c>
      <c r="MS110">
        <v>0.77037009538045464</v>
      </c>
      <c r="MT110">
        <v>11.918659894792791</v>
      </c>
      <c r="MU110">
        <v>0.98945415694673355</v>
      </c>
      <c r="MV110">
        <v>-24.89840235768574</v>
      </c>
      <c r="MW110">
        <v>16.877753597431969</v>
      </c>
      <c r="MX110">
        <v>1.401144390754685</v>
      </c>
      <c r="MY110">
        <v>8.2603336426005427</v>
      </c>
      <c r="MZ110">
        <v>0.68575003671418666</v>
      </c>
      <c r="NA110">
        <v>8.6174199548314245</v>
      </c>
      <c r="NB110">
        <v>0.71539435404049867</v>
      </c>
      <c r="NC110">
        <v>-4.2314436002337921</v>
      </c>
      <c r="ND110">
        <v>67.58400993421705</v>
      </c>
      <c r="NE110">
        <v>5.6106374510909713</v>
      </c>
      <c r="NF110">
        <v>36.522761710273777</v>
      </c>
      <c r="NG110">
        <v>3.0320185923917289</v>
      </c>
      <c r="NH110">
        <v>31.06124822394327</v>
      </c>
      <c r="NI110">
        <v>2.578618858699242</v>
      </c>
      <c r="NJ110">
        <v>16.16214690914753</v>
      </c>
      <c r="NK110">
        <v>4.5500556064925686</v>
      </c>
      <c r="NL110">
        <v>0.377733023168972</v>
      </c>
      <c r="NM110">
        <v>2.3910972951592688</v>
      </c>
      <c r="NN110">
        <v>0.19850227955519331</v>
      </c>
      <c r="NO110">
        <v>2.1589583113333002</v>
      </c>
      <c r="NP110">
        <v>0.17923074361377869</v>
      </c>
      <c r="NQ110">
        <v>10.203786674374911</v>
      </c>
      <c r="NR110">
        <v>9.1632424947055142</v>
      </c>
      <c r="NS110">
        <v>0.76070703061662925</v>
      </c>
      <c r="NT110">
        <v>4.3652650839568832</v>
      </c>
      <c r="NU110">
        <v>0.36239222543657129</v>
      </c>
      <c r="NV110">
        <v>4.7979774107486319</v>
      </c>
      <c r="NW110">
        <v>0.39831480518005791</v>
      </c>
      <c r="NX110">
        <v>-9.4445241854456707</v>
      </c>
      <c r="NY110">
        <v>15.92815390155463</v>
      </c>
      <c r="NZ110">
        <v>1.322311252229466</v>
      </c>
      <c r="OA110">
        <v>9.1717915224384807</v>
      </c>
      <c r="OB110">
        <v>0.76141674723770092</v>
      </c>
      <c r="OC110">
        <v>6.756362379116152</v>
      </c>
      <c r="OD110">
        <v>0.56089450499176463</v>
      </c>
      <c r="OE110">
        <v>30.329053300854611</v>
      </c>
      <c r="OF110">
        <v>7.8749697770990768</v>
      </c>
      <c r="OG110">
        <v>0.65375819517971401</v>
      </c>
      <c r="OH110">
        <v>3.8812585907673278</v>
      </c>
      <c r="OI110">
        <v>0.32221134596665318</v>
      </c>
      <c r="OJ110">
        <v>3.9937111863317489</v>
      </c>
      <c r="OK110">
        <v>0.33154684921306071</v>
      </c>
      <c r="OL110">
        <v>-2.855949895615868</v>
      </c>
      <c r="OM110">
        <v>10.60474009398745</v>
      </c>
      <c r="ON110">
        <v>0.88037617164660276</v>
      </c>
      <c r="OO110">
        <v>5.9100086335523514</v>
      </c>
      <c r="OP110">
        <v>0.49063255950564427</v>
      </c>
      <c r="OQ110">
        <v>4.6947314604350989</v>
      </c>
      <c r="OR110">
        <v>0.38974361214095837</v>
      </c>
      <c r="OS110">
        <v>22.91950886766713</v>
      </c>
      <c r="OT110">
        <v>9.6314661674649766</v>
      </c>
      <c r="OU110">
        <v>0.79957766401687613</v>
      </c>
      <c r="OV110">
        <v>5.4174531126298291</v>
      </c>
      <c r="OW110">
        <v>0.44974196341465411</v>
      </c>
      <c r="OX110">
        <v>4.2140130548351484</v>
      </c>
      <c r="OY110">
        <v>0.34983570060222191</v>
      </c>
      <c r="OZ110">
        <v>24.989758295780419</v>
      </c>
      <c r="PA110">
        <v>5.7225876409449832</v>
      </c>
      <c r="PB110">
        <v>0.47507338742829819</v>
      </c>
      <c r="PC110">
        <v>3.2275867779542611</v>
      </c>
      <c r="PD110">
        <v>0.26794532124776921</v>
      </c>
      <c r="PE110">
        <v>2.4950008629907221</v>
      </c>
      <c r="PF110">
        <v>0.20712806618052901</v>
      </c>
      <c r="PG110">
        <v>25.603309584003679</v>
      </c>
      <c r="PH110">
        <v>4.1087942519678524</v>
      </c>
      <c r="PI110">
        <v>0.34110072680441361</v>
      </c>
      <c r="PJ110">
        <v>2.158300693815379</v>
      </c>
      <c r="PK110">
        <v>0.17917615002754239</v>
      </c>
      <c r="PL110">
        <v>1.9504935581524729</v>
      </c>
      <c r="PM110">
        <v>0.16192457677687111</v>
      </c>
      <c r="PN110">
        <v>10.11523687580026</v>
      </c>
      <c r="PO110">
        <v>40.447423057223872</v>
      </c>
      <c r="PP110">
        <v>3.3578331150499778</v>
      </c>
      <c r="PQ110">
        <v>19.696959896757541</v>
      </c>
      <c r="PR110">
        <v>1.6351870949497109</v>
      </c>
      <c r="PS110">
        <v>20.750463160466332</v>
      </c>
      <c r="PT110">
        <v>1.7226460201002669</v>
      </c>
      <c r="PU110">
        <v>-5.2092478782557823</v>
      </c>
      <c r="PV110">
        <v>4.9794798456947156</v>
      </c>
      <c r="PW110">
        <v>0.4133826349812772</v>
      </c>
      <c r="PX110">
        <v>2.5410340892451631</v>
      </c>
      <c r="PY110">
        <v>0.21094961721707009</v>
      </c>
      <c r="PZ110">
        <v>2.4384457564495521</v>
      </c>
      <c r="QA110">
        <v>0.202433017764207</v>
      </c>
      <c r="QB110">
        <v>4.1204437400950731</v>
      </c>
      <c r="QC110">
        <v>10.87502089385281</v>
      </c>
      <c r="QD110">
        <v>0.90281413558972279</v>
      </c>
      <c r="QE110">
        <v>4.9867136383918416</v>
      </c>
      <c r="QF110">
        <v>0.41398316442987648</v>
      </c>
      <c r="QG110">
        <v>5.8883072554609717</v>
      </c>
      <c r="QH110">
        <v>0.48883097115984619</v>
      </c>
      <c r="QI110">
        <v>-16.58100018141138</v>
      </c>
      <c r="QJ110">
        <v>8.6772631489621972</v>
      </c>
      <c r="QK110">
        <v>0.72036237038800222</v>
      </c>
      <c r="QL110">
        <v>3.7497350871832098</v>
      </c>
      <c r="QM110">
        <v>0.31129262871939278</v>
      </c>
      <c r="QN110">
        <v>4.9275280617789887</v>
      </c>
      <c r="QO110">
        <v>0.40906974166860938</v>
      </c>
      <c r="QP110">
        <v>-27.146646456991309</v>
      </c>
      <c r="QQ110">
        <v>8.7647262788456359</v>
      </c>
      <c r="QR110">
        <v>0.72762331735743024</v>
      </c>
      <c r="QS110">
        <v>4.5401913437237598</v>
      </c>
      <c r="QT110">
        <v>0.37691411937542751</v>
      </c>
      <c r="QU110">
        <v>4.2245349351218762</v>
      </c>
      <c r="QV110">
        <v>0.35070919798200267</v>
      </c>
      <c r="QW110">
        <v>7.202881152460983</v>
      </c>
      <c r="QX110">
        <v>7.1509328898685061</v>
      </c>
      <c r="QY110">
        <v>0.59365065673354556</v>
      </c>
      <c r="QZ110">
        <v>3.8792857382135661</v>
      </c>
      <c r="RA110">
        <v>0.3220475652079442</v>
      </c>
      <c r="RB110">
        <v>3.2716471516549399</v>
      </c>
      <c r="RC110">
        <v>0.2716030915256013</v>
      </c>
      <c r="RD110">
        <v>16.99466617620012</v>
      </c>
      <c r="RE110">
        <v>26.163312950470711</v>
      </c>
      <c r="RF110">
        <v>2.1720058284112671</v>
      </c>
      <c r="RG110">
        <v>12.780796460786689</v>
      </c>
      <c r="RH110">
        <v>1.0610263485025251</v>
      </c>
      <c r="RI110">
        <v>13.382516489684029</v>
      </c>
      <c r="RJ110">
        <v>1.1109794799087409</v>
      </c>
      <c r="RK110">
        <v>-4.5997235138871373</v>
      </c>
      <c r="RL110">
        <v>6.5742023266521494</v>
      </c>
      <c r="RM110">
        <v>0.54577208160430901</v>
      </c>
      <c r="RN110">
        <v>3.251261008599402</v>
      </c>
      <c r="RO110">
        <v>0.26991069035227599</v>
      </c>
      <c r="RP110">
        <v>3.3229413180527461</v>
      </c>
      <c r="RQ110">
        <v>0.27586139125203291</v>
      </c>
      <c r="RR110">
        <v>-2.1806541962588661</v>
      </c>
      <c r="RS110">
        <v>4.497446205058921</v>
      </c>
      <c r="RT110">
        <v>0.37336553627006791</v>
      </c>
      <c r="RU110">
        <v>2.2891665798815768</v>
      </c>
      <c r="RV110">
        <v>0.19004027368856649</v>
      </c>
      <c r="RW110">
        <v>2.2082796251773442</v>
      </c>
      <c r="RX110">
        <v>0.18332526258150139</v>
      </c>
      <c r="RY110">
        <v>3.5970171077643078</v>
      </c>
      <c r="RZ110">
        <v>7.5336662852982901</v>
      </c>
      <c r="SA110">
        <v>0.62542412392307334</v>
      </c>
      <c r="SB110">
        <v>4.3383027657221387</v>
      </c>
      <c r="SC110">
        <v>0.36015388840088292</v>
      </c>
      <c r="SD110">
        <v>3.1953635195761518</v>
      </c>
      <c r="SE110">
        <v>0.26527023552219042</v>
      </c>
      <c r="SF110">
        <v>30.342178770949712</v>
      </c>
      <c r="SG110">
        <v>3.2788809443520659</v>
      </c>
      <c r="SH110">
        <v>0.2722036209742007</v>
      </c>
      <c r="SI110">
        <v>1.282354159945152</v>
      </c>
      <c r="SJ110">
        <v>0.1064574931607884</v>
      </c>
      <c r="SK110">
        <v>1.9965267844069139</v>
      </c>
      <c r="SL110">
        <v>0.16574612781341219</v>
      </c>
      <c r="SM110">
        <v>-43.561973525872453</v>
      </c>
      <c r="SN110">
        <v>4.279117189109285</v>
      </c>
      <c r="SO110">
        <v>0.3552404656396157</v>
      </c>
      <c r="SP110">
        <v>1.619711946638416</v>
      </c>
      <c r="SQ110">
        <v>0.13446400290001129</v>
      </c>
      <c r="SR110">
        <v>2.6594052424708701</v>
      </c>
      <c r="SS110">
        <v>0.22077646273960441</v>
      </c>
      <c r="ST110">
        <v>-48.593822037805438</v>
      </c>
      <c r="SU110">
        <v>0.69773218651374702</v>
      </c>
      <c r="SV110">
        <v>5.7923794996716099E-2</v>
      </c>
      <c r="SW110">
        <v>0.51359928149598155</v>
      </c>
      <c r="SX110">
        <v>4.2637590850551597E-2</v>
      </c>
      <c r="SY110">
        <v>0.18413290501776541</v>
      </c>
      <c r="SZ110">
        <v>1.52862041461645E-2</v>
      </c>
      <c r="TA110">
        <v>94.439208294062198</v>
      </c>
      <c r="TB110">
        <v>24.485073044737359</v>
      </c>
      <c r="TC110">
        <v>2.032682996336225</v>
      </c>
      <c r="TD110">
        <v>15.01275031660917</v>
      </c>
      <c r="TE110">
        <v>1.2463169801885341</v>
      </c>
      <c r="TF110">
        <v>9.4723227281281925</v>
      </c>
      <c r="TG110">
        <v>0.78636601614769097</v>
      </c>
      <c r="TH110">
        <v>45.255552869766063</v>
      </c>
      <c r="TI110">
        <v>1.304055538036532</v>
      </c>
      <c r="TJ110">
        <v>0.1082590815065864</v>
      </c>
      <c r="TK110">
        <v>2.0116519873190879</v>
      </c>
      <c r="TL110">
        <v>0.16700178029684709</v>
      </c>
      <c r="TM110">
        <v>119.8323793505259</v>
      </c>
      <c r="TN110">
        <v>9.9481524711513831</v>
      </c>
      <c r="TO110">
        <v>5.4108769374506229</v>
      </c>
      <c r="TP110">
        <v>0.4491960275522911</v>
      </c>
      <c r="TQ110">
        <v>2.0833322967724319</v>
      </c>
      <c r="TR110">
        <v>0.172952481196604</v>
      </c>
      <c r="TS110">
        <v>2.959278830642659</v>
      </c>
      <c r="TT110">
        <v>0.245671138063358</v>
      </c>
    </row>
    <row r="111" spans="1:540" x14ac:dyDescent="0.2">
      <c r="A111" t="s">
        <v>646</v>
      </c>
      <c r="B111">
        <v>62</v>
      </c>
      <c r="C111">
        <v>29</v>
      </c>
      <c r="D111" t="s">
        <v>888</v>
      </c>
      <c r="E111">
        <v>403.09592211687101</v>
      </c>
      <c r="F111">
        <v>29.804922672712301</v>
      </c>
      <c r="G111">
        <v>693.4897898601206</v>
      </c>
      <c r="H111">
        <v>51.276652595616312</v>
      </c>
      <c r="I111">
        <v>41.452664788714777</v>
      </c>
      <c r="J111">
        <v>3.0650110825167252</v>
      </c>
      <c r="K111">
        <v>535.7367951011787</v>
      </c>
      <c r="L111">
        <v>39.612392174703793</v>
      </c>
      <c r="M111">
        <v>116.3003299702271</v>
      </c>
      <c r="N111">
        <v>8.59924933839579</v>
      </c>
      <c r="O111">
        <v>237.2823189852505</v>
      </c>
      <c r="P111">
        <v>17.544660664929239</v>
      </c>
      <c r="Q111">
        <v>1096.5857119769919</v>
      </c>
      <c r="R111">
        <v>81.081575268328606</v>
      </c>
      <c r="S111">
        <v>1352.4474683033579</v>
      </c>
      <c r="T111">
        <v>100</v>
      </c>
      <c r="U111">
        <v>954.05675704537396</v>
      </c>
      <c r="V111">
        <v>70.542980737154693</v>
      </c>
      <c r="W111">
        <v>481.80019685580078</v>
      </c>
      <c r="X111">
        <v>35.624318736772679</v>
      </c>
      <c r="Y111">
        <v>472.25656018957329</v>
      </c>
      <c r="Z111">
        <v>34.918662000382021</v>
      </c>
      <c r="AA111">
        <v>2.000643378027815</v>
      </c>
      <c r="AB111">
        <v>376.86729715548063</v>
      </c>
      <c r="AC111">
        <v>27.865577479934199</v>
      </c>
      <c r="AD111">
        <v>189.96083652271</v>
      </c>
      <c r="AE111">
        <v>14.045709055229739</v>
      </c>
      <c r="AF111">
        <v>186.9064606327706</v>
      </c>
      <c r="AG111">
        <v>13.81986842470446</v>
      </c>
      <c r="AH111">
        <v>1.6209291243857911</v>
      </c>
      <c r="AI111">
        <v>577.18945988989344</v>
      </c>
      <c r="AJ111">
        <v>42.677403257220497</v>
      </c>
      <c r="AK111">
        <v>291.83936033309078</v>
      </c>
      <c r="AL111">
        <v>21.57860968154295</v>
      </c>
      <c r="AM111">
        <v>285.35009955680272</v>
      </c>
      <c r="AN111">
        <v>21.098793575677561</v>
      </c>
      <c r="AO111">
        <v>2.248572168149463</v>
      </c>
      <c r="AP111">
        <v>132.25374004018519</v>
      </c>
      <c r="AQ111">
        <v>9.7788448823152638</v>
      </c>
      <c r="AR111">
        <v>66.227701224170147</v>
      </c>
      <c r="AS111">
        <v>4.8968779029364189</v>
      </c>
      <c r="AT111">
        <v>66.026038816015102</v>
      </c>
      <c r="AU111">
        <v>4.8819669793788449</v>
      </c>
      <c r="AV111">
        <v>0.30496288134274252</v>
      </c>
      <c r="AW111">
        <v>26.22862496139037</v>
      </c>
      <c r="AX111">
        <v>1.939345192778106</v>
      </c>
      <c r="AY111">
        <v>12.916698040587059</v>
      </c>
      <c r="AZ111">
        <v>0.95506097969121317</v>
      </c>
      <c r="BA111">
        <v>13.311926920803311</v>
      </c>
      <c r="BB111">
        <v>0.98428421308689318</v>
      </c>
      <c r="BC111">
        <v>-3.0137216937452611</v>
      </c>
      <c r="BD111">
        <v>106.0251150787949</v>
      </c>
      <c r="BE111">
        <v>7.8394996895371571</v>
      </c>
      <c r="BF111">
        <v>53.311003183583082</v>
      </c>
      <c r="BG111">
        <v>3.9418169232452049</v>
      </c>
      <c r="BH111">
        <v>52.714111895211794</v>
      </c>
      <c r="BI111">
        <v>3.8976827662919531</v>
      </c>
      <c r="BJ111">
        <v>1.1259432030376879</v>
      </c>
      <c r="BK111">
        <v>10.27521489143224</v>
      </c>
      <c r="BL111">
        <v>0.75974964885863394</v>
      </c>
      <c r="BM111">
        <v>18.579437341115661</v>
      </c>
      <c r="BN111">
        <v>1.3737640667421649</v>
      </c>
      <c r="BO111">
        <v>0.71317837044608889</v>
      </c>
      <c r="BP111">
        <v>5.2732426741925097E-2</v>
      </c>
      <c r="BQ111">
        <v>0.30617358318428578</v>
      </c>
      <c r="BR111">
        <v>2.26384824815694E-2</v>
      </c>
      <c r="BS111">
        <v>0.407004787261803</v>
      </c>
      <c r="BT111">
        <v>3.0093944260355599E-2</v>
      </c>
      <c r="BU111">
        <v>-28.276573787409699</v>
      </c>
      <c r="BV111">
        <v>1.7987698012076789</v>
      </c>
      <c r="BW111">
        <v>0.1330010845792208</v>
      </c>
      <c r="BX111">
        <v>0.91263279603008285</v>
      </c>
      <c r="BY111">
        <v>6.7480092012370596E-2</v>
      </c>
      <c r="BZ111">
        <v>0.88613700517759653</v>
      </c>
      <c r="CA111">
        <v>6.5520992566850095E-2</v>
      </c>
      <c r="CB111">
        <v>2.945990180032739</v>
      </c>
      <c r="CC111">
        <v>0.92146472631424503</v>
      </c>
      <c r="CD111">
        <v>6.8133125160877397E-2</v>
      </c>
      <c r="CE111">
        <v>0.4040608105004157</v>
      </c>
      <c r="CF111">
        <v>2.9876266544186601E-2</v>
      </c>
      <c r="CG111">
        <v>0.51740391581382927</v>
      </c>
      <c r="CH111">
        <v>3.8256858616690703E-2</v>
      </c>
      <c r="CI111">
        <v>-24.600638977635789</v>
      </c>
      <c r="CJ111">
        <v>6.5989239106497761</v>
      </c>
      <c r="CK111">
        <v>0.48792460079267341</v>
      </c>
      <c r="CL111">
        <v>3.3892532465472032</v>
      </c>
      <c r="CM111">
        <v>0.2506014707394893</v>
      </c>
      <c r="CN111">
        <v>3.209670664102573</v>
      </c>
      <c r="CO111">
        <v>0.23732313005318409</v>
      </c>
      <c r="CP111">
        <v>5.4427838501003833</v>
      </c>
      <c r="CQ111">
        <v>5.9151853078175609</v>
      </c>
      <c r="CR111">
        <v>0.43736895121243768</v>
      </c>
      <c r="CS111">
        <v>3.0492239306069622</v>
      </c>
      <c r="CT111">
        <v>0.22545969452197701</v>
      </c>
      <c r="CU111">
        <v>2.8659613772105992</v>
      </c>
      <c r="CV111">
        <v>0.2119092566904606</v>
      </c>
      <c r="CW111">
        <v>6.1963419186263389</v>
      </c>
      <c r="CX111">
        <v>2.7231785042833119</v>
      </c>
      <c r="CY111">
        <v>0.2013518874562672</v>
      </c>
      <c r="CZ111">
        <v>1.2901978156780121</v>
      </c>
      <c r="DA111">
        <v>9.5397259111036803E-2</v>
      </c>
      <c r="DB111">
        <v>1.4329806886053</v>
      </c>
      <c r="DC111">
        <v>0.1059546283452303</v>
      </c>
      <c r="DD111">
        <v>-10.486486486486511</v>
      </c>
      <c r="DE111">
        <v>7.8118423363413703</v>
      </c>
      <c r="DF111">
        <v>0.57760781985427567</v>
      </c>
      <c r="DG111">
        <v>3.886785319221667</v>
      </c>
      <c r="DH111">
        <v>0.28738900477203971</v>
      </c>
      <c r="DI111">
        <v>3.9250570171197028</v>
      </c>
      <c r="DJ111">
        <v>0.2902188150822359</v>
      </c>
      <c r="DK111">
        <v>-0.97983794987753203</v>
      </c>
      <c r="DL111">
        <v>14.970121831654749</v>
      </c>
      <c r="DM111">
        <v>1.106891186719047</v>
      </c>
      <c r="DN111">
        <v>7.7654747023495192</v>
      </c>
      <c r="DO111">
        <v>0.57417939582461486</v>
      </c>
      <c r="DP111">
        <v>7.2046471293052274</v>
      </c>
      <c r="DQ111">
        <v>0.53271179089443232</v>
      </c>
      <c r="DR111">
        <v>7.4926253687315612</v>
      </c>
      <c r="DS111">
        <v>8.6670675855243999</v>
      </c>
      <c r="DT111">
        <v>0.64084319640135201</v>
      </c>
      <c r="DU111">
        <v>4.1981108617383809</v>
      </c>
      <c r="DV111">
        <v>0.31040842325690488</v>
      </c>
      <c r="DW111">
        <v>4.4689567237860182</v>
      </c>
      <c r="DX111">
        <v>0.33043477314444708</v>
      </c>
      <c r="DY111">
        <v>-6.2499999999999947</v>
      </c>
      <c r="DZ111">
        <v>170.0860494065839</v>
      </c>
      <c r="EA111">
        <v>12.57616679337324</v>
      </c>
      <c r="EB111">
        <v>86.465333476137232</v>
      </c>
      <c r="EC111">
        <v>6.3932489433107378</v>
      </c>
      <c r="ED111">
        <v>83.620715930446693</v>
      </c>
      <c r="EE111">
        <v>6.1829178500625011</v>
      </c>
      <c r="EF111">
        <v>3.3449157712994961</v>
      </c>
      <c r="EG111">
        <v>6.4171333456341069</v>
      </c>
      <c r="EH111">
        <v>0.47448300181924152</v>
      </c>
      <c r="EI111">
        <v>3.1728709545852318</v>
      </c>
      <c r="EJ111">
        <v>0.23460215860107239</v>
      </c>
      <c r="EK111">
        <v>3.244262391048875</v>
      </c>
      <c r="EL111">
        <v>0.2398808432181691</v>
      </c>
      <c r="EM111">
        <v>-2.225025805711653</v>
      </c>
      <c r="EN111">
        <v>3.8058259582835152</v>
      </c>
      <c r="EO111">
        <v>0.28140286757739391</v>
      </c>
      <c r="EP111">
        <v>2.1557269835258972</v>
      </c>
      <c r="EQ111">
        <v>0.15939450766470439</v>
      </c>
      <c r="ER111">
        <v>1.650098974757618</v>
      </c>
      <c r="ES111">
        <v>0.12200835991268939</v>
      </c>
      <c r="ET111">
        <v>26.571262811835229</v>
      </c>
      <c r="EU111">
        <v>6.9043614996437146</v>
      </c>
      <c r="EV111">
        <v>0.51050866384520066</v>
      </c>
      <c r="EW111">
        <v>3.4025011419734459</v>
      </c>
      <c r="EX111">
        <v>0.2515810204622495</v>
      </c>
      <c r="EY111">
        <v>3.50186035767027</v>
      </c>
      <c r="EZ111">
        <v>0.2589276433829511</v>
      </c>
      <c r="FA111">
        <v>-2.8781579788935132</v>
      </c>
      <c r="FB111">
        <v>2.2514062282709868</v>
      </c>
      <c r="FC111">
        <v>0.1664690334401949</v>
      </c>
      <c r="FD111">
        <v>1.071607541145001</v>
      </c>
      <c r="FE111">
        <v>7.9234688685493201E-2</v>
      </c>
      <c r="FF111">
        <v>1.179798687125986</v>
      </c>
      <c r="FG111">
        <v>8.7234344754701695E-2</v>
      </c>
      <c r="FH111">
        <v>-9.6109839816933675</v>
      </c>
      <c r="FI111">
        <v>5.86440170868363</v>
      </c>
      <c r="FJ111">
        <v>0.4336140106085235</v>
      </c>
      <c r="FK111">
        <v>3.0161041920413552</v>
      </c>
      <c r="FL111">
        <v>0.22301082021507651</v>
      </c>
      <c r="FM111">
        <v>2.8482975166422748</v>
      </c>
      <c r="FN111">
        <v>0.21060319039344699</v>
      </c>
      <c r="FO111">
        <v>5.7228915662650639</v>
      </c>
      <c r="FP111">
        <v>3.0683597795559798</v>
      </c>
      <c r="FQ111">
        <v>0.2268745996770751</v>
      </c>
      <c r="FR111">
        <v>1.847345417770571</v>
      </c>
      <c r="FS111">
        <v>0.1365927668960083</v>
      </c>
      <c r="FT111">
        <v>1.221014361785409</v>
      </c>
      <c r="FU111">
        <v>9.0281832781066801E-2</v>
      </c>
      <c r="FV111">
        <v>40.825137922763261</v>
      </c>
      <c r="FW111">
        <v>37.779317784693703</v>
      </c>
      <c r="FX111">
        <v>2.7934037121669331</v>
      </c>
      <c r="FY111">
        <v>19.302919630226601</v>
      </c>
      <c r="FZ111">
        <v>1.427258365490681</v>
      </c>
      <c r="GA111">
        <v>18.476398154467098</v>
      </c>
      <c r="GB111">
        <v>1.3661453466762521</v>
      </c>
      <c r="GC111">
        <v>4.3755235627593461</v>
      </c>
      <c r="GD111">
        <v>4.6926989576514586</v>
      </c>
      <c r="GE111">
        <v>0.34697827957328631</v>
      </c>
      <c r="GF111">
        <v>1.9238888135666421</v>
      </c>
      <c r="GG111">
        <v>0.1422523875164006</v>
      </c>
      <c r="GH111">
        <v>2.7688101440848158</v>
      </c>
      <c r="GI111">
        <v>0.20472589205688571</v>
      </c>
      <c r="GJ111">
        <v>-36.010037641154327</v>
      </c>
      <c r="GK111">
        <v>4.8318018596270118</v>
      </c>
      <c r="GL111">
        <v>0.3572635516622687</v>
      </c>
      <c r="GM111">
        <v>2.325741641496017</v>
      </c>
      <c r="GN111">
        <v>0.17196539577346059</v>
      </c>
      <c r="GO111">
        <v>2.5060602181309939</v>
      </c>
      <c r="GP111">
        <v>0.18529815588880799</v>
      </c>
      <c r="GQ111">
        <v>-7.4638233054074776</v>
      </c>
      <c r="GR111">
        <v>8.1231678788580837</v>
      </c>
      <c r="GS111">
        <v>0.60062723833914078</v>
      </c>
      <c r="GT111">
        <v>4.1870709488831777</v>
      </c>
      <c r="GU111">
        <v>0.30959213182127132</v>
      </c>
      <c r="GV111">
        <v>3.936096929974906</v>
      </c>
      <c r="GW111">
        <v>0.2910351065178694</v>
      </c>
      <c r="GX111">
        <v>6.1792153664944909</v>
      </c>
      <c r="GY111">
        <v>5.1306155009078278</v>
      </c>
      <c r="GZ111">
        <v>0.37935783985341581</v>
      </c>
      <c r="HA111">
        <v>2.454540624806715</v>
      </c>
      <c r="HB111">
        <v>0.18148879585585159</v>
      </c>
      <c r="HC111">
        <v>2.6760748761011142</v>
      </c>
      <c r="HD111">
        <v>0.19786904399756419</v>
      </c>
      <c r="HE111">
        <v>-8.6357767895567381</v>
      </c>
      <c r="HF111">
        <v>23.140393338695031</v>
      </c>
      <c r="HG111">
        <v>1.7110012685168909</v>
      </c>
      <c r="HH111">
        <v>12.3234867231675</v>
      </c>
      <c r="HI111">
        <v>0.91119891988317236</v>
      </c>
      <c r="HJ111">
        <v>10.81690661552752</v>
      </c>
      <c r="HK111">
        <v>0.79980234863371857</v>
      </c>
      <c r="HL111">
        <v>13.021214337966351</v>
      </c>
      <c r="HM111">
        <v>5.1652072278541299</v>
      </c>
      <c r="HN111">
        <v>0.3819155530184008</v>
      </c>
      <c r="HO111">
        <v>2.7209705217122711</v>
      </c>
      <c r="HP111">
        <v>0.20118862916914049</v>
      </c>
      <c r="HQ111">
        <v>2.4442367061418588</v>
      </c>
      <c r="HR111">
        <v>0.18072692384926031</v>
      </c>
      <c r="HS111">
        <v>10.715303505272161</v>
      </c>
      <c r="HT111">
        <v>3.253094321333037</v>
      </c>
      <c r="HU111">
        <v>0.24053387636667589</v>
      </c>
      <c r="HV111">
        <v>1.620659207143744</v>
      </c>
      <c r="HW111">
        <v>0.1198315827510001</v>
      </c>
      <c r="HX111">
        <v>1.632435114189293</v>
      </c>
      <c r="HY111">
        <v>0.1207022936156758</v>
      </c>
      <c r="HZ111">
        <v>-0.72398190045247324</v>
      </c>
      <c r="IA111">
        <v>26.049042378945739</v>
      </c>
      <c r="IB111">
        <v>1.926066852091801</v>
      </c>
      <c r="IC111">
        <v>12.97852155257619</v>
      </c>
      <c r="ID111">
        <v>0.95963221173076096</v>
      </c>
      <c r="IE111">
        <v>13.070520826369551</v>
      </c>
      <c r="IF111">
        <v>0.96643464036104043</v>
      </c>
      <c r="IG111">
        <v>-0.70635436385726269</v>
      </c>
      <c r="IH111">
        <v>13.559956962950199</v>
      </c>
      <c r="II111">
        <v>1.0026235606741269</v>
      </c>
      <c r="IJ111">
        <v>6.6445555504512814</v>
      </c>
      <c r="IK111">
        <v>0.49129860539329201</v>
      </c>
      <c r="IL111">
        <v>6.9154014124989178</v>
      </c>
      <c r="IM111">
        <v>0.51132495528083421</v>
      </c>
      <c r="IN111">
        <v>-3.9947894051237478</v>
      </c>
      <c r="IO111">
        <v>10.04926467499577</v>
      </c>
      <c r="IP111">
        <v>0.74304288414266817</v>
      </c>
      <c r="IQ111">
        <v>5.3168220310655796</v>
      </c>
      <c r="IR111">
        <v>0.39312595540110112</v>
      </c>
      <c r="IS111">
        <v>4.7324426439301881</v>
      </c>
      <c r="IT111">
        <v>0.34991692874156699</v>
      </c>
      <c r="IU111">
        <v>11.63029148967335</v>
      </c>
      <c r="IV111">
        <v>110.28872942347409</v>
      </c>
      <c r="IW111">
        <v>8.1547514419788207</v>
      </c>
      <c r="IX111">
        <v>56.358019131619002</v>
      </c>
      <c r="IY111">
        <v>4.1671133594800551</v>
      </c>
      <c r="IZ111">
        <v>53.930710291855121</v>
      </c>
      <c r="JA111">
        <v>3.9876380824987661</v>
      </c>
      <c r="JB111">
        <v>4.4017350684017353</v>
      </c>
      <c r="JC111">
        <v>12.63775624244561</v>
      </c>
      <c r="JD111">
        <v>0.93443601608420634</v>
      </c>
      <c r="JE111">
        <v>6.9176093950699586</v>
      </c>
      <c r="JF111">
        <v>0.51148821356796093</v>
      </c>
      <c r="JG111">
        <v>5.7201468473756476</v>
      </c>
      <c r="JH111">
        <v>0.42294780251624559</v>
      </c>
      <c r="JI111">
        <v>18.950556170287111</v>
      </c>
      <c r="JJ111">
        <v>4.2974700774352046</v>
      </c>
      <c r="JK111">
        <v>0.31775504617760653</v>
      </c>
      <c r="JL111">
        <v>2.3279496240670579</v>
      </c>
      <c r="JM111">
        <v>0.1721286540605873</v>
      </c>
      <c r="JN111">
        <v>1.9695204533681461</v>
      </c>
      <c r="JO111">
        <v>0.14562639211701919</v>
      </c>
      <c r="JP111">
        <v>16.68093851686934</v>
      </c>
      <c r="JQ111">
        <v>4.1907509198349127</v>
      </c>
      <c r="JR111">
        <v>0.30986422896648252</v>
      </c>
      <c r="JS111">
        <v>2.2116625419922569</v>
      </c>
      <c r="JT111">
        <v>0.16353038427191419</v>
      </c>
      <c r="JU111">
        <v>1.979088377842656</v>
      </c>
      <c r="JV111">
        <v>0.1463338446945682</v>
      </c>
      <c r="JW111">
        <v>11.09940288022478</v>
      </c>
      <c r="JX111">
        <v>26.71070115606755</v>
      </c>
      <c r="JY111">
        <v>1.97498991880077</v>
      </c>
      <c r="JZ111">
        <v>13.34725464193996</v>
      </c>
      <c r="KA111">
        <v>0.98689634568092044</v>
      </c>
      <c r="KB111">
        <v>13.36344651412759</v>
      </c>
      <c r="KC111">
        <v>0.98809357311984958</v>
      </c>
      <c r="KD111">
        <v>-0.12123884051581039</v>
      </c>
      <c r="KE111">
        <v>30.228017391735111</v>
      </c>
      <c r="KF111">
        <v>2.235060370193608</v>
      </c>
      <c r="KG111">
        <v>15.30426319407221</v>
      </c>
      <c r="KH111">
        <v>1.131597607504222</v>
      </c>
      <c r="KI111">
        <v>14.9237541976629</v>
      </c>
      <c r="KJ111">
        <v>1.103462762689386</v>
      </c>
      <c r="KK111">
        <v>2.5175914879111772</v>
      </c>
      <c r="KL111">
        <v>15.434534165763599</v>
      </c>
      <c r="KM111">
        <v>1.141229846444697</v>
      </c>
      <c r="KN111">
        <v>7.7433948766391136</v>
      </c>
      <c r="KO111">
        <v>0.57254681295334775</v>
      </c>
      <c r="KP111">
        <v>7.6911392891244876</v>
      </c>
      <c r="KQ111">
        <v>0.56868303349134919</v>
      </c>
      <c r="KR111">
        <v>0.67712555433693378</v>
      </c>
      <c r="KS111">
        <v>2.7209705217122711</v>
      </c>
      <c r="KT111">
        <v>0.2011886291691404</v>
      </c>
      <c r="KU111">
        <v>1.3240535484339671</v>
      </c>
      <c r="KV111">
        <v>9.7900552846979599E-2</v>
      </c>
      <c r="KW111">
        <v>1.396916973278304</v>
      </c>
      <c r="KX111">
        <v>0.1032880763221608</v>
      </c>
      <c r="KY111">
        <v>-5.3556938057884871</v>
      </c>
      <c r="KZ111">
        <v>14.068528948479869</v>
      </c>
      <c r="LA111">
        <v>1.0402273861423099</v>
      </c>
      <c r="LB111">
        <v>7.1818313094044743</v>
      </c>
      <c r="LC111">
        <v>0.53102478859412305</v>
      </c>
      <c r="LD111">
        <v>6.8866976390753907</v>
      </c>
      <c r="LE111">
        <v>0.50920259754818697</v>
      </c>
      <c r="LF111">
        <v>4.1956578603191268</v>
      </c>
      <c r="LG111">
        <v>113.2945296968506</v>
      </c>
      <c r="LH111">
        <v>8.3770003901873054</v>
      </c>
      <c r="LI111">
        <v>55.883302878845292</v>
      </c>
      <c r="LJ111">
        <v>4.1320128277478139</v>
      </c>
      <c r="LK111">
        <v>57.411226818005332</v>
      </c>
      <c r="LL111">
        <v>4.2449875624394924</v>
      </c>
      <c r="LM111">
        <v>-2.6972598646172998</v>
      </c>
      <c r="LN111">
        <v>22.66788506849235</v>
      </c>
      <c r="LO111">
        <v>1.6760639950717759</v>
      </c>
      <c r="LP111">
        <v>11.53891691625777</v>
      </c>
      <c r="LQ111">
        <v>0.85318780852415044</v>
      </c>
      <c r="LR111">
        <v>11.128968152234579</v>
      </c>
      <c r="LS111">
        <v>0.82287618654762584</v>
      </c>
      <c r="LT111">
        <v>3.6170005519659818</v>
      </c>
      <c r="LU111">
        <v>22.026098134509908</v>
      </c>
      <c r="LV111">
        <v>1.6286102529469479</v>
      </c>
      <c r="LW111">
        <v>10.410637822456071</v>
      </c>
      <c r="LX111">
        <v>0.76976282380240535</v>
      </c>
      <c r="LY111">
        <v>11.615460312053839</v>
      </c>
      <c r="LZ111">
        <v>0.85884742914454293</v>
      </c>
      <c r="MA111">
        <v>-10.939953887793621</v>
      </c>
      <c r="MB111">
        <v>1.657458916661086</v>
      </c>
      <c r="MC111">
        <v>0.1225525542031118</v>
      </c>
      <c r="MD111">
        <v>0.80076167909736296</v>
      </c>
      <c r="ME111">
        <v>5.9208338797950899E-2</v>
      </c>
      <c r="MF111">
        <v>0.85669723756372285</v>
      </c>
      <c r="MG111">
        <v>6.3344215405160803E-2</v>
      </c>
      <c r="MH111">
        <v>-6.7495559502664273</v>
      </c>
      <c r="MI111">
        <v>25.98059491924349</v>
      </c>
      <c r="MJ111">
        <v>1.921005845190874</v>
      </c>
      <c r="MK111">
        <v>12.88873026135388</v>
      </c>
      <c r="ML111">
        <v>0.95299304138760843</v>
      </c>
      <c r="MM111">
        <v>13.091864657889611</v>
      </c>
      <c r="MN111">
        <v>0.96801280380326504</v>
      </c>
      <c r="MO111">
        <v>-1.5637393767705321</v>
      </c>
      <c r="MP111">
        <v>21.830323679877651</v>
      </c>
      <c r="MQ111">
        <v>1.614134684821714</v>
      </c>
      <c r="MR111">
        <v>11.664771922807081</v>
      </c>
      <c r="MS111">
        <v>0.86249353089037262</v>
      </c>
      <c r="MT111">
        <v>10.16555175707057</v>
      </c>
      <c r="MU111">
        <v>0.75164115393134112</v>
      </c>
      <c r="MV111">
        <v>13.735207848690219</v>
      </c>
      <c r="MW111">
        <v>19.132168978066129</v>
      </c>
      <c r="MX111">
        <v>1.4146330579528821</v>
      </c>
      <c r="MY111">
        <v>8.5794842768731243</v>
      </c>
      <c r="MZ111">
        <v>0.63436728434532608</v>
      </c>
      <c r="NA111">
        <v>10.552684701193</v>
      </c>
      <c r="NB111">
        <v>0.78026577360755633</v>
      </c>
      <c r="NC111">
        <v>-20.627043662242741</v>
      </c>
      <c r="ND111">
        <v>78.031576048952786</v>
      </c>
      <c r="NE111">
        <v>5.7696567059157733</v>
      </c>
      <c r="NF111">
        <v>40.156579019513991</v>
      </c>
      <c r="NG111">
        <v>2.9691784679733502</v>
      </c>
      <c r="NH111">
        <v>37.874997029438788</v>
      </c>
      <c r="NI111">
        <v>2.800478237942424</v>
      </c>
      <c r="NJ111">
        <v>5.8478429005300683</v>
      </c>
      <c r="NK111">
        <v>6.6165877712181</v>
      </c>
      <c r="NL111">
        <v>0.48923066708968699</v>
      </c>
      <c r="NM111">
        <v>3.4657966423432738</v>
      </c>
      <c r="NN111">
        <v>0.25626109135988168</v>
      </c>
      <c r="NO111">
        <v>3.1507911288748258</v>
      </c>
      <c r="NP111">
        <v>0.23296957572980531</v>
      </c>
      <c r="NQ111">
        <v>9.5216907675194662</v>
      </c>
      <c r="NR111">
        <v>9.6694916727767968</v>
      </c>
      <c r="NS111">
        <v>0.71496245875687525</v>
      </c>
      <c r="NT111">
        <v>4.9392570114176504</v>
      </c>
      <c r="NU111">
        <v>0.36520878830243481</v>
      </c>
      <c r="NV111">
        <v>4.7302346613591473</v>
      </c>
      <c r="NW111">
        <v>0.34975367045444028</v>
      </c>
      <c r="NX111">
        <v>4.3233368853706677</v>
      </c>
      <c r="NY111">
        <v>18.457998299708429</v>
      </c>
      <c r="NZ111">
        <v>1.364784860950196</v>
      </c>
      <c r="OA111">
        <v>9.1874154780996165</v>
      </c>
      <c r="OB111">
        <v>0.6793177327342117</v>
      </c>
      <c r="OC111">
        <v>9.2705828216088086</v>
      </c>
      <c r="OD111">
        <v>0.6854671282159841</v>
      </c>
      <c r="OE111">
        <v>-0.90115235854698239</v>
      </c>
      <c r="OF111">
        <v>9.0483125761240597</v>
      </c>
      <c r="OG111">
        <v>0.66903246064522937</v>
      </c>
      <c r="OH111">
        <v>4.1973748675480334</v>
      </c>
      <c r="OI111">
        <v>0.3103540038278626</v>
      </c>
      <c r="OJ111">
        <v>4.850937708576029</v>
      </c>
      <c r="OK111">
        <v>0.35867845681736671</v>
      </c>
      <c r="OL111">
        <v>-14.4460712542704</v>
      </c>
      <c r="OM111">
        <v>13.13381632673938</v>
      </c>
      <c r="ON111">
        <v>0.97111471125867244</v>
      </c>
      <c r="OO111">
        <v>6.9912088141046427</v>
      </c>
      <c r="OP111">
        <v>0.51693015647218432</v>
      </c>
      <c r="OQ111">
        <v>6.1426075126347346</v>
      </c>
      <c r="OR111">
        <v>0.454184554786488</v>
      </c>
      <c r="OS111">
        <v>12.92238722331186</v>
      </c>
      <c r="OT111">
        <v>10.61303622480145</v>
      </c>
      <c r="OU111">
        <v>0.78472816678901969</v>
      </c>
      <c r="OV111">
        <v>5.9210732613403358</v>
      </c>
      <c r="OW111">
        <v>0.43780430664477549</v>
      </c>
      <c r="OX111">
        <v>4.6919629634611111</v>
      </c>
      <c r="OY111">
        <v>0.34692386014424409</v>
      </c>
      <c r="OZ111">
        <v>23.1622746185853</v>
      </c>
      <c r="PA111">
        <v>6.8072102665179326</v>
      </c>
      <c r="PB111">
        <v>0.50332529921162572</v>
      </c>
      <c r="PC111">
        <v>3.807297946664209</v>
      </c>
      <c r="PD111">
        <v>0.2815117064354784</v>
      </c>
      <c r="PE111">
        <v>2.9999123198537241</v>
      </c>
      <c r="PF111">
        <v>0.22181359277614729</v>
      </c>
      <c r="PG111">
        <v>23.721483403611199</v>
      </c>
      <c r="PH111">
        <v>3.685122911066633</v>
      </c>
      <c r="PI111">
        <v>0.27247808121446748</v>
      </c>
      <c r="PJ111">
        <v>1.6471549979962301</v>
      </c>
      <c r="PK111">
        <v>0.12179068219652051</v>
      </c>
      <c r="PL111">
        <v>2.0379679130704029</v>
      </c>
      <c r="PM111">
        <v>0.150687399017947</v>
      </c>
      <c r="PN111">
        <v>-21.210305572198941</v>
      </c>
      <c r="PO111">
        <v>37.484920108554959</v>
      </c>
      <c r="PP111">
        <v>2.771635940550039</v>
      </c>
      <c r="PQ111">
        <v>18.462414264850501</v>
      </c>
      <c r="PR111">
        <v>1.365111377524449</v>
      </c>
      <c r="PS111">
        <v>19.022505843704451</v>
      </c>
      <c r="PT111">
        <v>1.40652456302559</v>
      </c>
      <c r="PU111">
        <v>-2.9883567964501179</v>
      </c>
      <c r="PV111">
        <v>4.6698831377507064</v>
      </c>
      <c r="PW111">
        <v>0.34529127727297709</v>
      </c>
      <c r="PX111">
        <v>2.5332920031738269</v>
      </c>
      <c r="PY111">
        <v>0.18731167476337071</v>
      </c>
      <c r="PZ111">
        <v>2.13659113457688</v>
      </c>
      <c r="QA111">
        <v>0.15797960250960641</v>
      </c>
      <c r="QB111">
        <v>16.989755713159969</v>
      </c>
      <c r="QC111">
        <v>7.5056687531570851</v>
      </c>
      <c r="QD111">
        <v>0.55496933737270615</v>
      </c>
      <c r="QE111">
        <v>3.5482279916621211</v>
      </c>
      <c r="QF111">
        <v>0.26235606741261192</v>
      </c>
      <c r="QG111">
        <v>3.957440761494964</v>
      </c>
      <c r="QH111">
        <v>0.29261326996009418</v>
      </c>
      <c r="QI111">
        <v>-10.90409884291037</v>
      </c>
      <c r="QJ111">
        <v>9.4420694679596249</v>
      </c>
      <c r="QK111">
        <v>0.69814685518282482</v>
      </c>
      <c r="QL111">
        <v>4.6014356780484498</v>
      </c>
      <c r="QM111">
        <v>0.34023027037204928</v>
      </c>
      <c r="QN111">
        <v>4.8406337899111733</v>
      </c>
      <c r="QO111">
        <v>0.35791658481077548</v>
      </c>
      <c r="QP111">
        <v>-5.0666458804271617</v>
      </c>
      <c r="QQ111">
        <v>8.8628420401566608</v>
      </c>
      <c r="QR111">
        <v>0.65531876452658633</v>
      </c>
      <c r="QS111">
        <v>4.5764118755766576</v>
      </c>
      <c r="QT111">
        <v>0.3383800097846133</v>
      </c>
      <c r="QU111">
        <v>4.2864301645800023</v>
      </c>
      <c r="QV111">
        <v>0.31693875474197297</v>
      </c>
      <c r="QW111">
        <v>6.5437634944361394</v>
      </c>
      <c r="QX111">
        <v>7.0044567095308858</v>
      </c>
      <c r="QY111">
        <v>0.51790970619494459</v>
      </c>
      <c r="QZ111">
        <v>3.2030467163894518</v>
      </c>
      <c r="RA111">
        <v>0.2368333551918039</v>
      </c>
      <c r="RB111">
        <v>3.801409993141434</v>
      </c>
      <c r="RC111">
        <v>0.2810763510031406</v>
      </c>
      <c r="RD111">
        <v>-17.08521592938953</v>
      </c>
      <c r="RE111">
        <v>26.550990416762289</v>
      </c>
      <c r="RF111">
        <v>1.9631809026986049</v>
      </c>
      <c r="RG111">
        <v>13.50990935800661</v>
      </c>
      <c r="RH111">
        <v>0.99892303949925421</v>
      </c>
      <c r="RI111">
        <v>13.041081058755671</v>
      </c>
      <c r="RJ111">
        <v>0.96425786319935081</v>
      </c>
      <c r="RK111">
        <v>3.5315315315315412</v>
      </c>
      <c r="RL111">
        <v>7.5314285498192231</v>
      </c>
      <c r="RM111">
        <v>0.55687401738918441</v>
      </c>
      <c r="RN111">
        <v>3.8691214586533431</v>
      </c>
      <c r="RO111">
        <v>0.28608293847502608</v>
      </c>
      <c r="RP111">
        <v>3.6623070911658799</v>
      </c>
      <c r="RQ111">
        <v>0.27079107891415821</v>
      </c>
      <c r="RR111">
        <v>5.4920355711912556</v>
      </c>
      <c r="RS111">
        <v>4.0788798029021933</v>
      </c>
      <c r="RT111">
        <v>0.30159247575206288</v>
      </c>
      <c r="RU111">
        <v>2.01073612802757</v>
      </c>
      <c r="RV111">
        <v>0.14867388014338431</v>
      </c>
      <c r="RW111">
        <v>2.0681436748746229</v>
      </c>
      <c r="RX111">
        <v>0.1529185956086786</v>
      </c>
      <c r="RY111">
        <v>-2.8148682785997949</v>
      </c>
      <c r="RZ111">
        <v>7.3827577233691617</v>
      </c>
      <c r="SA111">
        <v>0.54588129272265307</v>
      </c>
      <c r="SB111">
        <v>3.7145626786805059</v>
      </c>
      <c r="SC111">
        <v>0.27465485837615689</v>
      </c>
      <c r="SD111">
        <v>3.6681950446886549</v>
      </c>
      <c r="SE111">
        <v>0.27122643434649613</v>
      </c>
      <c r="SF111">
        <v>1.2561060711793459</v>
      </c>
      <c r="SG111">
        <v>3.0492239306069622</v>
      </c>
      <c r="SH111">
        <v>0.22545969452197701</v>
      </c>
      <c r="SI111">
        <v>1.5404358403959379</v>
      </c>
      <c r="SJ111">
        <v>0.1138998649853965</v>
      </c>
      <c r="SK111">
        <v>1.508788090211024</v>
      </c>
      <c r="SL111">
        <v>0.1115598295365804</v>
      </c>
      <c r="SM111">
        <v>2.0757904899831039</v>
      </c>
      <c r="SN111">
        <v>4.5087004100647476</v>
      </c>
      <c r="SO111">
        <v>0.33337342231272782</v>
      </c>
      <c r="SP111">
        <v>2.375053252249256</v>
      </c>
      <c r="SQ111">
        <v>0.17561149751929031</v>
      </c>
      <c r="SR111">
        <v>2.1336471578154921</v>
      </c>
      <c r="SS111">
        <v>0.1577619247934374</v>
      </c>
      <c r="ST111">
        <v>10.708455762324521</v>
      </c>
      <c r="SU111">
        <v>1.730322341505423</v>
      </c>
      <c r="SV111">
        <v>0.12794007767829299</v>
      </c>
      <c r="SW111">
        <v>0.76322597538967407</v>
      </c>
      <c r="SX111">
        <v>5.6432947916796997E-2</v>
      </c>
      <c r="SY111">
        <v>0.96709636611574923</v>
      </c>
      <c r="SZ111">
        <v>7.1507129761495897E-2</v>
      </c>
      <c r="TA111">
        <v>-23.56444066354744</v>
      </c>
      <c r="TB111">
        <v>35.67952635963416</v>
      </c>
      <c r="TC111">
        <v>2.638145081109438</v>
      </c>
      <c r="TD111">
        <v>15.62589265525378</v>
      </c>
      <c r="TE111">
        <v>1.1553788979956781</v>
      </c>
      <c r="TF111">
        <v>20.053633704380381</v>
      </c>
      <c r="TG111">
        <v>1.48276618311376</v>
      </c>
      <c r="TH111">
        <v>-24.819505755187919</v>
      </c>
      <c r="TI111">
        <v>2.0306079711669338</v>
      </c>
      <c r="TJ111">
        <v>0.1501432047275246</v>
      </c>
      <c r="TK111">
        <v>1.705298539033631</v>
      </c>
      <c r="TL111">
        <v>0.12608981709085701</v>
      </c>
      <c r="TM111">
        <v>196.13656377391041</v>
      </c>
      <c r="TN111">
        <v>14.502342484323121</v>
      </c>
      <c r="TO111">
        <v>4.5388761718689681</v>
      </c>
      <c r="TP111">
        <v>0.33560461890345938</v>
      </c>
      <c r="TQ111">
        <v>2.6113073873505921</v>
      </c>
      <c r="TR111">
        <v>0.1930801342418475</v>
      </c>
      <c r="TS111">
        <v>3.125031332212687</v>
      </c>
      <c r="TT111">
        <v>0.23106489571332711</v>
      </c>
    </row>
    <row r="112" spans="1:540" x14ac:dyDescent="0.2">
      <c r="A112" t="s">
        <v>647</v>
      </c>
      <c r="B112">
        <v>33</v>
      </c>
      <c r="C112">
        <v>30</v>
      </c>
      <c r="D112" t="s">
        <v>888</v>
      </c>
      <c r="E112">
        <v>507.76581167045629</v>
      </c>
      <c r="F112">
        <v>34.780259132158257</v>
      </c>
      <c r="G112">
        <v>760.33025859526595</v>
      </c>
      <c r="H112">
        <v>52.080078674392738</v>
      </c>
      <c r="I112">
        <v>48.292950482783617</v>
      </c>
      <c r="J112">
        <v>3.3079055214883231</v>
      </c>
      <c r="K112">
        <v>610.22890413727259</v>
      </c>
      <c r="L112">
        <v>41.798638128086068</v>
      </c>
      <c r="M112">
        <v>101.8084039752097</v>
      </c>
      <c r="N112">
        <v>6.9735350248183501</v>
      </c>
      <c r="O112">
        <v>173.3945234084554</v>
      </c>
      <c r="P112">
        <v>11.8769446812562</v>
      </c>
      <c r="Q112">
        <v>1268.0960702657219</v>
      </c>
      <c r="R112">
        <v>86.860337806551001</v>
      </c>
      <c r="S112">
        <v>1459.9253264360229</v>
      </c>
      <c r="T112">
        <v>100</v>
      </c>
      <c r="U112">
        <v>1141.402396014262</v>
      </c>
      <c r="V112">
        <v>78.182245033083916</v>
      </c>
      <c r="W112">
        <v>573.33337743116522</v>
      </c>
      <c r="X112">
        <v>39.271417999904791</v>
      </c>
      <c r="Y112">
        <v>568.06901858309675</v>
      </c>
      <c r="Z112">
        <v>38.910827033179132</v>
      </c>
      <c r="AA112">
        <v>0.92243697165021366</v>
      </c>
      <c r="AB112">
        <v>482.88054139420581</v>
      </c>
      <c r="AC112">
        <v>33.075701383509539</v>
      </c>
      <c r="AD112">
        <v>242.6461926834516</v>
      </c>
      <c r="AE112">
        <v>16.620452312845391</v>
      </c>
      <c r="AF112">
        <v>240.2343487107542</v>
      </c>
      <c r="AG112">
        <v>16.455249070664141</v>
      </c>
      <c r="AH112">
        <v>0.99894022059111542</v>
      </c>
      <c r="AI112">
        <v>658.52185462005605</v>
      </c>
      <c r="AJ112">
        <v>45.106543649574377</v>
      </c>
      <c r="AK112">
        <v>330.68718474771362</v>
      </c>
      <c r="AL112">
        <v>22.650965687059401</v>
      </c>
      <c r="AM112">
        <v>327.83466987234249</v>
      </c>
      <c r="AN112">
        <v>22.45557796251498</v>
      </c>
      <c r="AO112">
        <v>0.86633871157300157</v>
      </c>
      <c r="AP112">
        <v>115.84037637432181</v>
      </c>
      <c r="AQ112">
        <v>7.9346781836514779</v>
      </c>
      <c r="AR112">
        <v>58.442596434685228</v>
      </c>
      <c r="AS112">
        <v>4.0031223088207932</v>
      </c>
      <c r="AT112">
        <v>57.397779939636521</v>
      </c>
      <c r="AU112">
        <v>3.9315558748306851</v>
      </c>
      <c r="AV112">
        <v>1.803890021338554</v>
      </c>
      <c r="AW112">
        <v>24.885270276250509</v>
      </c>
      <c r="AX112">
        <v>1.70455774864873</v>
      </c>
      <c r="AY112">
        <v>12.55359259659414</v>
      </c>
      <c r="AZ112">
        <v>0.85987908896957321</v>
      </c>
      <c r="BA112">
        <v>12.331677679656361</v>
      </c>
      <c r="BB112">
        <v>0.84467865967915723</v>
      </c>
      <c r="BC112">
        <v>1.78350417314589</v>
      </c>
      <c r="BD112">
        <v>90.955106098071241</v>
      </c>
      <c r="BE112">
        <v>6.2301204350027479</v>
      </c>
      <c r="BF112">
        <v>45.889003838091092</v>
      </c>
      <c r="BG112">
        <v>3.1432432198512199</v>
      </c>
      <c r="BH112">
        <v>45.066102259980163</v>
      </c>
      <c r="BI112">
        <v>3.086877215151528</v>
      </c>
      <c r="BJ112">
        <v>1.8094675789254511</v>
      </c>
      <c r="BK112">
        <v>10.85329787713848</v>
      </c>
      <c r="BL112">
        <v>0.74341458981560415</v>
      </c>
      <c r="BM112">
        <v>18.434732761845559</v>
      </c>
      <c r="BN112">
        <v>1.2627175121928</v>
      </c>
      <c r="BO112">
        <v>0.94531016218691422</v>
      </c>
      <c r="BP112">
        <v>6.4750583133906497E-2</v>
      </c>
      <c r="BQ112">
        <v>0.4683115506907603</v>
      </c>
      <c r="BR112">
        <v>3.2077774267674601E-2</v>
      </c>
      <c r="BS112">
        <v>0.47699861149615391</v>
      </c>
      <c r="BT112">
        <v>3.2672808866231799E-2</v>
      </c>
      <c r="BU112">
        <v>-1.837928153717632</v>
      </c>
      <c r="BV112">
        <v>2.3644600046680209</v>
      </c>
      <c r="BW112">
        <v>0.16195759891638789</v>
      </c>
      <c r="BX112">
        <v>1.232772901565391</v>
      </c>
      <c r="BY112">
        <v>8.4440818940708498E-2</v>
      </c>
      <c r="BZ112">
        <v>1.1316871031026301</v>
      </c>
      <c r="CA112">
        <v>7.7516779975679295E-2</v>
      </c>
      <c r="CB112">
        <v>8.5504342017367918</v>
      </c>
      <c r="CC112">
        <v>0.76762028207659205</v>
      </c>
      <c r="CD112">
        <v>5.2579420890691002E-2</v>
      </c>
      <c r="CE112">
        <v>0.3285288450039735</v>
      </c>
      <c r="CF112">
        <v>2.25031266363451E-2</v>
      </c>
      <c r="CG112">
        <v>0.4390914370726185</v>
      </c>
      <c r="CH112">
        <v>3.0076294254345898E-2</v>
      </c>
      <c r="CI112">
        <v>-28.80658436213993</v>
      </c>
      <c r="CJ112">
        <v>6.3123342743191362</v>
      </c>
      <c r="CK112">
        <v>0.4323737769334296</v>
      </c>
      <c r="CL112">
        <v>3.166828529966188</v>
      </c>
      <c r="CM112">
        <v>0.21691715820130769</v>
      </c>
      <c r="CN112">
        <v>3.1455057443529491</v>
      </c>
      <c r="CO112">
        <v>0.2154566187321218</v>
      </c>
      <c r="CP112">
        <v>0.67559114224947781</v>
      </c>
      <c r="CQ112">
        <v>7.0475755115756247</v>
      </c>
      <c r="CR112">
        <v>0.4827353415931348</v>
      </c>
      <c r="CS112">
        <v>3.5151006949824191</v>
      </c>
      <c r="CT112">
        <v>0.2407726361980102</v>
      </c>
      <c r="CU112">
        <v>3.5324748165932061</v>
      </c>
      <c r="CV112">
        <v>0.2419627053951246</v>
      </c>
      <c r="CW112">
        <v>-0.49305244285075028</v>
      </c>
      <c r="CX112">
        <v>3.4732448565564318</v>
      </c>
      <c r="CY112">
        <v>0.2379056513140527</v>
      </c>
      <c r="CZ112">
        <v>1.682130865044384</v>
      </c>
      <c r="DA112">
        <v>0.1152203359024403</v>
      </c>
      <c r="DB112">
        <v>1.791113991512048</v>
      </c>
      <c r="DC112">
        <v>0.1226853154116124</v>
      </c>
      <c r="DD112">
        <v>-6.2755798090040864</v>
      </c>
      <c r="DE112">
        <v>9.5707718091421992</v>
      </c>
      <c r="DF112">
        <v>0.6555658454467953</v>
      </c>
      <c r="DG112">
        <v>4.7620887869566362</v>
      </c>
      <c r="DH112">
        <v>0.32618714811817601</v>
      </c>
      <c r="DI112">
        <v>4.8086830221855648</v>
      </c>
      <c r="DJ112">
        <v>0.32937869732861919</v>
      </c>
      <c r="DK112">
        <v>-0.97367769617954525</v>
      </c>
      <c r="DL112">
        <v>17.8116335822587</v>
      </c>
      <c r="DM112">
        <v>1.2200373032599241</v>
      </c>
      <c r="DN112">
        <v>8.8394792358881631</v>
      </c>
      <c r="DO112">
        <v>0.6054747510591616</v>
      </c>
      <c r="DP112">
        <v>8.9721543463705373</v>
      </c>
      <c r="DQ112">
        <v>0.6145625522007625</v>
      </c>
      <c r="DR112">
        <v>-1.489757914338923</v>
      </c>
      <c r="DS112">
        <v>10.25704961276829</v>
      </c>
      <c r="DT112">
        <v>0.70257357873281434</v>
      </c>
      <c r="DU112">
        <v>5.0669256479458999</v>
      </c>
      <c r="DV112">
        <v>0.34706745312209247</v>
      </c>
      <c r="DW112">
        <v>5.1901239648223898</v>
      </c>
      <c r="DX112">
        <v>0.35550612561072181</v>
      </c>
      <c r="DY112">
        <v>-2.4022174314752029</v>
      </c>
      <c r="DZ112">
        <v>204.8827496296054</v>
      </c>
      <c r="EA112">
        <v>14.033782818862811</v>
      </c>
      <c r="EB112">
        <v>103.94542093333649</v>
      </c>
      <c r="EC112">
        <v>7.1199135360634234</v>
      </c>
      <c r="ED112">
        <v>100.93732869626891</v>
      </c>
      <c r="EE112">
        <v>6.9138692827993884</v>
      </c>
      <c r="EF112">
        <v>2.936403618660691</v>
      </c>
      <c r="EG112">
        <v>5.7903208931950338</v>
      </c>
      <c r="EH112">
        <v>0.39661760696558312</v>
      </c>
      <c r="EI112">
        <v>2.9646569330406649</v>
      </c>
      <c r="EJ112">
        <v>0.20306908027124909</v>
      </c>
      <c r="EK112">
        <v>2.825663960154368</v>
      </c>
      <c r="EL112">
        <v>0.19354852669433389</v>
      </c>
      <c r="EM112">
        <v>4.800872885979266</v>
      </c>
      <c r="EN112">
        <v>5.5344474658361698</v>
      </c>
      <c r="EO112">
        <v>0.37909113333535288</v>
      </c>
      <c r="EP112">
        <v>3.3382005476725869</v>
      </c>
      <c r="EQ112">
        <v>0.228655568009209</v>
      </c>
      <c r="ER112">
        <v>2.1962469181635829</v>
      </c>
      <c r="ES112">
        <v>0.1504355653261438</v>
      </c>
      <c r="ET112">
        <v>41.267123287671239</v>
      </c>
      <c r="EU112">
        <v>9.0219075128014286</v>
      </c>
      <c r="EV112">
        <v>0.61797047762886281</v>
      </c>
      <c r="EW112">
        <v>5.4878532306072412</v>
      </c>
      <c r="EX112">
        <v>0.37589958412490959</v>
      </c>
      <c r="EY112">
        <v>3.5340542821941869</v>
      </c>
      <c r="EZ112">
        <v>0.24207089350395319</v>
      </c>
      <c r="FA112">
        <v>43.312324929971993</v>
      </c>
      <c r="FB112">
        <v>3.1068088371289231</v>
      </c>
      <c r="FC112">
        <v>0.21280601006582159</v>
      </c>
      <c r="FD112">
        <v>0.9705816118026046</v>
      </c>
      <c r="FE112">
        <v>6.6481592875163906E-2</v>
      </c>
      <c r="FF112">
        <v>2.1362272253263179</v>
      </c>
      <c r="FG112">
        <v>0.1463244171906577</v>
      </c>
      <c r="FH112">
        <v>-75.038129130655804</v>
      </c>
      <c r="FI112">
        <v>8.583605808529299</v>
      </c>
      <c r="FJ112">
        <v>0.58794827742893119</v>
      </c>
      <c r="FK112">
        <v>4.5156921532036556</v>
      </c>
      <c r="FL112">
        <v>0.30930980314091711</v>
      </c>
      <c r="FM112">
        <v>4.0679136553256434</v>
      </c>
      <c r="FN112">
        <v>0.27863847428801403</v>
      </c>
      <c r="FO112">
        <v>10.433342533811761</v>
      </c>
      <c r="FP112">
        <v>5.0227006111184416</v>
      </c>
      <c r="FQ112">
        <v>0.34403818607489212</v>
      </c>
      <c r="FR112">
        <v>2.6329691568347302</v>
      </c>
      <c r="FS112">
        <v>0.18034957741724689</v>
      </c>
      <c r="FT112">
        <v>2.3897314542837118</v>
      </c>
      <c r="FU112">
        <v>0.1636886086576452</v>
      </c>
      <c r="FV112">
        <v>9.6855345911949513</v>
      </c>
      <c r="FW112">
        <v>43.739351155156427</v>
      </c>
      <c r="FX112">
        <v>2.995999203735519</v>
      </c>
      <c r="FY112">
        <v>22.012222348066711</v>
      </c>
      <c r="FZ112">
        <v>1.5077635786895389</v>
      </c>
      <c r="GA112">
        <v>21.727128807089709</v>
      </c>
      <c r="GB112">
        <v>1.4882356250459801</v>
      </c>
      <c r="GC112">
        <v>1.30360205831902</v>
      </c>
      <c r="GD112">
        <v>4.9832139710939263</v>
      </c>
      <c r="GE112">
        <v>0.34133348335417751</v>
      </c>
      <c r="GF112">
        <v>2.4031569118920468</v>
      </c>
      <c r="GG112">
        <v>0.1646082075826881</v>
      </c>
      <c r="GH112">
        <v>2.580057059201879</v>
      </c>
      <c r="GI112">
        <v>0.17672527577148939</v>
      </c>
      <c r="GJ112">
        <v>-7.0998415213946204</v>
      </c>
      <c r="GK112">
        <v>6.5010804136363234</v>
      </c>
      <c r="GL112">
        <v>0.4453022559384453</v>
      </c>
      <c r="GM112">
        <v>3.288447381241697</v>
      </c>
      <c r="GN112">
        <v>0.2252476425811086</v>
      </c>
      <c r="GO112">
        <v>3.2126330323946259</v>
      </c>
      <c r="GP112">
        <v>0.22005461335733659</v>
      </c>
      <c r="GQ112">
        <v>2.3323615160349931</v>
      </c>
      <c r="GR112">
        <v>8.386172608406719</v>
      </c>
      <c r="GS112">
        <v>0.57442476382535834</v>
      </c>
      <c r="GT112">
        <v>4.55201986202621</v>
      </c>
      <c r="GU112">
        <v>0.31179812964397458</v>
      </c>
      <c r="GV112">
        <v>3.834152746380509</v>
      </c>
      <c r="GW112">
        <v>0.26262663418138382</v>
      </c>
      <c r="GX112">
        <v>17.12025614464638</v>
      </c>
      <c r="GY112">
        <v>7.8270417856595706</v>
      </c>
      <c r="GZ112">
        <v>0.5361261733000402</v>
      </c>
      <c r="HA112">
        <v>3.5253672213887932</v>
      </c>
      <c r="HB112">
        <v>0.241475858905396</v>
      </c>
      <c r="HC112">
        <v>4.3016745642707779</v>
      </c>
      <c r="HD112">
        <v>0.29465031439464417</v>
      </c>
      <c r="HE112">
        <v>-19.836545252749449</v>
      </c>
      <c r="HF112">
        <v>28.953183931576149</v>
      </c>
      <c r="HG112">
        <v>1.983196222936745</v>
      </c>
      <c r="HH112">
        <v>14.158329647190479</v>
      </c>
      <c r="HI112">
        <v>0.96979820753941282</v>
      </c>
      <c r="HJ112">
        <v>14.79485428438567</v>
      </c>
      <c r="HK112">
        <v>1.0133980153973321</v>
      </c>
      <c r="HL112">
        <v>-4.3969232447766</v>
      </c>
      <c r="HM112">
        <v>6.6716626985422316</v>
      </c>
      <c r="HN112">
        <v>0.45698657169193219</v>
      </c>
      <c r="HO112">
        <v>3.3942715765073999</v>
      </c>
      <c r="HP112">
        <v>0.2324962458726236</v>
      </c>
      <c r="HQ112">
        <v>3.2773911220348322</v>
      </c>
      <c r="HR112">
        <v>0.2244903258193085</v>
      </c>
      <c r="HS112">
        <v>3.5037878787878838</v>
      </c>
      <c r="HT112">
        <v>2.3478756158577241</v>
      </c>
      <c r="HU112">
        <v>0.16082162377368769</v>
      </c>
      <c r="HV112">
        <v>1.1940759943413659</v>
      </c>
      <c r="HW112">
        <v>8.1790210274408304E-2</v>
      </c>
      <c r="HX112">
        <v>1.1537996215163591</v>
      </c>
      <c r="HY112">
        <v>7.9031413499279404E-2</v>
      </c>
      <c r="HZ112">
        <v>3.4308779011100121</v>
      </c>
      <c r="IA112">
        <v>32.732055381922343</v>
      </c>
      <c r="IB112">
        <v>2.2420362733091279</v>
      </c>
      <c r="IC112">
        <v>15.486660217615199</v>
      </c>
      <c r="ID112">
        <v>1.0607844070642509</v>
      </c>
      <c r="IE112">
        <v>17.245395164307141</v>
      </c>
      <c r="IF112">
        <v>1.181251866244877</v>
      </c>
      <c r="IG112">
        <v>-10.746254252418749</v>
      </c>
      <c r="IH112">
        <v>13.737402064529141</v>
      </c>
      <c r="II112">
        <v>0.94096607653659559</v>
      </c>
      <c r="IJ112">
        <v>7.1644559660481919</v>
      </c>
      <c r="IK112">
        <v>0.49074126164644988</v>
      </c>
      <c r="IL112">
        <v>6.5729460984809416</v>
      </c>
      <c r="IM112">
        <v>0.45022481489014587</v>
      </c>
      <c r="IN112">
        <v>8.6116700201207088</v>
      </c>
      <c r="IO112">
        <v>11.943918874615621</v>
      </c>
      <c r="IP112">
        <v>0.81811847896174039</v>
      </c>
      <c r="IQ112">
        <v>6.8564601738569673</v>
      </c>
      <c r="IR112">
        <v>0.46964458042487628</v>
      </c>
      <c r="IS112">
        <v>5.0874587007586483</v>
      </c>
      <c r="IT112">
        <v>0.348473898536864</v>
      </c>
      <c r="IU112">
        <v>29.62179317640836</v>
      </c>
      <c r="IV112">
        <v>127.4976222423594</v>
      </c>
      <c r="IW112">
        <v>8.7331605208608316</v>
      </c>
      <c r="IX112">
        <v>65.622847056743225</v>
      </c>
      <c r="IY112">
        <v>4.4949454515555276</v>
      </c>
      <c r="IZ112">
        <v>61.874775185616159</v>
      </c>
      <c r="JA112">
        <v>4.2382150693053022</v>
      </c>
      <c r="JB112">
        <v>5.8794380714055698</v>
      </c>
      <c r="JC112">
        <v>15.06020450535042</v>
      </c>
      <c r="JD112">
        <v>1.0315736176805339</v>
      </c>
      <c r="JE112">
        <v>7.4661338958354948</v>
      </c>
      <c r="JF112">
        <v>0.51140519043270916</v>
      </c>
      <c r="JG112">
        <v>7.5940706095149269</v>
      </c>
      <c r="JH112">
        <v>0.52016842724782431</v>
      </c>
      <c r="JI112">
        <v>-1.6990036706869429</v>
      </c>
      <c r="JJ112">
        <v>4.7510325277497714</v>
      </c>
      <c r="JK112">
        <v>0.32542983135637588</v>
      </c>
      <c r="JL112">
        <v>2.1836111933557381</v>
      </c>
      <c r="JM112">
        <v>0.14957006045551521</v>
      </c>
      <c r="JN112">
        <v>2.5674213343940342</v>
      </c>
      <c r="JO112">
        <v>0.17585977090086069</v>
      </c>
      <c r="JP112">
        <v>-16.156914893617021</v>
      </c>
      <c r="JQ112">
        <v>5.4159875457626221</v>
      </c>
      <c r="JR112">
        <v>0.37097702517320919</v>
      </c>
      <c r="JS112">
        <v>2.4979248479508862</v>
      </c>
      <c r="JT112">
        <v>0.17109949411240311</v>
      </c>
      <c r="JU112">
        <v>2.9180626978117359</v>
      </c>
      <c r="JV112">
        <v>0.199877531060806</v>
      </c>
      <c r="JW112">
        <v>-15.51472732575094</v>
      </c>
      <c r="JX112">
        <v>30.080132637875838</v>
      </c>
      <c r="JY112">
        <v>2.0603884385859379</v>
      </c>
      <c r="JZ112">
        <v>16.101862069197161</v>
      </c>
      <c r="KA112">
        <v>1.1029236754529841</v>
      </c>
      <c r="KB112">
        <v>13.978270568678679</v>
      </c>
      <c r="KC112">
        <v>0.95746476313295437</v>
      </c>
      <c r="KD112">
        <v>14.11956207829034</v>
      </c>
      <c r="KE112">
        <v>30.78852295991565</v>
      </c>
      <c r="KF112">
        <v>2.1089108053955572</v>
      </c>
      <c r="KG112">
        <v>15.38478468635194</v>
      </c>
      <c r="KH112">
        <v>1.0538062740448071</v>
      </c>
      <c r="KI112">
        <v>15.403738273563709</v>
      </c>
      <c r="KJ112">
        <v>1.0551045313507501</v>
      </c>
      <c r="KK112">
        <v>-0.123121120402191</v>
      </c>
      <c r="KL112">
        <v>17.271456346723319</v>
      </c>
      <c r="KM112">
        <v>1.183036970040549</v>
      </c>
      <c r="KN112">
        <v>9.2540889561455817</v>
      </c>
      <c r="KO112">
        <v>0.63387412962666445</v>
      </c>
      <c r="KP112">
        <v>8.0173673905777392</v>
      </c>
      <c r="KQ112">
        <v>0.54916284041388441</v>
      </c>
      <c r="KR112">
        <v>14.320987654320991</v>
      </c>
      <c r="KS112">
        <v>4.1871633081996817</v>
      </c>
      <c r="KT112">
        <v>0.28680667650457198</v>
      </c>
      <c r="KU112">
        <v>2.0327722284620862</v>
      </c>
      <c r="KV112">
        <v>0.13923809606238549</v>
      </c>
      <c r="KW112">
        <v>2.154391079737596</v>
      </c>
      <c r="KX112">
        <v>0.1475685804421864</v>
      </c>
      <c r="KY112">
        <v>-5.809128630705394</v>
      </c>
      <c r="KZ112">
        <v>19.94312241078207</v>
      </c>
      <c r="LA112">
        <v>1.366037156124096</v>
      </c>
      <c r="LB112">
        <v>10.701669179444339</v>
      </c>
      <c r="LC112">
        <v>0.73302853136806012</v>
      </c>
      <c r="LD112">
        <v>9.2414532313377364</v>
      </c>
      <c r="LE112">
        <v>0.63300862475603581</v>
      </c>
      <c r="LF112">
        <v>14.643804696471699</v>
      </c>
      <c r="LG112">
        <v>108.4595336209392</v>
      </c>
      <c r="LH112">
        <v>7.4291151510955116</v>
      </c>
      <c r="LI112">
        <v>55.862539375483337</v>
      </c>
      <c r="LJ112">
        <v>3.8263970330493029</v>
      </c>
      <c r="LK112">
        <v>52.596994245455868</v>
      </c>
      <c r="LL112">
        <v>3.6027181180462091</v>
      </c>
      <c r="LM112">
        <v>6.0216838870806697</v>
      </c>
      <c r="LN112">
        <v>20.460397395103239</v>
      </c>
      <c r="LO112">
        <v>1.4014687617654571</v>
      </c>
      <c r="LP112">
        <v>11.33424515263709</v>
      </c>
      <c r="LQ112">
        <v>0.77635786895390757</v>
      </c>
      <c r="LR112">
        <v>9.1261522424661496</v>
      </c>
      <c r="LS112">
        <v>0.6251108928115493</v>
      </c>
      <c r="LT112">
        <v>21.584066697545168</v>
      </c>
      <c r="LU112">
        <v>21.69869842627206</v>
      </c>
      <c r="LV112">
        <v>1.4862882390870651</v>
      </c>
      <c r="LW112">
        <v>10.63849055540512</v>
      </c>
      <c r="LX112">
        <v>0.72870100701491702</v>
      </c>
      <c r="LY112">
        <v>11.06020787086694</v>
      </c>
      <c r="LZ112">
        <v>0.7575872320721484</v>
      </c>
      <c r="MA112">
        <v>-3.8870286795748901</v>
      </c>
      <c r="MB112">
        <v>2.653502209647479</v>
      </c>
      <c r="MC112">
        <v>0.18175602283201839</v>
      </c>
      <c r="MD112">
        <v>1.5178664425423971</v>
      </c>
      <c r="ME112">
        <v>0.1039687725842677</v>
      </c>
      <c r="MF112">
        <v>1.1356357671050821</v>
      </c>
      <c r="MG112">
        <v>7.7787250247750697E-2</v>
      </c>
      <c r="MH112">
        <v>28.8095238095238</v>
      </c>
      <c r="MI112">
        <v>23.538775851414499</v>
      </c>
      <c r="MJ112">
        <v>1.6123273858723639</v>
      </c>
      <c r="MK112">
        <v>12.09712703791074</v>
      </c>
      <c r="ML112">
        <v>0.82861272551811294</v>
      </c>
      <c r="MM112">
        <v>11.44164881350377</v>
      </c>
      <c r="MN112">
        <v>0.78371466035425108</v>
      </c>
      <c r="MO112">
        <v>5.5693484533315596</v>
      </c>
      <c r="MP112">
        <v>24.588330743266152</v>
      </c>
      <c r="MQ112">
        <v>1.6842183841889571</v>
      </c>
      <c r="MR112">
        <v>12.6144020222319</v>
      </c>
      <c r="MS112">
        <v>0.86404433115947354</v>
      </c>
      <c r="MT112">
        <v>11.97392872103425</v>
      </c>
      <c r="MU112">
        <v>0.82017405302948354</v>
      </c>
      <c r="MV112">
        <v>5.2095712220973152</v>
      </c>
      <c r="MW112">
        <v>15.519828995235789</v>
      </c>
      <c r="MX112">
        <v>1.063056357349651</v>
      </c>
      <c r="MY112">
        <v>7.660408164756114</v>
      </c>
      <c r="MZ112">
        <v>0.52471232781862487</v>
      </c>
      <c r="NA112">
        <v>7.8594208304796744</v>
      </c>
      <c r="NB112">
        <v>0.53834402953102611</v>
      </c>
      <c r="NC112">
        <v>-2.5646244657032309</v>
      </c>
      <c r="ND112">
        <v>92.585114598283283</v>
      </c>
      <c r="NE112">
        <v>6.3417705633138457</v>
      </c>
      <c r="NF112">
        <v>45.250899735294908</v>
      </c>
      <c r="NG112">
        <v>3.0995352238844731</v>
      </c>
      <c r="NH112">
        <v>47.334214862988382</v>
      </c>
      <c r="NI112">
        <v>3.242235339429373</v>
      </c>
      <c r="NJ112">
        <v>-4.5003241325190224</v>
      </c>
      <c r="NK112">
        <v>10.047770420638351</v>
      </c>
      <c r="NL112">
        <v>0.68823865431302722</v>
      </c>
      <c r="NM112">
        <v>4.5820297084448427</v>
      </c>
      <c r="NN112">
        <v>0.31385370371171761</v>
      </c>
      <c r="NO112">
        <v>5.4657407121935124</v>
      </c>
      <c r="NP112">
        <v>0.3743849506013095</v>
      </c>
      <c r="NQ112">
        <v>-17.59019099269041</v>
      </c>
      <c r="NR112">
        <v>11.614600296811149</v>
      </c>
      <c r="NS112">
        <v>0.79556125827098079</v>
      </c>
      <c r="NT112">
        <v>6.350241448742671</v>
      </c>
      <c r="NU112">
        <v>0.43497029154531558</v>
      </c>
      <c r="NV112">
        <v>5.26435884806848</v>
      </c>
      <c r="NW112">
        <v>0.36059096672566521</v>
      </c>
      <c r="NX112">
        <v>18.698578908002979</v>
      </c>
      <c r="NY112">
        <v>18.360497878599471</v>
      </c>
      <c r="NZ112">
        <v>1.257632671077856</v>
      </c>
      <c r="OA112">
        <v>9.6047303195632843</v>
      </c>
      <c r="OB112">
        <v>0.65789188978660973</v>
      </c>
      <c r="OC112">
        <v>8.7557675590361885</v>
      </c>
      <c r="OD112">
        <v>0.59974078129124664</v>
      </c>
      <c r="OE112">
        <v>9.2477095789066261</v>
      </c>
      <c r="OF112">
        <v>12.261391460412719</v>
      </c>
      <c r="OG112">
        <v>0.83986428883628539</v>
      </c>
      <c r="OH112">
        <v>5.5920979602719632</v>
      </c>
      <c r="OI112">
        <v>0.38303999930759608</v>
      </c>
      <c r="OJ112">
        <v>6.6692935001407614</v>
      </c>
      <c r="OK112">
        <v>0.45682428952868931</v>
      </c>
      <c r="OL112">
        <v>-17.570526858173391</v>
      </c>
      <c r="OM112">
        <v>15.364251633539199</v>
      </c>
      <c r="ON112">
        <v>1.052399828630036</v>
      </c>
      <c r="OO112">
        <v>6.2009819494500009</v>
      </c>
      <c r="OP112">
        <v>0.42474651526101459</v>
      </c>
      <c r="OQ112">
        <v>9.1632696840891956</v>
      </c>
      <c r="OR112">
        <v>0.62765331336902108</v>
      </c>
      <c r="OS112">
        <v>-38.560781290156783</v>
      </c>
      <c r="OT112">
        <v>9.3093702521799049</v>
      </c>
      <c r="OU112">
        <v>0.63766071343566488</v>
      </c>
      <c r="OV112">
        <v>5.0669256479458999</v>
      </c>
      <c r="OW112">
        <v>0.34706745312209247</v>
      </c>
      <c r="OX112">
        <v>4.242444604234004</v>
      </c>
      <c r="OY112">
        <v>0.29059326031357241</v>
      </c>
      <c r="OZ112">
        <v>17.712928401764529</v>
      </c>
      <c r="PA112">
        <v>8.6199335173518534</v>
      </c>
      <c r="PB112">
        <v>0.5904366039319886</v>
      </c>
      <c r="PC112">
        <v>4.2392856730320441</v>
      </c>
      <c r="PD112">
        <v>0.29037688409591528</v>
      </c>
      <c r="PE112">
        <v>4.3806478443198102</v>
      </c>
      <c r="PF112">
        <v>0.30005971983607332</v>
      </c>
      <c r="PG112">
        <v>-3.2798900595510472</v>
      </c>
      <c r="PH112">
        <v>7.0072991387506187</v>
      </c>
      <c r="PI112">
        <v>0.47997654481800589</v>
      </c>
      <c r="PJ112">
        <v>3.6146070278441988</v>
      </c>
      <c r="PK112">
        <v>0.2475884870542108</v>
      </c>
      <c r="PL112">
        <v>3.392692110906419</v>
      </c>
      <c r="PM112">
        <v>0.23238805776379501</v>
      </c>
      <c r="PN112">
        <v>6.3338217063000011</v>
      </c>
      <c r="PO112">
        <v>43.60509657907307</v>
      </c>
      <c r="PP112">
        <v>2.9868032144850889</v>
      </c>
      <c r="PQ112">
        <v>20.052105537249741</v>
      </c>
      <c r="PR112">
        <v>1.373502135633268</v>
      </c>
      <c r="PS112">
        <v>23.552991041823329</v>
      </c>
      <c r="PT112">
        <v>1.6133010788518209</v>
      </c>
      <c r="PU112">
        <v>-16.057230824956999</v>
      </c>
      <c r="PV112">
        <v>4.0055247640869078</v>
      </c>
      <c r="PW112">
        <v>0.27436504398928502</v>
      </c>
      <c r="PX112">
        <v>2.2049339789689761</v>
      </c>
      <c r="PY112">
        <v>0.151030599924701</v>
      </c>
      <c r="PZ112">
        <v>1.8005907851179319</v>
      </c>
      <c r="QA112">
        <v>0.1233344440645839</v>
      </c>
      <c r="QB112">
        <v>20.189274447949519</v>
      </c>
      <c r="QC112">
        <v>13.34174593148348</v>
      </c>
      <c r="QD112">
        <v>0.91386495527503575</v>
      </c>
      <c r="QE112">
        <v>6.2538940470828521</v>
      </c>
      <c r="QF112">
        <v>0.42837081690677209</v>
      </c>
      <c r="QG112">
        <v>7.0878518844006324</v>
      </c>
      <c r="QH112">
        <v>0.48549413836826361</v>
      </c>
      <c r="QI112">
        <v>-12.501479815319049</v>
      </c>
      <c r="QJ112">
        <v>10.72062276665611</v>
      </c>
      <c r="QK112">
        <v>0.73432678867400325</v>
      </c>
      <c r="QL112">
        <v>4.5504403964252296</v>
      </c>
      <c r="QM112">
        <v>0.3116899415351459</v>
      </c>
      <c r="QN112">
        <v>6.1701823702308776</v>
      </c>
      <c r="QO112">
        <v>0.4226368471388573</v>
      </c>
      <c r="QP112">
        <v>-30.21731123388583</v>
      </c>
      <c r="QQ112">
        <v>9.3678104794161872</v>
      </c>
      <c r="QR112">
        <v>0.64166367346232245</v>
      </c>
      <c r="QS112">
        <v>4.2819312442585202</v>
      </c>
      <c r="QT112">
        <v>0.2932979630342869</v>
      </c>
      <c r="QU112">
        <v>5.0858792351576678</v>
      </c>
      <c r="QV112">
        <v>0.34836571042803538</v>
      </c>
      <c r="QW112">
        <v>-17.164053279379541</v>
      </c>
      <c r="QX112">
        <v>6.1693926374303878</v>
      </c>
      <c r="QY112">
        <v>0.42258275308444287</v>
      </c>
      <c r="QZ112">
        <v>2.7609058705141618</v>
      </c>
      <c r="RA112">
        <v>0.18911281423236201</v>
      </c>
      <c r="RB112">
        <v>3.408486766916226</v>
      </c>
      <c r="RC112">
        <v>0.23346993885208081</v>
      </c>
      <c r="RD112">
        <v>-20.993343573988739</v>
      </c>
      <c r="RE112">
        <v>33.198787467012117</v>
      </c>
      <c r="RF112">
        <v>2.274005859467974</v>
      </c>
      <c r="RG112">
        <v>15.958130699507921</v>
      </c>
      <c r="RH112">
        <v>1.0930785575495829</v>
      </c>
      <c r="RI112">
        <v>17.240656767504198</v>
      </c>
      <c r="RJ112">
        <v>1.1809273019183919</v>
      </c>
      <c r="RK112">
        <v>-7.7263428326751873</v>
      </c>
      <c r="RL112">
        <v>9.2454018953401889</v>
      </c>
      <c r="RM112">
        <v>0.6332790950281072</v>
      </c>
      <c r="RN112">
        <v>4.7218124141316293</v>
      </c>
      <c r="RO112">
        <v>0.32342835134304709</v>
      </c>
      <c r="RP112">
        <v>4.5235894812085586</v>
      </c>
      <c r="RQ112">
        <v>0.30985074368505999</v>
      </c>
      <c r="RR112">
        <v>4.2880328008883604</v>
      </c>
      <c r="RS112">
        <v>4.8039446253826226</v>
      </c>
      <c r="RT112">
        <v>0.32905413300213338</v>
      </c>
      <c r="RU112">
        <v>2.2167799709763312</v>
      </c>
      <c r="RV112">
        <v>0.15184201074091541</v>
      </c>
      <c r="RW112">
        <v>2.587164654406291</v>
      </c>
      <c r="RX112">
        <v>0.17721212226121799</v>
      </c>
      <c r="RY112">
        <v>-15.42002301495971</v>
      </c>
      <c r="RZ112">
        <v>8.8078899238685509</v>
      </c>
      <c r="SA112">
        <v>0.60331098888258994</v>
      </c>
      <c r="SB112">
        <v>4.2361267418300823</v>
      </c>
      <c r="SC112">
        <v>0.29016050787825809</v>
      </c>
      <c r="SD112">
        <v>4.5717631820384694</v>
      </c>
      <c r="SE112">
        <v>0.31315048100433179</v>
      </c>
      <c r="SF112">
        <v>-7.6212678203173976</v>
      </c>
      <c r="SG112">
        <v>4.8110522205870359</v>
      </c>
      <c r="SH112">
        <v>0.32954097949186212</v>
      </c>
      <c r="SI112">
        <v>2.5926927840097238</v>
      </c>
      <c r="SJ112">
        <v>0.177590780642118</v>
      </c>
      <c r="SK112">
        <v>2.218359436577312</v>
      </c>
      <c r="SL112">
        <v>0.15195019884974401</v>
      </c>
      <c r="SM112">
        <v>15.5613919894944</v>
      </c>
      <c r="SN112">
        <v>5.5304988018337173</v>
      </c>
      <c r="SO112">
        <v>0.37882066306328133</v>
      </c>
      <c r="SP112">
        <v>2.19071878856015</v>
      </c>
      <c r="SQ112">
        <v>0.15005690694524379</v>
      </c>
      <c r="SR112">
        <v>3.3397800132735669</v>
      </c>
      <c r="SS112">
        <v>0.22876375611803751</v>
      </c>
      <c r="ST112">
        <v>-41.553619877195487</v>
      </c>
      <c r="SU112">
        <v>0.79131226609130167</v>
      </c>
      <c r="SV112">
        <v>5.4202242523119698E-2</v>
      </c>
      <c r="SW112">
        <v>0.30799579219122519</v>
      </c>
      <c r="SX112">
        <v>2.1096681221573502E-2</v>
      </c>
      <c r="SY112">
        <v>0.48331647390007648</v>
      </c>
      <c r="SZ112">
        <v>3.3105561301546203E-2</v>
      </c>
      <c r="TA112">
        <v>-44.311377245508993</v>
      </c>
      <c r="TB112">
        <v>12.807886558352029</v>
      </c>
      <c r="TC112">
        <v>0.87729737449097489</v>
      </c>
      <c r="TD112">
        <v>6.118060005398517</v>
      </c>
      <c r="TE112">
        <v>0.419066639547514</v>
      </c>
      <c r="TF112">
        <v>6.6898265529535088</v>
      </c>
      <c r="TG112">
        <v>0.45823073494346089</v>
      </c>
      <c r="TH112">
        <v>-8.9283512146997062</v>
      </c>
      <c r="TI112">
        <v>0.63652463719519869</v>
      </c>
      <c r="TJ112">
        <v>4.3599807857918699E-2</v>
      </c>
      <c r="TK112">
        <v>1.5289227017492619</v>
      </c>
      <c r="TL112">
        <v>0.10472608934606779</v>
      </c>
      <c r="TM112">
        <v>157.6298772450676</v>
      </c>
      <c r="TN112">
        <v>10.79711916703811</v>
      </c>
      <c r="TO112">
        <v>5.3915058289474223</v>
      </c>
      <c r="TP112">
        <v>0.3693001094863661</v>
      </c>
      <c r="TQ112">
        <v>2.610856638421001</v>
      </c>
      <c r="TR112">
        <v>0.17883494389364671</v>
      </c>
      <c r="TS112">
        <v>2.850935409770059</v>
      </c>
      <c r="TT112">
        <v>0.19527953643559129</v>
      </c>
    </row>
    <row r="113" spans="1:540" x14ac:dyDescent="0.2">
      <c r="A113" t="s">
        <v>648</v>
      </c>
      <c r="B113">
        <v>22</v>
      </c>
      <c r="C113">
        <v>27</v>
      </c>
      <c r="D113" t="s">
        <v>888</v>
      </c>
      <c r="E113">
        <v>458.42767129151929</v>
      </c>
      <c r="F113">
        <v>34.83333315114195</v>
      </c>
      <c r="G113">
        <v>733.02405024182588</v>
      </c>
      <c r="H113">
        <v>55.698363229116218</v>
      </c>
      <c r="I113">
        <v>46.525190296396211</v>
      </c>
      <c r="J113">
        <v>3.5351868026397351</v>
      </c>
      <c r="K113">
        <v>561.07384091249594</v>
      </c>
      <c r="L113">
        <v>42.632836643204058</v>
      </c>
      <c r="M113">
        <v>125.4250190329338</v>
      </c>
      <c r="N113">
        <v>9.5303397832724261</v>
      </c>
      <c r="O113">
        <v>106.5024683451217</v>
      </c>
      <c r="P113">
        <v>8.0925218820952161</v>
      </c>
      <c r="Q113">
        <v>1191.4517215333451</v>
      </c>
      <c r="R113">
        <v>90.531696380258182</v>
      </c>
      <c r="S113">
        <v>1316.0603072419169</v>
      </c>
      <c r="T113">
        <v>100</v>
      </c>
      <c r="U113">
        <v>1034.947567511527</v>
      </c>
      <c r="V113">
        <v>78.639828419449742</v>
      </c>
      <c r="W113">
        <v>516.43975476565731</v>
      </c>
      <c r="X113">
        <v>39.241344178821571</v>
      </c>
      <c r="Y113">
        <v>518.50781274586939</v>
      </c>
      <c r="Z113">
        <v>39.398484240628171</v>
      </c>
      <c r="AA113">
        <v>-0.39964497625413109</v>
      </c>
      <c r="AB113">
        <v>427.34853630263427</v>
      </c>
      <c r="AC113">
        <v>32.471804973605927</v>
      </c>
      <c r="AD113">
        <v>213.13801172549179</v>
      </c>
      <c r="AE113">
        <v>16.195155385558849</v>
      </c>
      <c r="AF113">
        <v>214.21052457714259</v>
      </c>
      <c r="AG113">
        <v>16.276649588047079</v>
      </c>
      <c r="AH113">
        <v>-0.50193823567532514</v>
      </c>
      <c r="AI113">
        <v>607.59903120889226</v>
      </c>
      <c r="AJ113">
        <v>46.168023445843801</v>
      </c>
      <c r="AK113">
        <v>303.30174304016549</v>
      </c>
      <c r="AL113">
        <v>23.046188793262711</v>
      </c>
      <c r="AM113">
        <v>304.29728816872682</v>
      </c>
      <c r="AN113">
        <v>23.121834652581089</v>
      </c>
      <c r="AO113">
        <v>-0.32769806317186417</v>
      </c>
      <c r="AP113">
        <v>143.98934611234739</v>
      </c>
      <c r="AQ113">
        <v>10.94093829287409</v>
      </c>
      <c r="AR113">
        <v>73.266079136182356</v>
      </c>
      <c r="AS113">
        <v>5.5670761235651067</v>
      </c>
      <c r="AT113">
        <v>70.723266976165021</v>
      </c>
      <c r="AU113">
        <v>5.3738621693089881</v>
      </c>
      <c r="AV113">
        <v>3.5319448676894609</v>
      </c>
      <c r="AW113">
        <v>31.07913498888502</v>
      </c>
      <c r="AX113">
        <v>2.3615281775360222</v>
      </c>
      <c r="AY113">
        <v>15.929441381494669</v>
      </c>
      <c r="AZ113">
        <v>1.210388406506856</v>
      </c>
      <c r="BA113">
        <v>15.149693607390351</v>
      </c>
      <c r="BB113">
        <v>1.151139771029166</v>
      </c>
      <c r="BC113">
        <v>5.0178215988520103</v>
      </c>
      <c r="BD113">
        <v>112.9102111234624</v>
      </c>
      <c r="BE113">
        <v>8.5794101153380726</v>
      </c>
      <c r="BF113">
        <v>57.336637754687679</v>
      </c>
      <c r="BG113">
        <v>4.356687717058251</v>
      </c>
      <c r="BH113">
        <v>55.573573368774667</v>
      </c>
      <c r="BI113">
        <v>4.2227223982798217</v>
      </c>
      <c r="BJ113">
        <v>3.12294940974855</v>
      </c>
      <c r="BK113">
        <v>12.514807909471401</v>
      </c>
      <c r="BL113">
        <v>0.95092966793435418</v>
      </c>
      <c r="BM113">
        <v>18.106117363450089</v>
      </c>
      <c r="BN113">
        <v>1.3757817376466051</v>
      </c>
      <c r="BO113">
        <v>1.0164055394920739</v>
      </c>
      <c r="BP113">
        <v>7.7230924289644898E-2</v>
      </c>
      <c r="BQ113">
        <v>0.51935229972631081</v>
      </c>
      <c r="BR113">
        <v>3.9462652043258002E-2</v>
      </c>
      <c r="BS113">
        <v>0.49705323976576271</v>
      </c>
      <c r="BT113">
        <v>3.7768272246386798E-2</v>
      </c>
      <c r="BU113">
        <v>4.3878273177636382</v>
      </c>
      <c r="BV113">
        <v>1.934982944963678</v>
      </c>
      <c r="BW113">
        <v>0.1470284404381775</v>
      </c>
      <c r="BX113">
        <v>0.99410647953152564</v>
      </c>
      <c r="BY113">
        <v>7.5536544492773694E-2</v>
      </c>
      <c r="BZ113">
        <v>0.94087646543215298</v>
      </c>
      <c r="CA113">
        <v>7.1491895945403797E-2</v>
      </c>
      <c r="CB113">
        <v>5.5018587360594777</v>
      </c>
      <c r="CC113">
        <v>0.62293502986563032</v>
      </c>
      <c r="CD113">
        <v>4.7333319486788698E-2</v>
      </c>
      <c r="CE113">
        <v>0.29564237560597462</v>
      </c>
      <c r="CF113">
        <v>2.2464196661743801E-2</v>
      </c>
      <c r="CG113">
        <v>0.32729265425965559</v>
      </c>
      <c r="CH113">
        <v>2.4869122825044901E-2</v>
      </c>
      <c r="CI113">
        <v>-10.16166281755196</v>
      </c>
      <c r="CJ113">
        <v>6.0919593163187331</v>
      </c>
      <c r="CK113">
        <v>0.4628936290226488</v>
      </c>
      <c r="CL113">
        <v>3.0628837842584922</v>
      </c>
      <c r="CM113">
        <v>0.23273126371217839</v>
      </c>
      <c r="CN113">
        <v>3.0290755320602409</v>
      </c>
      <c r="CO113">
        <v>0.23016236531047041</v>
      </c>
      <c r="CP113">
        <v>1.1099303341598841</v>
      </c>
      <c r="CQ113">
        <v>7.4306222384664684</v>
      </c>
      <c r="CR113">
        <v>0.56461107424772261</v>
      </c>
      <c r="CS113">
        <v>3.6908540857281169</v>
      </c>
      <c r="CT113">
        <v>0.28044718508858318</v>
      </c>
      <c r="CU113">
        <v>3.7397681527383511</v>
      </c>
      <c r="CV113">
        <v>0.28416388915913943</v>
      </c>
      <c r="CW113">
        <v>-1.31655372700871</v>
      </c>
      <c r="CX113">
        <v>3.452038346795796</v>
      </c>
      <c r="CY113">
        <v>0.26230092403822081</v>
      </c>
      <c r="CZ113">
        <v>1.623515430030863</v>
      </c>
      <c r="DA113">
        <v>0.1233617806947831</v>
      </c>
      <c r="DB113">
        <v>1.8285229167649331</v>
      </c>
      <c r="DC113">
        <v>0.1389391433434376</v>
      </c>
      <c r="DD113">
        <v>-11.877474473848711</v>
      </c>
      <c r="DE113">
        <v>9.2648997513502511</v>
      </c>
      <c r="DF113">
        <v>0.70398747689357877</v>
      </c>
      <c r="DG113">
        <v>4.5669913448231947</v>
      </c>
      <c r="DH113">
        <v>0.34701991388178038</v>
      </c>
      <c r="DI113">
        <v>4.6979084065270573</v>
      </c>
      <c r="DJ113">
        <v>0.35696756301179827</v>
      </c>
      <c r="DK113">
        <v>-2.8260869565217468</v>
      </c>
      <c r="DL113">
        <v>16.711347129143562</v>
      </c>
      <c r="DM113">
        <v>1.2698010142229521</v>
      </c>
      <c r="DN113">
        <v>8.3592701871460626</v>
      </c>
      <c r="DO113">
        <v>0.63517379417548747</v>
      </c>
      <c r="DP113">
        <v>8.3520769419974989</v>
      </c>
      <c r="DQ113">
        <v>0.63462722004746452</v>
      </c>
      <c r="DR113">
        <v>8.6088154269970199E-2</v>
      </c>
      <c r="DS113">
        <v>10.40646775642734</v>
      </c>
      <c r="DT113">
        <v>0.79072879101082316</v>
      </c>
      <c r="DU113">
        <v>5.1431702812231608</v>
      </c>
      <c r="DV113">
        <v>0.39080050153641988</v>
      </c>
      <c r="DW113">
        <v>5.2632974752041761</v>
      </c>
      <c r="DX113">
        <v>0.39992828947440329</v>
      </c>
      <c r="DY113">
        <v>-2.3087025644570192</v>
      </c>
      <c r="DZ113">
        <v>186.77261028246059</v>
      </c>
      <c r="EA113">
        <v>14.191797234116279</v>
      </c>
      <c r="EB113">
        <v>92.853285675721736</v>
      </c>
      <c r="EC113">
        <v>7.0553974741716399</v>
      </c>
      <c r="ED113">
        <v>93.919324606738925</v>
      </c>
      <c r="EE113">
        <v>7.136399759944644</v>
      </c>
      <c r="EF113">
        <v>-1.141536683997701</v>
      </c>
      <c r="EG113">
        <v>6.3753731751721494</v>
      </c>
      <c r="EH113">
        <v>0.4844286496667537</v>
      </c>
      <c r="EI113">
        <v>3.233363694279455</v>
      </c>
      <c r="EJ113">
        <v>0.2456850705463226</v>
      </c>
      <c r="EK113">
        <v>3.1420094808926939</v>
      </c>
      <c r="EL113">
        <v>0.23874357912043101</v>
      </c>
      <c r="EM113">
        <v>2.865846778743077</v>
      </c>
      <c r="EN113">
        <v>5.0446228226878347</v>
      </c>
      <c r="EO113">
        <v>0.3833124359825052</v>
      </c>
      <c r="EP113">
        <v>3.0297948565750978</v>
      </c>
      <c r="EQ113">
        <v>0.23021702272327271</v>
      </c>
      <c r="ER113">
        <v>2.0148279661127368</v>
      </c>
      <c r="ES113">
        <v>0.1530954132592324</v>
      </c>
      <c r="ET113">
        <v>40.239555111934983</v>
      </c>
      <c r="EU113">
        <v>7.855743026746592</v>
      </c>
      <c r="EV113">
        <v>0.59691360521387993</v>
      </c>
      <c r="EW113">
        <v>4.2584011279498064</v>
      </c>
      <c r="EX113">
        <v>0.32357188378959512</v>
      </c>
      <c r="EY113">
        <v>3.597341898796786</v>
      </c>
      <c r="EZ113">
        <v>0.2733417214242847</v>
      </c>
      <c r="FA113">
        <v>16.829960626316279</v>
      </c>
      <c r="FB113">
        <v>2.7715573557416548</v>
      </c>
      <c r="FC113">
        <v>0.2105950115272483</v>
      </c>
      <c r="FD113">
        <v>1.1264621902651011</v>
      </c>
      <c r="FE113">
        <v>8.5593508448396305E-2</v>
      </c>
      <c r="FF113">
        <v>1.6450951654765551</v>
      </c>
      <c r="FG113">
        <v>0.12500150307885199</v>
      </c>
      <c r="FH113">
        <v>-37.425382818582918</v>
      </c>
      <c r="FI113">
        <v>6.3070373462607927</v>
      </c>
      <c r="FJ113">
        <v>0.47923619545053547</v>
      </c>
      <c r="FK113">
        <v>2.901035768415805</v>
      </c>
      <c r="FL113">
        <v>0.22043334583166169</v>
      </c>
      <c r="FM113">
        <v>3.4060015778449881</v>
      </c>
      <c r="FN113">
        <v>0.25880284961887379</v>
      </c>
      <c r="FO113">
        <v>-16.012773722627731</v>
      </c>
      <c r="FP113">
        <v>3.4455644261620888</v>
      </c>
      <c r="FQ113">
        <v>0.26180900732300011</v>
      </c>
      <c r="FR113">
        <v>1.9601593029836519</v>
      </c>
      <c r="FS113">
        <v>0.1489414498862579</v>
      </c>
      <c r="FT113">
        <v>1.4854051231784371</v>
      </c>
      <c r="FU113">
        <v>0.11286755743674221</v>
      </c>
      <c r="FV113">
        <v>27.557411273486441</v>
      </c>
      <c r="FW113">
        <v>36.120880513513427</v>
      </c>
      <c r="FX113">
        <v>2.7446219838673178</v>
      </c>
      <c r="FY113">
        <v>17.03216586276951</v>
      </c>
      <c r="FZ113">
        <v>1.2941782203327761</v>
      </c>
      <c r="GA113">
        <v>19.08871465074392</v>
      </c>
      <c r="GB113">
        <v>1.450443763534542</v>
      </c>
      <c r="GC113">
        <v>-11.387035746290961</v>
      </c>
      <c r="GD113">
        <v>4.2130836835138528</v>
      </c>
      <c r="GE113">
        <v>0.32012846678305051</v>
      </c>
      <c r="GF113">
        <v>2.3924733364123401</v>
      </c>
      <c r="GG113">
        <v>0.18179055498043811</v>
      </c>
      <c r="GH113">
        <v>1.8206103471015129</v>
      </c>
      <c r="GI113">
        <v>0.1383379118026124</v>
      </c>
      <c r="GJ113">
        <v>27.147003585453309</v>
      </c>
      <c r="GK113">
        <v>5.1093620290249104</v>
      </c>
      <c r="GL113">
        <v>0.38823160313471189</v>
      </c>
      <c r="GM113">
        <v>2.8643502181581288</v>
      </c>
      <c r="GN113">
        <v>0.21764581777874459</v>
      </c>
      <c r="GO113">
        <v>2.2450118108667811</v>
      </c>
      <c r="GP113">
        <v>0.1705857853559673</v>
      </c>
      <c r="GQ113">
        <v>24.2432774883852</v>
      </c>
      <c r="GR113">
        <v>8.9699767002591351</v>
      </c>
      <c r="GS113">
        <v>0.68157793764463714</v>
      </c>
      <c r="GT113">
        <v>4.2138030080287097</v>
      </c>
      <c r="GU113">
        <v>0.32018312419585282</v>
      </c>
      <c r="GV113">
        <v>4.7561736922304254</v>
      </c>
      <c r="GW113">
        <v>0.36139481344878432</v>
      </c>
      <c r="GX113">
        <v>-12.09302325581395</v>
      </c>
      <c r="GY113">
        <v>5.8603368225349772</v>
      </c>
      <c r="GZ113">
        <v>0.44529394210030943</v>
      </c>
      <c r="HA113">
        <v>2.4802309272248189</v>
      </c>
      <c r="HB113">
        <v>0.18845875934231821</v>
      </c>
      <c r="HC113">
        <v>3.3801058953101579</v>
      </c>
      <c r="HD113">
        <v>0.25683518275799111</v>
      </c>
      <c r="HE113">
        <v>-30.710691051920961</v>
      </c>
      <c r="HF113">
        <v>30.555466742069569</v>
      </c>
      <c r="HG113">
        <v>2.3217375810159502</v>
      </c>
      <c r="HH113">
        <v>14.792189323506721</v>
      </c>
      <c r="HI113">
        <v>1.123975036866425</v>
      </c>
      <c r="HJ113">
        <v>15.76327741856284</v>
      </c>
      <c r="HK113">
        <v>1.197762544149525</v>
      </c>
      <c r="HL113">
        <v>-6.3562314609915722</v>
      </c>
      <c r="HM113">
        <v>5.802790861346466</v>
      </c>
      <c r="HN113">
        <v>0.44092134907612568</v>
      </c>
      <c r="HO113">
        <v>3.0434620223573692</v>
      </c>
      <c r="HP113">
        <v>0.23125551356651641</v>
      </c>
      <c r="HQ113">
        <v>2.7593288389890969</v>
      </c>
      <c r="HR113">
        <v>0.20966583550960929</v>
      </c>
      <c r="HS113">
        <v>9.7929837610016062</v>
      </c>
      <c r="HT113">
        <v>1.073951500680584</v>
      </c>
      <c r="HU113">
        <v>8.1603517313828602E-2</v>
      </c>
      <c r="HV113">
        <v>0.52366824681544899</v>
      </c>
      <c r="HW113">
        <v>3.9790596520071803E-2</v>
      </c>
      <c r="HX113">
        <v>0.55028325386513532</v>
      </c>
      <c r="HY113">
        <v>4.18129207937568E-2</v>
      </c>
      <c r="HZ113">
        <v>-4.956463496316152</v>
      </c>
      <c r="IA113">
        <v>31.972536036336649</v>
      </c>
      <c r="IB113">
        <v>2.4294126842364752</v>
      </c>
      <c r="IC113">
        <v>17.06669343948262</v>
      </c>
      <c r="ID113">
        <v>1.2968017761472861</v>
      </c>
      <c r="IE113">
        <v>14.905842596854029</v>
      </c>
      <c r="IF113">
        <v>1.132610908089188</v>
      </c>
      <c r="IG113">
        <v>13.51691864650828</v>
      </c>
      <c r="IH113">
        <v>14.83966474148724</v>
      </c>
      <c r="II113">
        <v>1.127582426111376</v>
      </c>
      <c r="IJ113">
        <v>6.6386459476095867</v>
      </c>
      <c r="IK113">
        <v>0.5044332627523942</v>
      </c>
      <c r="IL113">
        <v>8.2010187938776582</v>
      </c>
      <c r="IM113">
        <v>0.62314916335898229</v>
      </c>
      <c r="IN113">
        <v>-21.05671352399419</v>
      </c>
      <c r="IO113">
        <v>10.454662498922721</v>
      </c>
      <c r="IP113">
        <v>0.7943908376685771</v>
      </c>
      <c r="IQ113">
        <v>5.2963864028875696</v>
      </c>
      <c r="IR113">
        <v>0.40244253046330902</v>
      </c>
      <c r="IS113">
        <v>5.1582760960351441</v>
      </c>
      <c r="IT113">
        <v>0.39194830720526802</v>
      </c>
      <c r="IU113">
        <v>2.6420806385028239</v>
      </c>
      <c r="IV113">
        <v>114.54020047412691</v>
      </c>
      <c r="IW113">
        <v>8.7032638127480748</v>
      </c>
      <c r="IX113">
        <v>57.707809204353573</v>
      </c>
      <c r="IY113">
        <v>4.384890942064235</v>
      </c>
      <c r="IZ113">
        <v>56.832391269773353</v>
      </c>
      <c r="JA113">
        <v>4.3183728706838398</v>
      </c>
      <c r="JB113">
        <v>1.5285776189608911</v>
      </c>
      <c r="JC113">
        <v>15.37628082957011</v>
      </c>
      <c r="JD113">
        <v>1.16835685606189</v>
      </c>
      <c r="JE113">
        <v>8.1334022894811575</v>
      </c>
      <c r="JF113">
        <v>0.61801136655556632</v>
      </c>
      <c r="JG113">
        <v>7.2428785400889506</v>
      </c>
      <c r="JH113">
        <v>0.55034548950632323</v>
      </c>
      <c r="JI113">
        <v>11.58308383233534</v>
      </c>
      <c r="JJ113">
        <v>4.765524910923558</v>
      </c>
      <c r="JK113">
        <v>0.36210535981521419</v>
      </c>
      <c r="JL113">
        <v>2.0874797421132318</v>
      </c>
      <c r="JM113">
        <v>0.1586158119522644</v>
      </c>
      <c r="JN113">
        <v>2.6780451688103248</v>
      </c>
      <c r="JO113">
        <v>0.20348954786294979</v>
      </c>
      <c r="JP113">
        <v>-24.784905660377358</v>
      </c>
      <c r="JQ113">
        <v>2.391754011897484</v>
      </c>
      <c r="JR113">
        <v>0.18173589756763581</v>
      </c>
      <c r="JS113">
        <v>1.3710325253162721</v>
      </c>
      <c r="JT113">
        <v>0.1041770288011771</v>
      </c>
      <c r="JU113">
        <v>1.020721486581212</v>
      </c>
      <c r="JV113">
        <v>7.7558868766458705E-2</v>
      </c>
      <c r="JW113">
        <v>29.293233082706781</v>
      </c>
      <c r="JX113">
        <v>22.865887678254801</v>
      </c>
      <c r="JY113">
        <v>1.7374498381593999</v>
      </c>
      <c r="JZ113">
        <v>11.35885341409719</v>
      </c>
      <c r="KA113">
        <v>0.86309520556106367</v>
      </c>
      <c r="KB113">
        <v>11.50703426415761</v>
      </c>
      <c r="KC113">
        <v>0.87435463259833679</v>
      </c>
      <c r="KD113">
        <v>-1.296086573549778</v>
      </c>
      <c r="KE113">
        <v>31.220122593796859</v>
      </c>
      <c r="KF113">
        <v>2.3722410304452719</v>
      </c>
      <c r="KG113">
        <v>15.72371457024574</v>
      </c>
      <c r="KH113">
        <v>1.1947563864453989</v>
      </c>
      <c r="KI113">
        <v>15.496408023551121</v>
      </c>
      <c r="KJ113">
        <v>1.177484643999873</v>
      </c>
      <c r="KK113">
        <v>1.456154094281364</v>
      </c>
      <c r="KL113">
        <v>14.79434729705129</v>
      </c>
      <c r="KM113">
        <v>1.124139009104832</v>
      </c>
      <c r="KN113">
        <v>7.6521741890422348</v>
      </c>
      <c r="KO113">
        <v>0.58144555739082993</v>
      </c>
      <c r="KP113">
        <v>7.1421731080090556</v>
      </c>
      <c r="KQ113">
        <v>0.54269345171400174</v>
      </c>
      <c r="KR113">
        <v>6.8945397967618103</v>
      </c>
      <c r="KS113">
        <v>3.0182856643373959</v>
      </c>
      <c r="KT113">
        <v>0.22934250411843601</v>
      </c>
      <c r="KU113">
        <v>1.471737957396166</v>
      </c>
      <c r="KV113">
        <v>0.1118290665934986</v>
      </c>
      <c r="KW113">
        <v>1.5465477069412299</v>
      </c>
      <c r="KX113">
        <v>0.1175134375249374</v>
      </c>
      <c r="KY113">
        <v>-4.9571020019065628</v>
      </c>
      <c r="KZ113">
        <v>20.107997488295421</v>
      </c>
      <c r="LA113">
        <v>1.5278933174753959</v>
      </c>
      <c r="LB113">
        <v>9.9094145166615739</v>
      </c>
      <c r="LC113">
        <v>0.75296051876443637</v>
      </c>
      <c r="LD113">
        <v>10.19858297163384</v>
      </c>
      <c r="LE113">
        <v>0.77493279871095966</v>
      </c>
      <c r="LF113">
        <v>-2.876153681047442</v>
      </c>
      <c r="LG113">
        <v>107.4678018440589</v>
      </c>
      <c r="LH113">
        <v>8.165872130075897</v>
      </c>
      <c r="LI113">
        <v>53.991059436090623</v>
      </c>
      <c r="LJ113">
        <v>4.1024760901147692</v>
      </c>
      <c r="LK113">
        <v>53.47674240796831</v>
      </c>
      <c r="LL113">
        <v>4.0633960399611277</v>
      </c>
      <c r="LM113">
        <v>0.95715557459454281</v>
      </c>
      <c r="LN113">
        <v>18.816090659613341</v>
      </c>
      <c r="LO113">
        <v>1.429728604082471</v>
      </c>
      <c r="LP113">
        <v>10.2503743367035</v>
      </c>
      <c r="LQ113">
        <v>0.77886813243272468</v>
      </c>
      <c r="LR113">
        <v>8.5657163229098447</v>
      </c>
      <c r="LS113">
        <v>0.65086047164974647</v>
      </c>
      <c r="LT113">
        <v>17.906567780411329</v>
      </c>
      <c r="LU113">
        <v>23.086720304315708</v>
      </c>
      <c r="LV113">
        <v>1.7542296638897059</v>
      </c>
      <c r="LW113">
        <v>10.49494467175467</v>
      </c>
      <c r="LX113">
        <v>0.79745165278550567</v>
      </c>
      <c r="LY113">
        <v>12.59177563256104</v>
      </c>
      <c r="LZ113">
        <v>0.9567780111041998</v>
      </c>
      <c r="MA113">
        <v>-18.164823181180871</v>
      </c>
      <c r="MB113">
        <v>2.46800241047226</v>
      </c>
      <c r="MC113">
        <v>0.1875295833246792</v>
      </c>
      <c r="MD113">
        <v>0.99554512856123822</v>
      </c>
      <c r="ME113">
        <v>7.5645859318378306E-2</v>
      </c>
      <c r="MF113">
        <v>1.472457281911022</v>
      </c>
      <c r="MG113">
        <v>0.11188372400630089</v>
      </c>
      <c r="MH113">
        <v>-38.647624599242207</v>
      </c>
      <c r="MI113">
        <v>21.12656100133206</v>
      </c>
      <c r="MJ113">
        <v>1.6052882140034479</v>
      </c>
      <c r="MK113">
        <v>10.919346135519939</v>
      </c>
      <c r="ML113">
        <v>0.82969952633886046</v>
      </c>
      <c r="MM113">
        <v>10.207214865812119</v>
      </c>
      <c r="MN113">
        <v>0.77558868766458722</v>
      </c>
      <c r="MO113">
        <v>6.7415730337078434</v>
      </c>
      <c r="MP113">
        <v>22.3810629552416</v>
      </c>
      <c r="MQ113">
        <v>1.7006107419306531</v>
      </c>
      <c r="MR113">
        <v>11.46962938938508</v>
      </c>
      <c r="MS113">
        <v>0.87151244713261755</v>
      </c>
      <c r="MT113">
        <v>10.91143356585652</v>
      </c>
      <c r="MU113">
        <v>0.82909829479803521</v>
      </c>
      <c r="MV113">
        <v>4.9881082470913531</v>
      </c>
      <c r="MW113">
        <v>19.589364513083961</v>
      </c>
      <c r="MX113">
        <v>1.48848532284494</v>
      </c>
      <c r="MY113">
        <v>9.8612197741661962</v>
      </c>
      <c r="MZ113">
        <v>0.74929847210668254</v>
      </c>
      <c r="NA113">
        <v>9.7281447389177647</v>
      </c>
      <c r="NB113">
        <v>0.73918685073825763</v>
      </c>
      <c r="NC113">
        <v>1.3586457606580269</v>
      </c>
      <c r="ND113">
        <v>84.714128790121748</v>
      </c>
      <c r="NE113">
        <v>6.436948848313655</v>
      </c>
      <c r="NF113">
        <v>41.403599750618731</v>
      </c>
      <c r="NG113">
        <v>3.146026023487384</v>
      </c>
      <c r="NH113">
        <v>43.31052903950301</v>
      </c>
      <c r="NI113">
        <v>3.290922824826271</v>
      </c>
      <c r="NJ113">
        <v>-4.5020336421299287</v>
      </c>
      <c r="NK113">
        <v>7.0968556635731046</v>
      </c>
      <c r="NL113">
        <v>0.53925003470745714</v>
      </c>
      <c r="NM113">
        <v>3.55490175242026</v>
      </c>
      <c r="NN113">
        <v>0.27011693406894921</v>
      </c>
      <c r="NO113">
        <v>3.5419539111528451</v>
      </c>
      <c r="NP113">
        <v>0.26913310063850782</v>
      </c>
      <c r="NQ113">
        <v>0.36488951956214322</v>
      </c>
      <c r="NR113">
        <v>10.252532310248069</v>
      </c>
      <c r="NS113">
        <v>0.77903210467113193</v>
      </c>
      <c r="NT113">
        <v>5.0525353923512561</v>
      </c>
      <c r="NU113">
        <v>0.3839136675233305</v>
      </c>
      <c r="NV113">
        <v>5.1999969178968151</v>
      </c>
      <c r="NW113">
        <v>0.39511843714780132</v>
      </c>
      <c r="NX113">
        <v>-2.8765873851119022</v>
      </c>
      <c r="NY113">
        <v>17.909022446379449</v>
      </c>
      <c r="NZ113">
        <v>1.3608056065387759</v>
      </c>
      <c r="OA113">
        <v>8.846972208218693</v>
      </c>
      <c r="OB113">
        <v>0.67223152005544451</v>
      </c>
      <c r="OC113">
        <v>9.0620502381607508</v>
      </c>
      <c r="OD113">
        <v>0.68857408648333096</v>
      </c>
      <c r="OE113">
        <v>-2.401895810740232</v>
      </c>
      <c r="OF113">
        <v>7.7895651713798042</v>
      </c>
      <c r="OG113">
        <v>0.59188512323606868</v>
      </c>
      <c r="OH113">
        <v>3.59662257428193</v>
      </c>
      <c r="OI113">
        <v>0.27328706401148239</v>
      </c>
      <c r="OJ113">
        <v>4.1929425970978746</v>
      </c>
      <c r="OK113">
        <v>0.31859805922458623</v>
      </c>
      <c r="OL113">
        <v>-15.3107396804876</v>
      </c>
      <c r="OM113">
        <v>14.73608201134792</v>
      </c>
      <c r="ON113">
        <v>1.119711758667846</v>
      </c>
      <c r="OO113">
        <v>6.6292947289164541</v>
      </c>
      <c r="OP113">
        <v>0.50372271638596444</v>
      </c>
      <c r="OQ113">
        <v>8.1067872824314708</v>
      </c>
      <c r="OR113">
        <v>0.61598904228188145</v>
      </c>
      <c r="OS113">
        <v>-20.052718930000971</v>
      </c>
      <c r="OT113">
        <v>11.54371981441528</v>
      </c>
      <c r="OU113">
        <v>0.87714216065125394</v>
      </c>
      <c r="OV113">
        <v>5.7934396426533334</v>
      </c>
      <c r="OW113">
        <v>0.44021080270969593</v>
      </c>
      <c r="OX113">
        <v>5.7502801717619496</v>
      </c>
      <c r="OY113">
        <v>0.43693135794155807</v>
      </c>
      <c r="OZ113">
        <v>0.74775672981056451</v>
      </c>
      <c r="PA113">
        <v>8.7131778484554054</v>
      </c>
      <c r="PB113">
        <v>0.6620652412742174</v>
      </c>
      <c r="PC113">
        <v>4.4727598333770082</v>
      </c>
      <c r="PD113">
        <v>0.33985979280467948</v>
      </c>
      <c r="PE113">
        <v>4.2404180150783963</v>
      </c>
      <c r="PF113">
        <v>0.3222054484695378</v>
      </c>
      <c r="PG113">
        <v>5.3331131841822641</v>
      </c>
      <c r="PH113">
        <v>6.673173524322694</v>
      </c>
      <c r="PI113">
        <v>0.50705681856690443</v>
      </c>
      <c r="PJ113">
        <v>3.4570736183997921</v>
      </c>
      <c r="PK113">
        <v>0.26268352592783689</v>
      </c>
      <c r="PL113">
        <v>3.2160999059229018</v>
      </c>
      <c r="PM113">
        <v>0.24437329263906751</v>
      </c>
      <c r="PN113">
        <v>7.2221623369623948</v>
      </c>
      <c r="PO113">
        <v>39.079462243117753</v>
      </c>
      <c r="PP113">
        <v>2.9694279227231628</v>
      </c>
      <c r="PQ113">
        <v>19.731790767025529</v>
      </c>
      <c r="PR113">
        <v>1.499307490579795</v>
      </c>
      <c r="PS113">
        <v>19.34767147609222</v>
      </c>
      <c r="PT113">
        <v>1.4701204321433681</v>
      </c>
      <c r="PU113">
        <v>1.9658371373877159</v>
      </c>
      <c r="PV113">
        <v>4.1656082655333311</v>
      </c>
      <c r="PW113">
        <v>0.31652107753809888</v>
      </c>
      <c r="PX113">
        <v>2.0673386556972542</v>
      </c>
      <c r="PY113">
        <v>0.15708540439380009</v>
      </c>
      <c r="PZ113">
        <v>2.0982696098360778</v>
      </c>
      <c r="QA113">
        <v>0.1594356731442988</v>
      </c>
      <c r="QB113">
        <v>-1.485063028837827</v>
      </c>
      <c r="QC113">
        <v>10.402871133853051</v>
      </c>
      <c r="QD113">
        <v>0.79045550394681174</v>
      </c>
      <c r="QE113">
        <v>5.8265285703367269</v>
      </c>
      <c r="QF113">
        <v>0.44272504369860149</v>
      </c>
      <c r="QG113">
        <v>4.5763425635163273</v>
      </c>
      <c r="QH113">
        <v>0.34773046024821019</v>
      </c>
      <c r="QI113">
        <v>24.035403125432179</v>
      </c>
      <c r="QJ113">
        <v>9.2555485326571194</v>
      </c>
      <c r="QK113">
        <v>0.7032769305271489</v>
      </c>
      <c r="QL113">
        <v>4.5274284965060936</v>
      </c>
      <c r="QM113">
        <v>0.34401375617765401</v>
      </c>
      <c r="QN113">
        <v>4.7281200361510258</v>
      </c>
      <c r="QO113">
        <v>0.35926317434949478</v>
      </c>
      <c r="QP113">
        <v>-4.3366752156680004</v>
      </c>
      <c r="QQ113">
        <v>8.3592701871460626</v>
      </c>
      <c r="QR113">
        <v>0.63517379417548747</v>
      </c>
      <c r="QS113">
        <v>4.0224626870769109</v>
      </c>
      <c r="QT113">
        <v>0.30564425239044191</v>
      </c>
      <c r="QU113">
        <v>4.3368075000691517</v>
      </c>
      <c r="QV113">
        <v>0.32952954178504551</v>
      </c>
      <c r="QW113">
        <v>-7.5208673952327709</v>
      </c>
      <c r="QX113">
        <v>6.8961641239281732</v>
      </c>
      <c r="QY113">
        <v>0.52400061653561636</v>
      </c>
      <c r="QZ113">
        <v>3.2880323574085399</v>
      </c>
      <c r="RA113">
        <v>0.24983903391929721</v>
      </c>
      <c r="RB113">
        <v>3.608131766519632</v>
      </c>
      <c r="RC113">
        <v>0.27416158261631918</v>
      </c>
      <c r="RD113">
        <v>-9.2834046104099368</v>
      </c>
      <c r="RE113">
        <v>28.49963727861002</v>
      </c>
      <c r="RF113">
        <v>2.165526695226986</v>
      </c>
      <c r="RG113">
        <v>14.501582219504741</v>
      </c>
      <c r="RH113">
        <v>1.101893442094297</v>
      </c>
      <c r="RI113">
        <v>13.998055059105271</v>
      </c>
      <c r="RJ113">
        <v>1.06363325313269</v>
      </c>
      <c r="RK113">
        <v>3.5335689045936358</v>
      </c>
      <c r="RL113">
        <v>7.7787753036569587</v>
      </c>
      <c r="RM113">
        <v>0.5910652620440342</v>
      </c>
      <c r="RN113">
        <v>3.7404874772532071</v>
      </c>
      <c r="RO113">
        <v>0.28421854657194168</v>
      </c>
      <c r="RP113">
        <v>4.0382878264037512</v>
      </c>
      <c r="RQ113">
        <v>0.30684671547209241</v>
      </c>
      <c r="RR113">
        <v>-7.6567412613279036</v>
      </c>
      <c r="RS113">
        <v>4.704382327160765</v>
      </c>
      <c r="RT113">
        <v>0.35745947972701908</v>
      </c>
      <c r="RU113">
        <v>2.560795272888734</v>
      </c>
      <c r="RV113">
        <v>0.19458038957617549</v>
      </c>
      <c r="RW113">
        <v>2.143587054272031</v>
      </c>
      <c r="RX113">
        <v>0.16287909015084351</v>
      </c>
      <c r="RY113">
        <v>17.737003058103969</v>
      </c>
      <c r="RZ113">
        <v>8.1463501307485728</v>
      </c>
      <c r="SA113">
        <v>0.61899519998600772</v>
      </c>
      <c r="SB113">
        <v>4.2015744912761512</v>
      </c>
      <c r="SC113">
        <v>0.31925394817821379</v>
      </c>
      <c r="SD113">
        <v>3.9447756394724212</v>
      </c>
      <c r="SE113">
        <v>0.29974125180779387</v>
      </c>
      <c r="SF113">
        <v>6.3046357615894104</v>
      </c>
      <c r="SG113">
        <v>4.1418705565430702</v>
      </c>
      <c r="SH113">
        <v>0.31471738291562312</v>
      </c>
      <c r="SI113">
        <v>2.0788478479349561</v>
      </c>
      <c r="SJ113">
        <v>0.15795992299863679</v>
      </c>
      <c r="SK113">
        <v>2.063022708608115</v>
      </c>
      <c r="SL113">
        <v>0.1567574599169862</v>
      </c>
      <c r="SM113">
        <v>0.76415422021536306</v>
      </c>
      <c r="SN113">
        <v>3.7282589605006491</v>
      </c>
      <c r="SO113">
        <v>0.2832893705543027</v>
      </c>
      <c r="SP113">
        <v>1.9198771301516939</v>
      </c>
      <c r="SQ113">
        <v>0.1458806347693293</v>
      </c>
      <c r="SR113">
        <v>1.8083818303489541</v>
      </c>
      <c r="SS113">
        <v>0.13740873578497331</v>
      </c>
      <c r="ST113">
        <v>5.9810920316418974</v>
      </c>
      <c r="SU113">
        <v>0.50856243200346496</v>
      </c>
      <c r="SV113">
        <v>3.8642790851223602E-2</v>
      </c>
      <c r="SW113">
        <v>0.27478196467513949</v>
      </c>
      <c r="SX113">
        <v>2.0879131690477198E-2</v>
      </c>
      <c r="SY113">
        <v>0.23378046732832539</v>
      </c>
      <c r="SZ113">
        <v>1.7763659160746299E-2</v>
      </c>
      <c r="TA113">
        <v>16.12446958981613</v>
      </c>
      <c r="TB113">
        <v>8.2873377356604241</v>
      </c>
      <c r="TC113">
        <v>0.62970805289525789</v>
      </c>
      <c r="TD113">
        <v>3.988654434878661</v>
      </c>
      <c r="TE113">
        <v>0.30307535398873398</v>
      </c>
      <c r="TF113">
        <v>4.2986833007817644</v>
      </c>
      <c r="TG113">
        <v>0.3266326989065238</v>
      </c>
      <c r="TH113">
        <v>-7.4819894106414511</v>
      </c>
      <c r="TI113">
        <v>0.38843523802244839</v>
      </c>
      <c r="TJ113">
        <v>2.95150029132401E-2</v>
      </c>
      <c r="TK113">
        <v>1.50266891153499</v>
      </c>
      <c r="TL113">
        <v>0.1141793353439973</v>
      </c>
      <c r="TM113">
        <v>95.815464027900319</v>
      </c>
      <c r="TN113">
        <v>7.2804767000914952</v>
      </c>
      <c r="TO113">
        <v>6.0092369971102491</v>
      </c>
      <c r="TP113">
        <v>0.45660802655038479</v>
      </c>
      <c r="TQ113">
        <v>3.1880462498435032</v>
      </c>
      <c r="TR113">
        <v>0.242241653539778</v>
      </c>
      <c r="TS113">
        <v>3.317524662517652</v>
      </c>
      <c r="TT113">
        <v>0.25207998784419139</v>
      </c>
    </row>
    <row r="114" spans="1:540" x14ac:dyDescent="0.2">
      <c r="A114" t="s">
        <v>649</v>
      </c>
      <c r="B114">
        <v>45</v>
      </c>
      <c r="C114">
        <v>28</v>
      </c>
      <c r="D114" t="s">
        <v>888</v>
      </c>
      <c r="E114">
        <v>495.10913635203741</v>
      </c>
      <c r="F114">
        <v>33.510462096857282</v>
      </c>
      <c r="G114">
        <v>785.93104482900344</v>
      </c>
      <c r="H114">
        <v>53.194155701783359</v>
      </c>
      <c r="I114">
        <v>47.247924680468842</v>
      </c>
      <c r="J114">
        <v>3.1978803720443669</v>
      </c>
      <c r="K114">
        <v>631.46610525508186</v>
      </c>
      <c r="L114">
        <v>42.739508185028939</v>
      </c>
      <c r="M114">
        <v>107.2170148934527</v>
      </c>
      <c r="N114">
        <v>7.256767144710043</v>
      </c>
      <c r="O114">
        <v>179.21645444601569</v>
      </c>
      <c r="P114">
        <v>12.129903818975739</v>
      </c>
      <c r="Q114">
        <v>1281.0401811810409</v>
      </c>
      <c r="R114">
        <v>86.704617798640626</v>
      </c>
      <c r="S114">
        <v>1477.476302537978</v>
      </c>
      <c r="T114">
        <v>100</v>
      </c>
      <c r="U114">
        <v>1148.652478200119</v>
      </c>
      <c r="V114">
        <v>77.744223459082775</v>
      </c>
      <c r="W114">
        <v>576.95173092485027</v>
      </c>
      <c r="X114">
        <v>39.049812841923398</v>
      </c>
      <c r="Y114">
        <v>571.7007472752689</v>
      </c>
      <c r="Z114">
        <v>38.69441061715937</v>
      </c>
      <c r="AA114">
        <v>0.91428586961469838</v>
      </c>
      <c r="AB114">
        <v>469.93844826456848</v>
      </c>
      <c r="AC114">
        <v>31.80683490200947</v>
      </c>
      <c r="AD114">
        <v>236.07023683300289</v>
      </c>
      <c r="AE114">
        <v>15.97793727232623</v>
      </c>
      <c r="AF114">
        <v>233.86821143156561</v>
      </c>
      <c r="AG114">
        <v>15.82889762968324</v>
      </c>
      <c r="AH114">
        <v>0.93715481658042998</v>
      </c>
      <c r="AI114">
        <v>678.71402993555057</v>
      </c>
      <c r="AJ114">
        <v>45.937388557073312</v>
      </c>
      <c r="AK114">
        <v>340.88149409184729</v>
      </c>
      <c r="AL114">
        <v>23.071875569597179</v>
      </c>
      <c r="AM114">
        <v>337.83253584370328</v>
      </c>
      <c r="AN114">
        <v>22.86551298747613</v>
      </c>
      <c r="AO114">
        <v>0.8984515167407352</v>
      </c>
      <c r="AP114">
        <v>121.9567687592244</v>
      </c>
      <c r="AQ114">
        <v>8.2543976204376079</v>
      </c>
      <c r="AR114">
        <v>61.424097426127872</v>
      </c>
      <c r="AS114">
        <v>4.1573659977229322</v>
      </c>
      <c r="AT114">
        <v>60.532671333096509</v>
      </c>
      <c r="AU114">
        <v>4.0970316227146766</v>
      </c>
      <c r="AV114">
        <v>1.461872271790472</v>
      </c>
      <c r="AW114">
        <v>25.17068808746879</v>
      </c>
      <c r="AX114">
        <v>1.703627194847803</v>
      </c>
      <c r="AY114">
        <v>12.551778963173669</v>
      </c>
      <c r="AZ114">
        <v>0.84954181272569251</v>
      </c>
      <c r="BA114">
        <v>12.61890912429512</v>
      </c>
      <c r="BB114">
        <v>0.85408538212211094</v>
      </c>
      <c r="BC114">
        <v>-0.53339949140978538</v>
      </c>
      <c r="BD114">
        <v>96.786080671755585</v>
      </c>
      <c r="BE114">
        <v>6.5507704255898052</v>
      </c>
      <c r="BF114">
        <v>48.872318462954198</v>
      </c>
      <c r="BG114">
        <v>3.307824184997239</v>
      </c>
      <c r="BH114">
        <v>47.913762208801387</v>
      </c>
      <c r="BI114">
        <v>3.2429462405925662</v>
      </c>
      <c r="BJ114">
        <v>1.9807729530937379</v>
      </c>
      <c r="BK114">
        <v>10.43093422169712</v>
      </c>
      <c r="BL114">
        <v>0.7059967191202382</v>
      </c>
      <c r="BM114">
        <v>17.219666910921092</v>
      </c>
      <c r="BN114">
        <v>1.1654783823836301</v>
      </c>
      <c r="BO114">
        <v>1.221612815756641</v>
      </c>
      <c r="BP114">
        <v>8.2682396574359995E-2</v>
      </c>
      <c r="BQ114">
        <v>0.61509961585701822</v>
      </c>
      <c r="BR114">
        <v>4.1631775399741597E-2</v>
      </c>
      <c r="BS114">
        <v>0.60651319989962327</v>
      </c>
      <c r="BT114">
        <v>4.1050621174618301E-2</v>
      </c>
      <c r="BU114">
        <v>1.4057507987220501</v>
      </c>
      <c r="BV114">
        <v>2.404196468070579</v>
      </c>
      <c r="BW114">
        <v>0.16272318303452321</v>
      </c>
      <c r="BX114">
        <v>1.2262963153697659</v>
      </c>
      <c r="BY114">
        <v>8.2999389788063593E-2</v>
      </c>
      <c r="BZ114">
        <v>1.1779001527008131</v>
      </c>
      <c r="CA114">
        <v>7.9723793246459507E-2</v>
      </c>
      <c r="CB114">
        <v>4.0259740259740333</v>
      </c>
      <c r="CC114">
        <v>0.58855978471597936</v>
      </c>
      <c r="CD114">
        <v>3.9835480522087803E-2</v>
      </c>
      <c r="CE114">
        <v>0.297402225433406</v>
      </c>
      <c r="CF114">
        <v>2.0129069070179601E-2</v>
      </c>
      <c r="CG114">
        <v>0.29115755928257331</v>
      </c>
      <c r="CH114">
        <v>1.9706411451908101E-2</v>
      </c>
      <c r="CI114">
        <v>2.1220159151193498</v>
      </c>
      <c r="CJ114">
        <v>5.6147354528674267</v>
      </c>
      <c r="CK114">
        <v>0.3800220310283523</v>
      </c>
      <c r="CL114">
        <v>2.8522512643928231</v>
      </c>
      <c r="CM114">
        <v>0.19304886714550251</v>
      </c>
      <c r="CN114">
        <v>2.7624841884746032</v>
      </c>
      <c r="CO114">
        <v>0.18697316388284979</v>
      </c>
      <c r="CP114">
        <v>3.1975531766995759</v>
      </c>
      <c r="CQ114">
        <v>6.7247248611779344</v>
      </c>
      <c r="CR114">
        <v>0.45514942267610942</v>
      </c>
      <c r="CS114">
        <v>3.4080265518169308</v>
      </c>
      <c r="CT114">
        <v>0.23066539517166501</v>
      </c>
      <c r="CU114">
        <v>3.3166983093610032</v>
      </c>
      <c r="CV114">
        <v>0.22448402750444441</v>
      </c>
      <c r="CW114">
        <v>2.716192687173542</v>
      </c>
      <c r="CX114">
        <v>3.3807061374070382</v>
      </c>
      <c r="CY114">
        <v>0.2288162680917272</v>
      </c>
      <c r="CZ114">
        <v>1.600195701150873</v>
      </c>
      <c r="DA114">
        <v>0.108306014682069</v>
      </c>
      <c r="DB114">
        <v>1.7805104362561659</v>
      </c>
      <c r="DC114">
        <v>0.12051025340965819</v>
      </c>
      <c r="DD114">
        <v>-10.66728238282152</v>
      </c>
      <c r="DE114">
        <v>10.286526316959121</v>
      </c>
      <c r="DF114">
        <v>0.69622276169770991</v>
      </c>
      <c r="DG114">
        <v>5.120626243682791</v>
      </c>
      <c r="DH114">
        <v>0.34657924698262083</v>
      </c>
      <c r="DI114">
        <v>5.1659000732763278</v>
      </c>
      <c r="DJ114">
        <v>0.34964351471508909</v>
      </c>
      <c r="DK114">
        <v>-0.88025497040522083</v>
      </c>
      <c r="DL114">
        <v>17.026862843514131</v>
      </c>
      <c r="DM114">
        <v>1.1524288284194979</v>
      </c>
      <c r="DN114">
        <v>8.5934412068146102</v>
      </c>
      <c r="DO114">
        <v>0.58162971494385252</v>
      </c>
      <c r="DP114">
        <v>8.4334216366995243</v>
      </c>
      <c r="DQ114">
        <v>0.57079911347564571</v>
      </c>
      <c r="DR114">
        <v>1.87961307477191</v>
      </c>
      <c r="DS114">
        <v>9.4239818048753552</v>
      </c>
      <c r="DT114">
        <v>0.63784317817396052</v>
      </c>
      <c r="DU114">
        <v>4.7076976944589806</v>
      </c>
      <c r="DV114">
        <v>0.31863101197441862</v>
      </c>
      <c r="DW114">
        <v>4.7162841104163764</v>
      </c>
      <c r="DX114">
        <v>0.3192121661995419</v>
      </c>
      <c r="DY114">
        <v>-0.18222479913857431</v>
      </c>
      <c r="DZ114">
        <v>228.74446285480741</v>
      </c>
      <c r="EA114">
        <v>15.48210705389149</v>
      </c>
      <c r="EB114">
        <v>115.828409515451</v>
      </c>
      <c r="EC114">
        <v>7.8396120003064276</v>
      </c>
      <c r="ED114">
        <v>112.9160533393564</v>
      </c>
      <c r="EE114">
        <v>7.6424950535850611</v>
      </c>
      <c r="EF114">
        <v>2.5463839777780199</v>
      </c>
      <c r="EG114">
        <v>6.630274285646589</v>
      </c>
      <c r="EH114">
        <v>0.44875672619975321</v>
      </c>
      <c r="EI114">
        <v>3.2534710645838221</v>
      </c>
      <c r="EJ114">
        <v>0.22020461911944561</v>
      </c>
      <c r="EK114">
        <v>3.376803221062767</v>
      </c>
      <c r="EL114">
        <v>0.22855210708030749</v>
      </c>
      <c r="EM114">
        <v>-3.720273133976927</v>
      </c>
      <c r="EN114">
        <v>5.7404093591529346</v>
      </c>
      <c r="EO114">
        <v>0.38852801559606609</v>
      </c>
      <c r="EP114">
        <v>3.0403718321866569</v>
      </c>
      <c r="EQ114">
        <v>0.2057814278959311</v>
      </c>
      <c r="ER114">
        <v>2.7000375269662769</v>
      </c>
      <c r="ES114">
        <v>0.18274658770013491</v>
      </c>
      <c r="ET114">
        <v>11.85749252107696</v>
      </c>
      <c r="EU114">
        <v>6.9058201795520811</v>
      </c>
      <c r="EV114">
        <v>0.46740649360598258</v>
      </c>
      <c r="EW114">
        <v>2.7702900211631438</v>
      </c>
      <c r="EX114">
        <v>0.18750148590568921</v>
      </c>
      <c r="EY114">
        <v>4.1355301583889368</v>
      </c>
      <c r="EZ114">
        <v>0.27990500770029342</v>
      </c>
      <c r="FA114">
        <v>-39.53882672092233</v>
      </c>
      <c r="FB114">
        <v>4.0715223303429022</v>
      </c>
      <c r="FC114">
        <v>0.27557276711301071</v>
      </c>
      <c r="FD114">
        <v>1.739920106275753</v>
      </c>
      <c r="FE114">
        <v>0.1177629788908935</v>
      </c>
      <c r="FF114">
        <v>2.331602224067149</v>
      </c>
      <c r="FG114">
        <v>0.15780978822211711</v>
      </c>
      <c r="FH114">
        <v>-29.064417177914109</v>
      </c>
      <c r="FI114">
        <v>9.3357758954948444</v>
      </c>
      <c r="FJ114">
        <v>0.63187313931587585</v>
      </c>
      <c r="FK114">
        <v>4.8333716007444876</v>
      </c>
      <c r="FL114">
        <v>0.3271369965421323</v>
      </c>
      <c r="FM114">
        <v>4.5024042947503569</v>
      </c>
      <c r="FN114">
        <v>0.30473614277374339</v>
      </c>
      <c r="FO114">
        <v>7.0903010033444822</v>
      </c>
      <c r="FP114">
        <v>4.2674487308252784</v>
      </c>
      <c r="FQ114">
        <v>0.28883364988627869</v>
      </c>
      <c r="FR114">
        <v>2.2964759769687149</v>
      </c>
      <c r="FS114">
        <v>0.15543233911934001</v>
      </c>
      <c r="FT114">
        <v>1.970972753856562</v>
      </c>
      <c r="FU114">
        <v>0.13340131076693859</v>
      </c>
      <c r="FV114">
        <v>15.255167367843431</v>
      </c>
      <c r="FW114">
        <v>49.641973566044328</v>
      </c>
      <c r="FX114">
        <v>3.3599167364492</v>
      </c>
      <c r="FY114">
        <v>25.175371587081919</v>
      </c>
      <c r="FZ114">
        <v>1.7039441880615069</v>
      </c>
      <c r="GA114">
        <v>24.466601978962409</v>
      </c>
      <c r="GB114">
        <v>1.655972548387693</v>
      </c>
      <c r="GC114">
        <v>2.8555255047487349</v>
      </c>
      <c r="GD114">
        <v>5.4102226364276564</v>
      </c>
      <c r="GE114">
        <v>0.3661799940299611</v>
      </c>
      <c r="GF114">
        <v>2.6188568670054519</v>
      </c>
      <c r="GG114">
        <v>0.17725203866260561</v>
      </c>
      <c r="GH114">
        <v>2.791365769422204</v>
      </c>
      <c r="GI114">
        <v>0.18892795536735549</v>
      </c>
      <c r="GJ114">
        <v>-6.3771461549559767</v>
      </c>
      <c r="GK114">
        <v>4.7607773567410581</v>
      </c>
      <c r="GL114">
        <v>0.32222360172972619</v>
      </c>
      <c r="GM114">
        <v>2.2340293154603881</v>
      </c>
      <c r="GN114">
        <v>0.1512057629366251</v>
      </c>
      <c r="GO114">
        <v>2.52674804128067</v>
      </c>
      <c r="GP114">
        <v>0.17101783879310109</v>
      </c>
      <c r="GQ114">
        <v>-12.297097884899181</v>
      </c>
      <c r="GR114">
        <v>11.48940513426326</v>
      </c>
      <c r="GS114">
        <v>0.77763718541725546</v>
      </c>
      <c r="GT114">
        <v>6.1385068262685163</v>
      </c>
      <c r="GU114">
        <v>0.41547243876087347</v>
      </c>
      <c r="GV114">
        <v>5.3508983079947461</v>
      </c>
      <c r="GW114">
        <v>0.36216474665638199</v>
      </c>
      <c r="GX114">
        <v>13.710170527889121</v>
      </c>
      <c r="GY114">
        <v>5.9792678394222829</v>
      </c>
      <c r="GZ114">
        <v>0.40469466949495048</v>
      </c>
      <c r="HA114">
        <v>2.7866822698090798</v>
      </c>
      <c r="HB114">
        <v>0.18861096215365189</v>
      </c>
      <c r="HC114">
        <v>3.1925855696132031</v>
      </c>
      <c r="HD114">
        <v>0.21608370734129859</v>
      </c>
      <c r="HE114">
        <v>-13.577023498694521</v>
      </c>
      <c r="HF114">
        <v>34.263702586350021</v>
      </c>
      <c r="HG114">
        <v>2.3190695192533748</v>
      </c>
      <c r="HH114">
        <v>18.349951484221808</v>
      </c>
      <c r="HI114">
        <v>1.2419794112907701</v>
      </c>
      <c r="HJ114">
        <v>15.913751102128209</v>
      </c>
      <c r="HK114">
        <v>1.077090107962605</v>
      </c>
      <c r="HL114">
        <v>14.2202984394578</v>
      </c>
      <c r="HM114">
        <v>6.1283592437734136</v>
      </c>
      <c r="HN114">
        <v>0.41478562013118231</v>
      </c>
      <c r="HO114">
        <v>3.0442747485309281</v>
      </c>
      <c r="HP114">
        <v>0.2060455889073507</v>
      </c>
      <c r="HQ114">
        <v>3.084084495242486</v>
      </c>
      <c r="HR114">
        <v>0.2087400312238315</v>
      </c>
      <c r="HS114">
        <v>-1.2991975544516641</v>
      </c>
      <c r="HT114">
        <v>3.0458359150686358</v>
      </c>
      <c r="HU114">
        <v>0.20615125331191861</v>
      </c>
      <c r="HV114">
        <v>1.5190150411900469</v>
      </c>
      <c r="HW114">
        <v>0.10281146564453961</v>
      </c>
      <c r="HX114">
        <v>1.526820873878588</v>
      </c>
      <c r="HY114">
        <v>0.103339787667379</v>
      </c>
      <c r="HZ114">
        <v>-0.51255766273707304</v>
      </c>
      <c r="IA114">
        <v>39.135322767268363</v>
      </c>
      <c r="IB114">
        <v>2.64879529370742</v>
      </c>
      <c r="IC114">
        <v>18.698872205399589</v>
      </c>
      <c r="ID114">
        <v>1.2655954057116889</v>
      </c>
      <c r="IE114">
        <v>20.436450561868771</v>
      </c>
      <c r="IF114">
        <v>1.383199887995731</v>
      </c>
      <c r="IG114">
        <v>-8.8798468166586773</v>
      </c>
      <c r="IH114">
        <v>19.31865532086973</v>
      </c>
      <c r="II114">
        <v>1.307544174325135</v>
      </c>
      <c r="IJ114">
        <v>10.73301994674366</v>
      </c>
      <c r="IK114">
        <v>0.72644278140412155</v>
      </c>
      <c r="IL114">
        <v>8.5856353741260705</v>
      </c>
      <c r="IM114">
        <v>0.58110139292101315</v>
      </c>
      <c r="IN114">
        <v>22.231201260656999</v>
      </c>
      <c r="IO114">
        <v>12.61968970756398</v>
      </c>
      <c r="IP114">
        <v>0.85413821432439496</v>
      </c>
      <c r="IQ114">
        <v>6.5959286218170101</v>
      </c>
      <c r="IR114">
        <v>0.44643210929926003</v>
      </c>
      <c r="IS114">
        <v>6.0237610857469663</v>
      </c>
      <c r="IT114">
        <v>0.40770610502513488</v>
      </c>
      <c r="IU114">
        <v>9.0678542710459595</v>
      </c>
      <c r="IV114">
        <v>122.9808940079609</v>
      </c>
      <c r="IW114">
        <v>8.3237134698341322</v>
      </c>
      <c r="IX114">
        <v>59.597532577009311</v>
      </c>
      <c r="IY114">
        <v>4.0337386443785217</v>
      </c>
      <c r="IZ114">
        <v>63.383361430951616</v>
      </c>
      <c r="JA114">
        <v>4.2899748254556114</v>
      </c>
      <c r="JB114">
        <v>-6.1567756267851452</v>
      </c>
      <c r="JC114">
        <v>18.505287554723768</v>
      </c>
      <c r="JD114">
        <v>1.252493019545273</v>
      </c>
      <c r="JE114">
        <v>8.9962221735433179</v>
      </c>
      <c r="JF114">
        <v>0.60889113132236361</v>
      </c>
      <c r="JG114">
        <v>9.5090653811804522</v>
      </c>
      <c r="JH114">
        <v>0.64360188822290965</v>
      </c>
      <c r="JI114">
        <v>-5.5426667229088569</v>
      </c>
      <c r="JJ114">
        <v>4.2455923992973634</v>
      </c>
      <c r="JK114">
        <v>0.28735434822232842</v>
      </c>
      <c r="JL114">
        <v>1.995951418459893</v>
      </c>
      <c r="JM114">
        <v>0.1350919412400246</v>
      </c>
      <c r="JN114">
        <v>2.2496409808374702</v>
      </c>
      <c r="JO114">
        <v>0.15226240698230381</v>
      </c>
      <c r="JP114">
        <v>-11.95072623644052</v>
      </c>
      <c r="JQ114">
        <v>4.153483573572581</v>
      </c>
      <c r="JR114">
        <v>0.2811201483528239</v>
      </c>
      <c r="JS114">
        <v>1.9740950869319791</v>
      </c>
      <c r="JT114">
        <v>0.13361263957607439</v>
      </c>
      <c r="JU114">
        <v>2.1793884866406019</v>
      </c>
      <c r="JV114">
        <v>0.14750750877674951</v>
      </c>
      <c r="JW114">
        <v>-9.8853598947566059</v>
      </c>
      <c r="JX114">
        <v>26.922316942777361</v>
      </c>
      <c r="JY114">
        <v>1.822182656772956</v>
      </c>
      <c r="JZ114">
        <v>13.41744580833285</v>
      </c>
      <c r="KA114">
        <v>0.90813272505857756</v>
      </c>
      <c r="KB114">
        <v>13.50487113444451</v>
      </c>
      <c r="KC114">
        <v>0.91404993171437843</v>
      </c>
      <c r="KD114">
        <v>-0.64946361264133812</v>
      </c>
      <c r="KE114">
        <v>34.17315492716294</v>
      </c>
      <c r="KF114">
        <v>2.312940983788438</v>
      </c>
      <c r="KG114">
        <v>17.018276427556739</v>
      </c>
      <c r="KH114">
        <v>1.1518476741943751</v>
      </c>
      <c r="KI114">
        <v>17.154878499606209</v>
      </c>
      <c r="KJ114">
        <v>1.1610933095940641</v>
      </c>
      <c r="KK114">
        <v>-0.79947006555655731</v>
      </c>
      <c r="KL114">
        <v>14.127776582990069</v>
      </c>
      <c r="KM114">
        <v>0.95621002913695963</v>
      </c>
      <c r="KN114">
        <v>6.2243709858424667</v>
      </c>
      <c r="KO114">
        <v>0.42128398101210651</v>
      </c>
      <c r="KP114">
        <v>7.9034055971476009</v>
      </c>
      <c r="KQ114">
        <v>0.534926048124853</v>
      </c>
      <c r="KR114">
        <v>-23.76926902038786</v>
      </c>
      <c r="KS114">
        <v>3.061447580445718</v>
      </c>
      <c r="KT114">
        <v>0.2072078973575974</v>
      </c>
      <c r="KU114">
        <v>1.234102148058307</v>
      </c>
      <c r="KV114">
        <v>8.3527711810902905E-2</v>
      </c>
      <c r="KW114">
        <v>1.827345432387411</v>
      </c>
      <c r="KX114">
        <v>0.1236801855466944</v>
      </c>
      <c r="KY114">
        <v>-38.755736868944417</v>
      </c>
      <c r="KZ114">
        <v>17.791834446991139</v>
      </c>
      <c r="LA114">
        <v>1.204204386657755</v>
      </c>
      <c r="LB114">
        <v>8.7370685282837623</v>
      </c>
      <c r="LC114">
        <v>0.59135084016409678</v>
      </c>
      <c r="LD114">
        <v>9.0547659187073766</v>
      </c>
      <c r="LE114">
        <v>0.61285354649365875</v>
      </c>
      <c r="LF114">
        <v>-3.571271881718074</v>
      </c>
      <c r="LG114">
        <v>113.63965402958409</v>
      </c>
      <c r="LH114">
        <v>7.6914705051022692</v>
      </c>
      <c r="LI114">
        <v>58.073834036206136</v>
      </c>
      <c r="LJ114">
        <v>3.930610185520278</v>
      </c>
      <c r="LK114">
        <v>55.565819993377971</v>
      </c>
      <c r="LL114">
        <v>3.7608603195819921</v>
      </c>
      <c r="LM114">
        <v>4.413976906644308</v>
      </c>
      <c r="LN114">
        <v>20.898555857030392</v>
      </c>
      <c r="LO114">
        <v>1.4144765517478211</v>
      </c>
      <c r="LP114">
        <v>10.91489584838666</v>
      </c>
      <c r="LQ114">
        <v>0.73875268453627851</v>
      </c>
      <c r="LR114">
        <v>9.9836600086437315</v>
      </c>
      <c r="LS114">
        <v>0.67572386721154265</v>
      </c>
      <c r="LT114">
        <v>8.9119635453628767</v>
      </c>
      <c r="LU114">
        <v>25.910681026342459</v>
      </c>
      <c r="LV114">
        <v>1.753712122612975</v>
      </c>
      <c r="LW114">
        <v>12.54943721336711</v>
      </c>
      <c r="LX114">
        <v>0.84938331611884077</v>
      </c>
      <c r="LY114">
        <v>13.36124381297536</v>
      </c>
      <c r="LZ114">
        <v>0.90432880649413439</v>
      </c>
      <c r="MA114">
        <v>-6.2661926854250689</v>
      </c>
      <c r="MB114">
        <v>2.373753720585269</v>
      </c>
      <c r="MC114">
        <v>0.1606627271454496</v>
      </c>
      <c r="MD114">
        <v>1.217709899412371</v>
      </c>
      <c r="ME114">
        <v>8.2418235562940298E-2</v>
      </c>
      <c r="MF114">
        <v>1.1560438211728989</v>
      </c>
      <c r="MG114">
        <v>7.8244491582509304E-2</v>
      </c>
      <c r="MH114">
        <v>5.195659322591256</v>
      </c>
      <c r="MI114">
        <v>23.083408426552971</v>
      </c>
      <c r="MJ114">
        <v>1.5623538859405579</v>
      </c>
      <c r="MK114">
        <v>11.90311426675593</v>
      </c>
      <c r="ML114">
        <v>0.80563825262774158</v>
      </c>
      <c r="MM114">
        <v>11.18029415979704</v>
      </c>
      <c r="MN114">
        <v>0.75671563331281677</v>
      </c>
      <c r="MO114">
        <v>6.2626809143784623</v>
      </c>
      <c r="MP114">
        <v>25.787348869863521</v>
      </c>
      <c r="MQ114">
        <v>1.745364634652113</v>
      </c>
      <c r="MR114">
        <v>13.07086683696164</v>
      </c>
      <c r="MS114">
        <v>0.88467522724450998</v>
      </c>
      <c r="MT114">
        <v>12.71648203290188</v>
      </c>
      <c r="MU114">
        <v>0.86068940740760291</v>
      </c>
      <c r="MV114">
        <v>2.7485167695847039</v>
      </c>
      <c r="MW114">
        <v>15.585906129209491</v>
      </c>
      <c r="MX114">
        <v>1.054900583003352</v>
      </c>
      <c r="MY114">
        <v>8.4178099713224412</v>
      </c>
      <c r="MZ114">
        <v>0.56974246942996687</v>
      </c>
      <c r="NA114">
        <v>7.1680961578870539</v>
      </c>
      <c r="NB114">
        <v>0.48515811357338517</v>
      </c>
      <c r="NC114">
        <v>16.03646015926277</v>
      </c>
      <c r="ND114">
        <v>88.764026417742159</v>
      </c>
      <c r="NE114">
        <v>6.0078138827177927</v>
      </c>
      <c r="NF114">
        <v>46.770988303198997</v>
      </c>
      <c r="NG114">
        <v>3.165599896448883</v>
      </c>
      <c r="NH114">
        <v>41.993038114543147</v>
      </c>
      <c r="NI114">
        <v>2.8422139862689102</v>
      </c>
      <c r="NJ114">
        <v>10.76551026689531</v>
      </c>
      <c r="NK114">
        <v>8.621542204493359</v>
      </c>
      <c r="NL114">
        <v>0.58353167422607433</v>
      </c>
      <c r="NM114">
        <v>4.3845362211533896</v>
      </c>
      <c r="NN114">
        <v>0.29675848022886908</v>
      </c>
      <c r="NO114">
        <v>4.2370059833399676</v>
      </c>
      <c r="NP114">
        <v>0.28677319399720519</v>
      </c>
      <c r="NQ114">
        <v>3.4223630602082422</v>
      </c>
      <c r="NR114">
        <v>10.9141152651178</v>
      </c>
      <c r="NS114">
        <v>0.73869985233399449</v>
      </c>
      <c r="NT114">
        <v>5.6397141174707563</v>
      </c>
      <c r="NU114">
        <v>0.38171266150143829</v>
      </c>
      <c r="NV114">
        <v>5.2744011476470458</v>
      </c>
      <c r="NW114">
        <v>0.3569871908325562</v>
      </c>
      <c r="NX114">
        <v>6.6943212702045347</v>
      </c>
      <c r="NY114">
        <v>17.333632068173792</v>
      </c>
      <c r="NZ114">
        <v>1.173191883917085</v>
      </c>
      <c r="OA114">
        <v>7.9822445073018633</v>
      </c>
      <c r="OB114">
        <v>0.54026210055553059</v>
      </c>
      <c r="OC114">
        <v>9.3513875608719257</v>
      </c>
      <c r="OD114">
        <v>0.63292978336155437</v>
      </c>
      <c r="OE114">
        <v>-15.7975321985049</v>
      </c>
      <c r="OF114">
        <v>8.0673280836069594</v>
      </c>
      <c r="OG114">
        <v>0.5460208106044796</v>
      </c>
      <c r="OH114">
        <v>4.6233947014227397</v>
      </c>
      <c r="OI114">
        <v>0.31292513412775352</v>
      </c>
      <c r="OJ114">
        <v>3.4439333821842188</v>
      </c>
      <c r="OK114">
        <v>0.2330956764767261</v>
      </c>
      <c r="OL114">
        <v>29.24044508950168</v>
      </c>
      <c r="OM114">
        <v>16.278283488683069</v>
      </c>
      <c r="ON114">
        <v>1.1017627464292039</v>
      </c>
      <c r="OO114">
        <v>9.1320436623239285</v>
      </c>
      <c r="OP114">
        <v>0.6180839345197684</v>
      </c>
      <c r="OQ114">
        <v>7.1462398263591398</v>
      </c>
      <c r="OR114">
        <v>0.48367881190943501</v>
      </c>
      <c r="OS114">
        <v>24.398196988587301</v>
      </c>
      <c r="OT114">
        <v>12.789076276905311</v>
      </c>
      <c r="OU114">
        <v>0.86560280222000907</v>
      </c>
      <c r="OV114">
        <v>7.524042128484516</v>
      </c>
      <c r="OW114">
        <v>0.50924959781486012</v>
      </c>
      <c r="OX114">
        <v>5.2650341484207974</v>
      </c>
      <c r="OY114">
        <v>0.356353204405149</v>
      </c>
      <c r="OZ114">
        <v>35.327148437500007</v>
      </c>
      <c r="PA114">
        <v>8.1430446606858027</v>
      </c>
      <c r="PB114">
        <v>0.55114553422602142</v>
      </c>
      <c r="PC114">
        <v>4.0090756688345746</v>
      </c>
      <c r="PD114">
        <v>0.27134619093029583</v>
      </c>
      <c r="PE114">
        <v>4.1339689918512281</v>
      </c>
      <c r="PF114">
        <v>0.27979934329572548</v>
      </c>
      <c r="PG114">
        <v>-3.067484662576669</v>
      </c>
      <c r="PH114">
        <v>6.6170043700760708</v>
      </c>
      <c r="PI114">
        <v>0.44785857876092627</v>
      </c>
      <c r="PJ114">
        <v>3.4759372962072361</v>
      </c>
      <c r="PK114">
        <v>0.2352617967703674</v>
      </c>
      <c r="PL114">
        <v>3.1410670738688342</v>
      </c>
      <c r="PM114">
        <v>0.2125967819905589</v>
      </c>
      <c r="PN114">
        <v>10.12150524949864</v>
      </c>
      <c r="PO114">
        <v>45.45570549517987</v>
      </c>
      <c r="PP114">
        <v>3.0765776356004508</v>
      </c>
      <c r="PQ114">
        <v>20.93836560374195</v>
      </c>
      <c r="PR114">
        <v>1.417170994064302</v>
      </c>
      <c r="PS114">
        <v>24.517339891437921</v>
      </c>
      <c r="PT114">
        <v>1.659406641536149</v>
      </c>
      <c r="PU114">
        <v>-15.747084986176221</v>
      </c>
      <c r="PV114">
        <v>4.9434338416529133</v>
      </c>
      <c r="PW114">
        <v>0.33458633706416729</v>
      </c>
      <c r="PX114">
        <v>2.593878202402121</v>
      </c>
      <c r="PY114">
        <v>0.1755614081895196</v>
      </c>
      <c r="PZ114">
        <v>2.3495556392507928</v>
      </c>
      <c r="QA114">
        <v>0.15902492887464759</v>
      </c>
      <c r="QB114">
        <v>9.8847307753039608</v>
      </c>
      <c r="QC114">
        <v>12.04674158822508</v>
      </c>
      <c r="QD114">
        <v>0.81535937784798596</v>
      </c>
      <c r="QE114">
        <v>4.9574843404922877</v>
      </c>
      <c r="QF114">
        <v>0.3355373167052782</v>
      </c>
      <c r="QG114">
        <v>7.0892572477327924</v>
      </c>
      <c r="QH114">
        <v>0.4798220611427077</v>
      </c>
      <c r="QI114">
        <v>-35.391693125121499</v>
      </c>
      <c r="QJ114">
        <v>12.109968833002259</v>
      </c>
      <c r="QK114">
        <v>0.81963878623298458</v>
      </c>
      <c r="QL114">
        <v>5.7404093591529337</v>
      </c>
      <c r="QM114">
        <v>0.38852801559606609</v>
      </c>
      <c r="QN114">
        <v>6.3695594738493257</v>
      </c>
      <c r="QO114">
        <v>0.43111077063691849</v>
      </c>
      <c r="QP114">
        <v>-10.390614928451731</v>
      </c>
      <c r="QQ114">
        <v>10.400491474211821</v>
      </c>
      <c r="QR114">
        <v>0.70393626323116454</v>
      </c>
      <c r="QS114">
        <v>4.7373598586754362</v>
      </c>
      <c r="QT114">
        <v>0.3206386356612082</v>
      </c>
      <c r="QU114">
        <v>5.6631316155363791</v>
      </c>
      <c r="QV114">
        <v>0.38329762756995639</v>
      </c>
      <c r="QW114">
        <v>-17.802461723206228</v>
      </c>
      <c r="QX114">
        <v>5.9550697580878076</v>
      </c>
      <c r="QY114">
        <v>0.40305687122414852</v>
      </c>
      <c r="QZ114">
        <v>2.9092338430191709</v>
      </c>
      <c r="RA114">
        <v>0.1969056179122298</v>
      </c>
      <c r="RB114">
        <v>3.0458359150686358</v>
      </c>
      <c r="RC114">
        <v>0.20615125331191861</v>
      </c>
      <c r="RD114">
        <v>-4.5877572421024961</v>
      </c>
      <c r="RE114">
        <v>31.881362449807359</v>
      </c>
      <c r="RF114">
        <v>2.157825637882802</v>
      </c>
      <c r="RG114">
        <v>15.95902493172175</v>
      </c>
      <c r="RH114">
        <v>1.080154375695074</v>
      </c>
      <c r="RI114">
        <v>15.922337518085611</v>
      </c>
      <c r="RJ114">
        <v>1.0776712621877289</v>
      </c>
      <c r="RK114">
        <v>0.230149597238199</v>
      </c>
      <c r="RL114">
        <v>9.4981372154164951</v>
      </c>
      <c r="RM114">
        <v>0.64286223739093451</v>
      </c>
      <c r="RN114">
        <v>5.0097834195055109</v>
      </c>
      <c r="RO114">
        <v>0.33907707425830191</v>
      </c>
      <c r="RP114">
        <v>4.4883537959109834</v>
      </c>
      <c r="RQ114">
        <v>0.3037851631326326</v>
      </c>
      <c r="RR114">
        <v>10.97961867192635</v>
      </c>
      <c r="RS114">
        <v>4.6413481166063839</v>
      </c>
      <c r="RT114">
        <v>0.314140274780284</v>
      </c>
      <c r="RU114">
        <v>2.3425303898311061</v>
      </c>
      <c r="RV114">
        <v>0.15854943905409219</v>
      </c>
      <c r="RW114">
        <v>2.298817726775277</v>
      </c>
      <c r="RX114">
        <v>0.15559083572619181</v>
      </c>
      <c r="RY114">
        <v>1.8836192398250899</v>
      </c>
      <c r="RZ114">
        <v>7.599758705563362</v>
      </c>
      <c r="SA114">
        <v>0.51437432143640183</v>
      </c>
      <c r="SB114">
        <v>3.6991841110995041</v>
      </c>
      <c r="SC114">
        <v>0.25037180662357311</v>
      </c>
      <c r="SD114">
        <v>3.9005745944638579</v>
      </c>
      <c r="SE114">
        <v>0.26400251481282871</v>
      </c>
      <c r="SF114">
        <v>-5.2999178307313111</v>
      </c>
      <c r="SG114">
        <v>4.8950376789839609</v>
      </c>
      <c r="SH114">
        <v>0.33131074052256321</v>
      </c>
      <c r="SI114">
        <v>2.3714119707787069</v>
      </c>
      <c r="SJ114">
        <v>0.16050423053859789</v>
      </c>
      <c r="SK114">
        <v>2.523625708205254</v>
      </c>
      <c r="SL114">
        <v>0.1708065099839654</v>
      </c>
      <c r="SM114">
        <v>-6.2191038111943797</v>
      </c>
      <c r="SN114">
        <v>5.2470807332371532</v>
      </c>
      <c r="SO114">
        <v>0.35513806375261842</v>
      </c>
      <c r="SP114">
        <v>2.5361150405069188</v>
      </c>
      <c r="SQ114">
        <v>0.17165182522050829</v>
      </c>
      <c r="SR114">
        <v>2.7109656927302339</v>
      </c>
      <c r="SS114">
        <v>0.1834862385321101</v>
      </c>
      <c r="ST114">
        <v>-6.664683130020836</v>
      </c>
      <c r="SU114">
        <v>0.6775462773653449</v>
      </c>
      <c r="SV114">
        <v>4.5858351582456498E-2</v>
      </c>
      <c r="SW114">
        <v>0.33018672272527749</v>
      </c>
      <c r="SX114">
        <v>2.2348021566104902E-2</v>
      </c>
      <c r="SY114">
        <v>0.3473595546400674</v>
      </c>
      <c r="SZ114">
        <v>2.3510330016351499E-2</v>
      </c>
      <c r="TA114">
        <v>-5.0691244239631361</v>
      </c>
      <c r="TB114">
        <v>18.274234907142962</v>
      </c>
      <c r="TC114">
        <v>1.2368546876692279</v>
      </c>
      <c r="TD114">
        <v>8.9454842610678025</v>
      </c>
      <c r="TE114">
        <v>0.60545703817390761</v>
      </c>
      <c r="TF114">
        <v>9.3287506460751555</v>
      </c>
      <c r="TG114">
        <v>0.63139764949532029</v>
      </c>
      <c r="TH114">
        <v>-4.1946093716628878</v>
      </c>
      <c r="TI114">
        <v>0.50659854148630057</v>
      </c>
      <c r="TJ114">
        <v>3.4288099282274498E-2</v>
      </c>
      <c r="TK114">
        <v>0.99680483432666522</v>
      </c>
      <c r="TL114">
        <v>6.7466722316586403E-2</v>
      </c>
      <c r="TM114">
        <v>158.76126988569439</v>
      </c>
      <c r="TN114">
        <v>10.745435958125199</v>
      </c>
      <c r="TO114">
        <v>4.8513250159281327</v>
      </c>
      <c r="TP114">
        <v>0.32835213719466289</v>
      </c>
      <c r="TQ114">
        <v>2.6664724464055509</v>
      </c>
      <c r="TR114">
        <v>0.1804748030019257</v>
      </c>
      <c r="TS114">
        <v>2.9131367593634421</v>
      </c>
      <c r="TT114">
        <v>0.19716977892364951</v>
      </c>
    </row>
    <row r="115" spans="1:540" x14ac:dyDescent="0.2">
      <c r="A115" t="s">
        <v>650</v>
      </c>
      <c r="B115">
        <v>62</v>
      </c>
      <c r="C115">
        <v>30</v>
      </c>
      <c r="D115" t="s">
        <v>888</v>
      </c>
      <c r="E115">
        <v>505.43941280389828</v>
      </c>
      <c r="F115">
        <v>30.483759057966282</v>
      </c>
      <c r="G115">
        <v>821.89789743361484</v>
      </c>
      <c r="H115">
        <v>49.569813593733578</v>
      </c>
      <c r="I115">
        <v>46.744573808518467</v>
      </c>
      <c r="J115">
        <v>2.8192307310214728</v>
      </c>
      <c r="K115">
        <v>657.9030662147793</v>
      </c>
      <c r="L115">
        <v>39.679055582018293</v>
      </c>
      <c r="M115">
        <v>117.2502574103171</v>
      </c>
      <c r="N115">
        <v>7.0715272806938207</v>
      </c>
      <c r="O115">
        <v>310.23731840538142</v>
      </c>
      <c r="P115">
        <v>18.71084728552508</v>
      </c>
      <c r="Q115">
        <v>1327.3373102375131</v>
      </c>
      <c r="R115">
        <v>80.053572651699852</v>
      </c>
      <c r="S115">
        <v>1658.0613035379979</v>
      </c>
      <c r="T115">
        <v>100</v>
      </c>
      <c r="U115">
        <v>1184.5400452604861</v>
      </c>
      <c r="V115">
        <v>71.441269555769466</v>
      </c>
      <c r="W115">
        <v>598.00873637355244</v>
      </c>
      <c r="X115">
        <v>36.066744643126981</v>
      </c>
      <c r="Y115">
        <v>586.53130888693397</v>
      </c>
      <c r="Z115">
        <v>35.374524912642492</v>
      </c>
      <c r="AA115">
        <v>1.937870742748004</v>
      </c>
      <c r="AB115">
        <v>479.8924052371886</v>
      </c>
      <c r="AC115">
        <v>28.942983242729699</v>
      </c>
      <c r="AD115">
        <v>242.4703003697303</v>
      </c>
      <c r="AE115">
        <v>14.623723492752839</v>
      </c>
      <c r="AF115">
        <v>237.4221048674583</v>
      </c>
      <c r="AG115">
        <v>14.31925974997686</v>
      </c>
      <c r="AH115">
        <v>2.1038863908575109</v>
      </c>
      <c r="AI115">
        <v>704.64764002329775</v>
      </c>
      <c r="AJ115">
        <v>42.498286313039763</v>
      </c>
      <c r="AK115">
        <v>355.53843600382208</v>
      </c>
      <c r="AL115">
        <v>21.443021150374129</v>
      </c>
      <c r="AM115">
        <v>349.10920401947573</v>
      </c>
      <c r="AN115">
        <v>21.05526516266562</v>
      </c>
      <c r="AO115">
        <v>1.8248076397825861</v>
      </c>
      <c r="AP115">
        <v>128.73982206626951</v>
      </c>
      <c r="AQ115">
        <v>7.7644790208638446</v>
      </c>
      <c r="AR115">
        <v>65.130651468175728</v>
      </c>
      <c r="AS115">
        <v>3.9281208317930632</v>
      </c>
      <c r="AT115">
        <v>63.609170598093748</v>
      </c>
      <c r="AU115">
        <v>3.8363581890707819</v>
      </c>
      <c r="AV115">
        <v>2.363652280486737</v>
      </c>
      <c r="AW115">
        <v>25.547007566709741</v>
      </c>
      <c r="AX115">
        <v>1.540775815236572</v>
      </c>
      <c r="AY115">
        <v>12.869734197360049</v>
      </c>
      <c r="AZ115">
        <v>0.77619169869644766</v>
      </c>
      <c r="BA115">
        <v>12.677273369349679</v>
      </c>
      <c r="BB115">
        <v>0.76458411654012481</v>
      </c>
      <c r="BC115">
        <v>1.5067191529795101</v>
      </c>
      <c r="BD115">
        <v>103.1928144995597</v>
      </c>
      <c r="BE115">
        <v>6.2237032056272721</v>
      </c>
      <c r="BF115">
        <v>52.260917270815668</v>
      </c>
      <c r="BG115">
        <v>3.151929133096615</v>
      </c>
      <c r="BH115">
        <v>50.93189722874407</v>
      </c>
      <c r="BI115">
        <v>3.071774072530657</v>
      </c>
      <c r="BJ115">
        <v>2.575799581621582</v>
      </c>
      <c r="BK115">
        <v>14.057442910757381</v>
      </c>
      <c r="BL115">
        <v>0.84782407506654744</v>
      </c>
      <c r="BM115">
        <v>20.486674895103771</v>
      </c>
      <c r="BN115">
        <v>1.2355800627750591</v>
      </c>
      <c r="BO115">
        <v>1.0342602153890561</v>
      </c>
      <c r="BP115">
        <v>6.2377682488707398E-2</v>
      </c>
      <c r="BQ115">
        <v>0.51496275602774477</v>
      </c>
      <c r="BR115">
        <v>3.1058125229079799E-2</v>
      </c>
      <c r="BS115">
        <v>0.51929745936131166</v>
      </c>
      <c r="BT115">
        <v>3.1319557259627602E-2</v>
      </c>
      <c r="BU115">
        <v>-0.83822296730930734</v>
      </c>
      <c r="BV115">
        <v>1.9592859067722279</v>
      </c>
      <c r="BW115">
        <v>0.11816727780760999</v>
      </c>
      <c r="BX115">
        <v>1.1114179347265469</v>
      </c>
      <c r="BY115">
        <v>6.7031172632458405E-2</v>
      </c>
      <c r="BZ115">
        <v>0.84786797204568076</v>
      </c>
      <c r="CA115">
        <v>5.1136105175151603E-2</v>
      </c>
      <c r="CB115">
        <v>26.902654867256629</v>
      </c>
      <c r="CC115">
        <v>0.92155792871631759</v>
      </c>
      <c r="CD115">
        <v>5.5580449694464303E-2</v>
      </c>
      <c r="CE115">
        <v>0.4187323420225601</v>
      </c>
      <c r="CF115">
        <v>2.5254334150918399E-2</v>
      </c>
      <c r="CG115">
        <v>0.50282558669375743</v>
      </c>
      <c r="CH115">
        <v>3.03261155435459E-2</v>
      </c>
      <c r="CI115">
        <v>-18.25023518344306</v>
      </c>
      <c r="CJ115">
        <v>5.4764641916283896</v>
      </c>
      <c r="CK115">
        <v>0.330293227394103</v>
      </c>
      <c r="CL115">
        <v>2.8114885821514748</v>
      </c>
      <c r="CM115">
        <v>0.16956481501330939</v>
      </c>
      <c r="CN115">
        <v>2.6649756094769139</v>
      </c>
      <c r="CO115">
        <v>0.1607284123807935</v>
      </c>
      <c r="CP115">
        <v>5.3506411271173047</v>
      </c>
      <c r="CQ115">
        <v>7.2432892703902478</v>
      </c>
      <c r="CR115">
        <v>0.43685292304539031</v>
      </c>
      <c r="CS115">
        <v>3.820607518205843</v>
      </c>
      <c r="CT115">
        <v>0.23042619172483961</v>
      </c>
      <c r="CU115">
        <v>3.422681752184404</v>
      </c>
      <c r="CV115">
        <v>0.2064267313205507</v>
      </c>
      <c r="CW115">
        <v>10.987432675044881</v>
      </c>
      <c r="CX115">
        <v>3.078506307499195</v>
      </c>
      <c r="CY115">
        <v>0.18566902809505459</v>
      </c>
      <c r="CZ115">
        <v>1.51801310741512</v>
      </c>
      <c r="DA115">
        <v>9.1553497097842995E-2</v>
      </c>
      <c r="DB115">
        <v>1.560493200084075</v>
      </c>
      <c r="DC115">
        <v>9.4115530997211497E-2</v>
      </c>
      <c r="DD115">
        <v>-2.759785975781476</v>
      </c>
      <c r="DE115">
        <v>9.5389481558472635</v>
      </c>
      <c r="DF115">
        <v>0.57530732642351046</v>
      </c>
      <c r="DG115">
        <v>4.8704726655957407</v>
      </c>
      <c r="DH115">
        <v>0.29374502952351911</v>
      </c>
      <c r="DI115">
        <v>4.6684754902515246</v>
      </c>
      <c r="DJ115">
        <v>0.28156229689999129</v>
      </c>
      <c r="DK115">
        <v>4.235208579478317</v>
      </c>
      <c r="DL115">
        <v>17.492261832275769</v>
      </c>
      <c r="DM115">
        <v>1.054982816072632</v>
      </c>
      <c r="DN115">
        <v>8.8809401898118132</v>
      </c>
      <c r="DO115">
        <v>0.53562194418635289</v>
      </c>
      <c r="DP115">
        <v>8.6113216424639543</v>
      </c>
      <c r="DQ115">
        <v>0.51936087188627922</v>
      </c>
      <c r="DR115">
        <v>3.0827179461763321</v>
      </c>
      <c r="DS115">
        <v>10.68677759857577</v>
      </c>
      <c r="DT115">
        <v>0.6445345281125705</v>
      </c>
      <c r="DU115">
        <v>5.3230156936201229</v>
      </c>
      <c r="DV115">
        <v>0.32103853351271061</v>
      </c>
      <c r="DW115">
        <v>5.3637619049556511</v>
      </c>
      <c r="DX115">
        <v>0.32349599459985989</v>
      </c>
      <c r="DY115">
        <v>-0.76255374381438212</v>
      </c>
      <c r="DZ115">
        <v>210.28772893999641</v>
      </c>
      <c r="EA115">
        <v>12.68274752515368</v>
      </c>
      <c r="EB115">
        <v>106.65277470041281</v>
      </c>
      <c r="EC115">
        <v>6.4323782524105333</v>
      </c>
      <c r="ED115">
        <v>103.63495423958361</v>
      </c>
      <c r="EE115">
        <v>6.250369272743149</v>
      </c>
      <c r="EF115">
        <v>2.8701821794750071</v>
      </c>
      <c r="EG115">
        <v>7.3083098203937524</v>
      </c>
      <c r="EH115">
        <v>0.44077440350360753</v>
      </c>
      <c r="EI115">
        <v>4.0624839642188757</v>
      </c>
      <c r="EJ115">
        <v>0.24501409902940741</v>
      </c>
      <c r="EK115">
        <v>3.2458258561748758</v>
      </c>
      <c r="EL115">
        <v>0.19576030447420001</v>
      </c>
      <c r="EM115">
        <v>22.34875444839858</v>
      </c>
      <c r="EN115">
        <v>4.6424672702501226</v>
      </c>
      <c r="EO115">
        <v>0.27999370471670437</v>
      </c>
      <c r="EP115">
        <v>2.5253981621360611</v>
      </c>
      <c r="EQ115">
        <v>0.15231030099715401</v>
      </c>
      <c r="ER115">
        <v>2.117069108114062</v>
      </c>
      <c r="ES115">
        <v>0.12768340371955031</v>
      </c>
      <c r="ET115">
        <v>17.591036414565821</v>
      </c>
      <c r="EU115">
        <v>7.0959093570489742</v>
      </c>
      <c r="EV115">
        <v>0.4279642340067647</v>
      </c>
      <c r="EW115">
        <v>3.6446185628630281</v>
      </c>
      <c r="EX115">
        <v>0.21981205128459849</v>
      </c>
      <c r="EY115">
        <v>3.4512907941859461</v>
      </c>
      <c r="EZ115">
        <v>0.20815218272216621</v>
      </c>
      <c r="FA115">
        <v>5.4489920586438556</v>
      </c>
      <c r="FB115">
        <v>3.9775237788809639</v>
      </c>
      <c r="FC115">
        <v>0.23989003123067029</v>
      </c>
      <c r="FD115">
        <v>1.9289429834372589</v>
      </c>
      <c r="FE115">
        <v>0.11633725359377541</v>
      </c>
      <c r="FF115">
        <v>2.048580795443705</v>
      </c>
      <c r="FG115">
        <v>0.1235527776368949</v>
      </c>
      <c r="FH115">
        <v>-6.0156931124673001</v>
      </c>
      <c r="FI115">
        <v>7.7287760437497379</v>
      </c>
      <c r="FJ115">
        <v>0.46613331046674511</v>
      </c>
      <c r="FK115">
        <v>3.9255073388781621</v>
      </c>
      <c r="FL115">
        <v>0.23675284686409659</v>
      </c>
      <c r="FM115">
        <v>3.8032687048715759</v>
      </c>
      <c r="FN115">
        <v>0.22938046360264841</v>
      </c>
      <c r="FO115">
        <v>3.1632080762759358</v>
      </c>
      <c r="FP115">
        <v>4.7447662689223016</v>
      </c>
      <c r="FQ115">
        <v>0.28616350063763268</v>
      </c>
      <c r="FR115">
        <v>2.3485422661265329</v>
      </c>
      <c r="FS115">
        <v>0.1416438741508034</v>
      </c>
      <c r="FT115">
        <v>2.3962240027957691</v>
      </c>
      <c r="FU115">
        <v>0.14451962648682931</v>
      </c>
      <c r="FV115">
        <v>-2.009866617942631</v>
      </c>
      <c r="FW115">
        <v>45.61755094179108</v>
      </c>
      <c r="FX115">
        <v>2.7512584030790408</v>
      </c>
      <c r="FY115">
        <v>21.659645617166959</v>
      </c>
      <c r="FZ115">
        <v>1.3063235702412961</v>
      </c>
      <c r="GA115">
        <v>23.957905324624122</v>
      </c>
      <c r="GB115">
        <v>1.4449348328377449</v>
      </c>
      <c r="GC115">
        <v>-10.076208213763101</v>
      </c>
      <c r="GD115">
        <v>5.0811392476070907</v>
      </c>
      <c r="GE115">
        <v>0.30645062620814278</v>
      </c>
      <c r="GF115">
        <v>2.9866105968275769</v>
      </c>
      <c r="GG115">
        <v>0.18012666904744101</v>
      </c>
      <c r="GH115">
        <v>2.0945286507795138</v>
      </c>
      <c r="GI115">
        <v>0.12632395716070169</v>
      </c>
      <c r="GJ115">
        <v>35.113461866575662</v>
      </c>
      <c r="GK115">
        <v>4.6771448969186578</v>
      </c>
      <c r="GL115">
        <v>0.28208516096108688</v>
      </c>
      <c r="GM115">
        <v>2.095395591446227</v>
      </c>
      <c r="GN115">
        <v>0.12637624356681129</v>
      </c>
      <c r="GO115">
        <v>2.5817493054724312</v>
      </c>
      <c r="GP115">
        <v>0.15570891739427559</v>
      </c>
      <c r="GQ115">
        <v>-20.79703429101021</v>
      </c>
      <c r="GR115">
        <v>10.55500261723534</v>
      </c>
      <c r="GS115">
        <v>0.63658699438391708</v>
      </c>
      <c r="GT115">
        <v>4.8618032589286067</v>
      </c>
      <c r="GU115">
        <v>0.29322216546242358</v>
      </c>
      <c r="GV115">
        <v>5.6931993583067344</v>
      </c>
      <c r="GW115">
        <v>0.3433648289214935</v>
      </c>
      <c r="GX115">
        <v>-15.75359342915811</v>
      </c>
      <c r="GY115">
        <v>6.2307025716690259</v>
      </c>
      <c r="GZ115">
        <v>0.37578240070942193</v>
      </c>
      <c r="HA115">
        <v>2.7707423708159462</v>
      </c>
      <c r="HB115">
        <v>0.16710735392616</v>
      </c>
      <c r="HC115">
        <v>3.4599602008530801</v>
      </c>
      <c r="HD115">
        <v>0.20867504678326179</v>
      </c>
      <c r="HE115">
        <v>-22.12327814108809</v>
      </c>
      <c r="HF115">
        <v>31.665007851706019</v>
      </c>
      <c r="HG115">
        <v>1.9097609831517519</v>
      </c>
      <c r="HH115">
        <v>15.40813646949681</v>
      </c>
      <c r="HI115">
        <v>0.92928629578524524</v>
      </c>
      <c r="HJ115">
        <v>16.256871382209209</v>
      </c>
      <c r="HK115">
        <v>0.98047468736650645</v>
      </c>
      <c r="HL115">
        <v>-5.360711841204659</v>
      </c>
      <c r="HM115">
        <v>6.8002825896997132</v>
      </c>
      <c r="HN115">
        <v>0.4101345695234041</v>
      </c>
      <c r="HO115">
        <v>3.5258476915232961</v>
      </c>
      <c r="HP115">
        <v>0.2126488136475885</v>
      </c>
      <c r="HQ115">
        <v>3.274434898176418</v>
      </c>
      <c r="HR115">
        <v>0.1974857558758156</v>
      </c>
      <c r="HS115">
        <v>7.3941866394696412</v>
      </c>
      <c r="HT115">
        <v>2.810621641484762</v>
      </c>
      <c r="HU115">
        <v>0.1695125286071999</v>
      </c>
      <c r="HV115">
        <v>1.3662984907402791</v>
      </c>
      <c r="HW115">
        <v>8.2403376028669595E-2</v>
      </c>
      <c r="HX115">
        <v>1.4443231507444829</v>
      </c>
      <c r="HY115">
        <v>8.7109152578530205E-2</v>
      </c>
      <c r="HZ115">
        <v>-5.552128315854401</v>
      </c>
      <c r="IA115">
        <v>33.098927714449943</v>
      </c>
      <c r="IB115">
        <v>1.996242698856967</v>
      </c>
      <c r="IC115">
        <v>18.10432194297541</v>
      </c>
      <c r="ID115">
        <v>1.0918970187859831</v>
      </c>
      <c r="IE115">
        <v>14.99460577147453</v>
      </c>
      <c r="IF115">
        <v>0.90434568007098404</v>
      </c>
      <c r="IG115">
        <v>18.790434532072609</v>
      </c>
      <c r="IH115">
        <v>15.608399763507601</v>
      </c>
      <c r="II115">
        <v>0.9413644555965538</v>
      </c>
      <c r="IJ115">
        <v>9.1895710671617739</v>
      </c>
      <c r="IK115">
        <v>0.55423590476135687</v>
      </c>
      <c r="IL115">
        <v>6.4188286963458294</v>
      </c>
      <c r="IM115">
        <v>0.38712855083519693</v>
      </c>
      <c r="IN115">
        <v>35.503221506331919</v>
      </c>
      <c r="IO115">
        <v>12.64519656468129</v>
      </c>
      <c r="IP115">
        <v>0.76264951951407112</v>
      </c>
      <c r="IQ115">
        <v>6.2489083256700066</v>
      </c>
      <c r="IR115">
        <v>0.3768804152377227</v>
      </c>
      <c r="IS115">
        <v>6.3962882390112812</v>
      </c>
      <c r="IT115">
        <v>0.38576910427634831</v>
      </c>
      <c r="IU115">
        <v>-2.3310023310023431</v>
      </c>
      <c r="IV115">
        <v>131.08402962906251</v>
      </c>
      <c r="IW115">
        <v>7.9058614629841006</v>
      </c>
      <c r="IX115">
        <v>66.355638630241728</v>
      </c>
      <c r="IY115">
        <v>4.0020015236258741</v>
      </c>
      <c r="IZ115">
        <v>64.728390998820714</v>
      </c>
      <c r="JA115">
        <v>3.9038599393582261</v>
      </c>
      <c r="JB115">
        <v>2.4827549717929012</v>
      </c>
      <c r="JC115">
        <v>16.24820197554207</v>
      </c>
      <c r="JD115">
        <v>0.97995182330541075</v>
      </c>
      <c r="JE115">
        <v>8.9060814691465016</v>
      </c>
      <c r="JF115">
        <v>0.53713824996353032</v>
      </c>
      <c r="JG115">
        <v>7.342120506395573</v>
      </c>
      <c r="JH115">
        <v>0.44281357334188037</v>
      </c>
      <c r="JI115">
        <v>19.250880375626931</v>
      </c>
      <c r="JJ115">
        <v>3.7503853242020608</v>
      </c>
      <c r="JK115">
        <v>0.2261909928299651</v>
      </c>
      <c r="JL115">
        <v>1.8249101034316539</v>
      </c>
      <c r="JM115">
        <v>0.1100628848606279</v>
      </c>
      <c r="JN115">
        <v>1.925475220770406</v>
      </c>
      <c r="JO115">
        <v>0.1161281079693371</v>
      </c>
      <c r="JP115">
        <v>-5.3629218677762429</v>
      </c>
      <c r="JQ115">
        <v>6.1197341663297138</v>
      </c>
      <c r="JR115">
        <v>0.36908974072739797</v>
      </c>
      <c r="JS115">
        <v>3.302176999511246</v>
      </c>
      <c r="JT115">
        <v>0.19915892087132159</v>
      </c>
      <c r="JU115">
        <v>2.8175571668184691</v>
      </c>
      <c r="JV115">
        <v>0.16993081985607639</v>
      </c>
      <c r="JW115">
        <v>15.837937384898719</v>
      </c>
      <c r="JX115">
        <v>31.150912036344991</v>
      </c>
      <c r="JY115">
        <v>1.8787551443287811</v>
      </c>
      <c r="JZ115">
        <v>13.53641157006264</v>
      </c>
      <c r="KA115">
        <v>0.81639994499470081</v>
      </c>
      <c r="KB115">
        <v>17.614500466282351</v>
      </c>
      <c r="KC115">
        <v>1.0623551993340801</v>
      </c>
      <c r="KD115">
        <v>-26.182789713904029</v>
      </c>
      <c r="KE115">
        <v>32.526746874419118</v>
      </c>
      <c r="KF115">
        <v>1.961733670824656</v>
      </c>
      <c r="KG115">
        <v>16.37130755021537</v>
      </c>
      <c r="KH115">
        <v>0.98737649297296837</v>
      </c>
      <c r="KI115">
        <v>16.155439324203741</v>
      </c>
      <c r="KJ115">
        <v>0.97435717785168718</v>
      </c>
      <c r="KK115">
        <v>1.3273274874063969</v>
      </c>
      <c r="KL115">
        <v>18.435493277659919</v>
      </c>
      <c r="KM115">
        <v>1.111870425919836</v>
      </c>
      <c r="KN115">
        <v>11.34218474261108</v>
      </c>
      <c r="KO115">
        <v>0.68406305113139931</v>
      </c>
      <c r="KP115">
        <v>7.093308535048835</v>
      </c>
      <c r="KQ115">
        <v>0.42780737478843611</v>
      </c>
      <c r="KR115">
        <v>46.094521514225249</v>
      </c>
      <c r="KS115">
        <v>4.2098638775601493</v>
      </c>
      <c r="KT115">
        <v>0.25390278806803301</v>
      </c>
      <c r="KU115">
        <v>1.9315438054373999</v>
      </c>
      <c r="KV115">
        <v>0.11649411281210401</v>
      </c>
      <c r="KW115">
        <v>2.278320072122749</v>
      </c>
      <c r="KX115">
        <v>0.1374086752559289</v>
      </c>
      <c r="KY115">
        <v>-16.474464579901149</v>
      </c>
      <c r="KZ115">
        <v>18.642692097004421</v>
      </c>
      <c r="LA115">
        <v>1.124366876980021</v>
      </c>
      <c r="LB115">
        <v>9.1410223898258263</v>
      </c>
      <c r="LC115">
        <v>0.55130786601922155</v>
      </c>
      <c r="LD115">
        <v>9.5016697071785892</v>
      </c>
      <c r="LE115">
        <v>0.57305901096079925</v>
      </c>
      <c r="LF115">
        <v>-3.8690476190476071</v>
      </c>
      <c r="LG115">
        <v>132.76155981915281</v>
      </c>
      <c r="LH115">
        <v>8.0070356588061031</v>
      </c>
      <c r="LI115">
        <v>64.683310084151628</v>
      </c>
      <c r="LJ115">
        <v>3.9011410462405292</v>
      </c>
      <c r="LK115">
        <v>68.078249735001194</v>
      </c>
      <c r="LL115">
        <v>4.1058946125655744</v>
      </c>
      <c r="LM115">
        <v>-5.114341313064017</v>
      </c>
      <c r="LN115">
        <v>21.390027069819102</v>
      </c>
      <c r="LO115">
        <v>1.290062497941223</v>
      </c>
      <c r="LP115">
        <v>11.84587726997156</v>
      </c>
      <c r="LQ115">
        <v>0.71444145308105489</v>
      </c>
      <c r="LR115">
        <v>9.5441497998475455</v>
      </c>
      <c r="LS115">
        <v>0.57562104486016785</v>
      </c>
      <c r="LT115">
        <v>21.52150123616909</v>
      </c>
      <c r="LU115">
        <v>27.403127534143071</v>
      </c>
      <c r="LV115">
        <v>1.6527210107171451</v>
      </c>
      <c r="LW115">
        <v>12.822919401357529</v>
      </c>
      <c r="LX115">
        <v>0.77336823276653122</v>
      </c>
      <c r="LY115">
        <v>14.58020813278554</v>
      </c>
      <c r="LZ115">
        <v>0.87935277795061351</v>
      </c>
      <c r="MA115">
        <v>-12.825461102850459</v>
      </c>
      <c r="MB115">
        <v>3.6116748175279199</v>
      </c>
      <c r="MC115">
        <v>0.21782516785243519</v>
      </c>
      <c r="MD115">
        <v>2.1283393367813361</v>
      </c>
      <c r="ME115">
        <v>0.12836312699897459</v>
      </c>
      <c r="MF115">
        <v>1.4833354807465851</v>
      </c>
      <c r="MG115">
        <v>8.9462040853460503E-2</v>
      </c>
      <c r="MH115">
        <v>35.717714834373503</v>
      </c>
      <c r="MI115">
        <v>28.863055616888388</v>
      </c>
      <c r="MJ115">
        <v>1.740771318605647</v>
      </c>
      <c r="MK115">
        <v>14.91571417080362</v>
      </c>
      <c r="ML115">
        <v>0.89958761711501389</v>
      </c>
      <c r="MM115">
        <v>13.94734144608478</v>
      </c>
      <c r="MN115">
        <v>0.84118370149063315</v>
      </c>
      <c r="MO115">
        <v>6.710119244285587</v>
      </c>
      <c r="MP115">
        <v>29.404026592917539</v>
      </c>
      <c r="MQ115">
        <v>1.773398036018013</v>
      </c>
      <c r="MR115">
        <v>13.22084516737897</v>
      </c>
      <c r="MS115">
        <v>0.79736769317082035</v>
      </c>
      <c r="MT115">
        <v>16.183181425538571</v>
      </c>
      <c r="MU115">
        <v>0.97603034284719359</v>
      </c>
      <c r="MV115">
        <v>-20.149187722970769</v>
      </c>
      <c r="MW115">
        <v>22.089648187856799</v>
      </c>
      <c r="MX115">
        <v>1.3322576276716389</v>
      </c>
      <c r="MY115">
        <v>9.7496147378586162</v>
      </c>
      <c r="MZ115">
        <v>0.58801292310813413</v>
      </c>
      <c r="NA115">
        <v>12.340033449998179</v>
      </c>
      <c r="NB115">
        <v>0.74424470456350522</v>
      </c>
      <c r="NC115">
        <v>-23.453689167974868</v>
      </c>
      <c r="ND115">
        <v>104.0528196409394</v>
      </c>
      <c r="NE115">
        <v>6.2755713204879573</v>
      </c>
      <c r="NF115">
        <v>54.418732590265257</v>
      </c>
      <c r="NG115">
        <v>3.282069997903315</v>
      </c>
      <c r="NH115">
        <v>49.634087050674147</v>
      </c>
      <c r="NI115">
        <v>2.9935013225846419</v>
      </c>
      <c r="NJ115">
        <v>9.1965706572906871</v>
      </c>
      <c r="NK115">
        <v>5.9350758043197658</v>
      </c>
      <c r="NL115">
        <v>0.35795273622606139</v>
      </c>
      <c r="NM115">
        <v>2.9111867588235132</v>
      </c>
      <c r="NN115">
        <v>0.17557775171590909</v>
      </c>
      <c r="NO115">
        <v>3.0238890454962521</v>
      </c>
      <c r="NP115">
        <v>0.18237498451015219</v>
      </c>
      <c r="NQ115">
        <v>-3.797838153666381</v>
      </c>
      <c r="NR115">
        <v>15.10557417681385</v>
      </c>
      <c r="NS115">
        <v>0.91103834005300799</v>
      </c>
      <c r="NT115">
        <v>8.0391408024331259</v>
      </c>
      <c r="NU115">
        <v>0.48485184385396818</v>
      </c>
      <c r="NV115">
        <v>7.0664333743807193</v>
      </c>
      <c r="NW115">
        <v>0.4261864961990397</v>
      </c>
      <c r="NX115">
        <v>12.878787878787881</v>
      </c>
      <c r="NY115">
        <v>25.819226936057738</v>
      </c>
      <c r="NZ115">
        <v>1.557193746754975</v>
      </c>
      <c r="OA115">
        <v>12.019265403314231</v>
      </c>
      <c r="OB115">
        <v>0.72489873430296736</v>
      </c>
      <c r="OC115">
        <v>13.799961532743501</v>
      </c>
      <c r="OD115">
        <v>0.83229501245200777</v>
      </c>
      <c r="OE115">
        <v>-13.79356658384258</v>
      </c>
      <c r="OF115">
        <v>9.5172746391794298</v>
      </c>
      <c r="OG115">
        <v>0.57400016627077144</v>
      </c>
      <c r="OH115">
        <v>5.1418250942770269</v>
      </c>
      <c r="OI115">
        <v>0.3101106746358121</v>
      </c>
      <c r="OJ115">
        <v>4.3754495449024038</v>
      </c>
      <c r="OK115">
        <v>0.26388949163495928</v>
      </c>
      <c r="OL115">
        <v>16.10493714702131</v>
      </c>
      <c r="OM115">
        <v>17.97861554630197</v>
      </c>
      <c r="ON115">
        <v>1.084315489900096</v>
      </c>
      <c r="OO115">
        <v>10.43796562722904</v>
      </c>
      <c r="OP115">
        <v>0.62952832955912619</v>
      </c>
      <c r="OQ115">
        <v>7.5406499190729352</v>
      </c>
      <c r="OR115">
        <v>0.45478716034097011</v>
      </c>
      <c r="OS115">
        <v>32.230687626579233</v>
      </c>
      <c r="OT115">
        <v>11.746179093299521</v>
      </c>
      <c r="OU115">
        <v>0.70842851637845528</v>
      </c>
      <c r="OV115">
        <v>6.7985487083662868</v>
      </c>
      <c r="OW115">
        <v>0.41002999671118501</v>
      </c>
      <c r="OX115">
        <v>4.9476303849332304</v>
      </c>
      <c r="OY115">
        <v>0.29839851966727021</v>
      </c>
      <c r="OZ115">
        <v>31.515240977193901</v>
      </c>
      <c r="PA115">
        <v>10.098991826544101</v>
      </c>
      <c r="PB115">
        <v>0.60908434477028739</v>
      </c>
      <c r="PC115">
        <v>5.0109170536033067</v>
      </c>
      <c r="PD115">
        <v>0.30221542731326811</v>
      </c>
      <c r="PE115">
        <v>5.0880747729407974</v>
      </c>
      <c r="PF115">
        <v>0.30686891745701922</v>
      </c>
      <c r="PG115">
        <v>-1.528028156923346</v>
      </c>
      <c r="PH115">
        <v>7.8518816184230369</v>
      </c>
      <c r="PI115">
        <v>0.47355798013430278</v>
      </c>
      <c r="PJ115">
        <v>4.0598831422187347</v>
      </c>
      <c r="PK115">
        <v>0.24485723981107871</v>
      </c>
      <c r="PL115">
        <v>3.7919984762043022</v>
      </c>
      <c r="PM115">
        <v>0.2287007403232241</v>
      </c>
      <c r="PN115">
        <v>6.8234514739980039</v>
      </c>
      <c r="PO115">
        <v>46.086565842483012</v>
      </c>
      <c r="PP115">
        <v>2.7795453487843149</v>
      </c>
      <c r="PQ115">
        <v>22.373137785872071</v>
      </c>
      <c r="PR115">
        <v>1.3493552824694659</v>
      </c>
      <c r="PS115">
        <v>23.71342805661094</v>
      </c>
      <c r="PT115">
        <v>1.430190066314849</v>
      </c>
      <c r="PU115">
        <v>-5.8164033107599638</v>
      </c>
      <c r="PV115">
        <v>4.3919214175699572</v>
      </c>
      <c r="PW115">
        <v>0.26488293335104091</v>
      </c>
      <c r="PX115">
        <v>2.4881197134673858</v>
      </c>
      <c r="PY115">
        <v>0.15006198553444289</v>
      </c>
      <c r="PZ115">
        <v>1.903801704102571</v>
      </c>
      <c r="QA115">
        <v>0.1148209478165981</v>
      </c>
      <c r="QB115">
        <v>26.608764311093569</v>
      </c>
      <c r="QC115">
        <v>11.849345032638411</v>
      </c>
      <c r="QD115">
        <v>0.71465059870549319</v>
      </c>
      <c r="QE115">
        <v>4.9580336729337917</v>
      </c>
      <c r="QF115">
        <v>0.29902595654058489</v>
      </c>
      <c r="QG115">
        <v>6.8913113597046181</v>
      </c>
      <c r="QH115">
        <v>0.41562464216490819</v>
      </c>
      <c r="QI115">
        <v>-32.630962832894348</v>
      </c>
      <c r="QJ115">
        <v>13.066529728703991</v>
      </c>
      <c r="QK115">
        <v>0.78806071288331814</v>
      </c>
      <c r="QL115">
        <v>6.4309658656798154</v>
      </c>
      <c r="QM115">
        <v>0.3878605605207307</v>
      </c>
      <c r="QN115">
        <v>6.6355638630241716</v>
      </c>
      <c r="QO115">
        <v>0.40020015236258738</v>
      </c>
      <c r="QP115">
        <v>-3.1316348195329029</v>
      </c>
      <c r="QQ115">
        <v>10.60268435390458</v>
      </c>
      <c r="QR115">
        <v>0.63946274671994296</v>
      </c>
      <c r="QS115">
        <v>5.278801719617741</v>
      </c>
      <c r="QT115">
        <v>0.31837192680112292</v>
      </c>
      <c r="QU115">
        <v>5.3238826342868357</v>
      </c>
      <c r="QV115">
        <v>0.3210908199188201</v>
      </c>
      <c r="QW115">
        <v>-0.85036794766964952</v>
      </c>
      <c r="QX115">
        <v>6.1760853096660826</v>
      </c>
      <c r="QY115">
        <v>0.3724883571245195</v>
      </c>
      <c r="QZ115">
        <v>3.217216814173335</v>
      </c>
      <c r="RA115">
        <v>0.1940348530725845</v>
      </c>
      <c r="RB115">
        <v>2.9588684954927489</v>
      </c>
      <c r="RC115">
        <v>0.178453504051935</v>
      </c>
      <c r="RD115">
        <v>8.366086468276249</v>
      </c>
      <c r="RE115">
        <v>33.630362343145237</v>
      </c>
      <c r="RF115">
        <v>2.028294265802129</v>
      </c>
      <c r="RG115">
        <v>17.10820711692174</v>
      </c>
      <c r="RH115">
        <v>1.031819938166096</v>
      </c>
      <c r="RI115">
        <v>16.5221552262235</v>
      </c>
      <c r="RJ115">
        <v>0.99647432763603239</v>
      </c>
      <c r="RK115">
        <v>3.4852546916889779</v>
      </c>
      <c r="RL115">
        <v>8.7387619204708198</v>
      </c>
      <c r="RM115">
        <v>0.52704697358438479</v>
      </c>
      <c r="RN115">
        <v>4.3910544769032436</v>
      </c>
      <c r="RO115">
        <v>0.2648306469449313</v>
      </c>
      <c r="RP115">
        <v>4.3477074435675762</v>
      </c>
      <c r="RQ115">
        <v>0.26221632663945338</v>
      </c>
      <c r="RR115">
        <v>0.99206349206346045</v>
      </c>
      <c r="RS115">
        <v>4.9094849955978432</v>
      </c>
      <c r="RT115">
        <v>0.29609791779844952</v>
      </c>
      <c r="RU115">
        <v>2.5730798988052972</v>
      </c>
      <c r="RV115">
        <v>0.15518605333317989</v>
      </c>
      <c r="RW115">
        <v>2.336405096792546</v>
      </c>
      <c r="RX115">
        <v>0.14091186446526949</v>
      </c>
      <c r="RY115">
        <v>9.6415327564895019</v>
      </c>
      <c r="RZ115">
        <v>8.1787182497739792</v>
      </c>
      <c r="SA115">
        <v>0.49326995523760769</v>
      </c>
      <c r="SB115">
        <v>4.1162342855551044</v>
      </c>
      <c r="SC115">
        <v>0.24825585620820029</v>
      </c>
      <c r="SD115">
        <v>4.0624839642188757</v>
      </c>
      <c r="SE115">
        <v>0.24501409902940741</v>
      </c>
      <c r="SF115">
        <v>1.3143947424210169</v>
      </c>
      <c r="SG115">
        <v>4.495087356908849</v>
      </c>
      <c r="SH115">
        <v>0.27110501567807888</v>
      </c>
      <c r="SI115">
        <v>2.5687451954717302</v>
      </c>
      <c r="SJ115">
        <v>0.1549246213026321</v>
      </c>
      <c r="SK115">
        <v>1.926342161437119</v>
      </c>
      <c r="SL115">
        <v>0.11618039437544669</v>
      </c>
      <c r="SM115">
        <v>28.582449373191899</v>
      </c>
      <c r="SN115">
        <v>7.3083098203937507</v>
      </c>
      <c r="SO115">
        <v>0.44077440350360741</v>
      </c>
      <c r="SP115">
        <v>3.459093260186366</v>
      </c>
      <c r="SQ115">
        <v>0.20862276037715219</v>
      </c>
      <c r="SR115">
        <v>3.8492165602073851</v>
      </c>
      <c r="SS115">
        <v>0.2321516431264552</v>
      </c>
      <c r="ST115">
        <v>-10.676156583629901</v>
      </c>
      <c r="SU115">
        <v>1.2622656107346739</v>
      </c>
      <c r="SV115">
        <v>7.6129007295522202E-2</v>
      </c>
      <c r="SW115">
        <v>0.60512458536593583</v>
      </c>
      <c r="SX115">
        <v>3.6495911464474201E-2</v>
      </c>
      <c r="SY115">
        <v>0.65714102536873831</v>
      </c>
      <c r="SZ115">
        <v>3.9633095831047897E-2</v>
      </c>
      <c r="TA115">
        <v>-8.2417582417582373</v>
      </c>
      <c r="TB115">
        <v>23.264352791253419</v>
      </c>
      <c r="TC115">
        <v>1.4031057079500959</v>
      </c>
      <c r="TD115">
        <v>12.05741079264962</v>
      </c>
      <c r="TE115">
        <v>0.72719933617178811</v>
      </c>
      <c r="TF115">
        <v>11.206941998603799</v>
      </c>
      <c r="TG115">
        <v>0.67590637177830781</v>
      </c>
      <c r="TH115">
        <v>7.3113471212968104</v>
      </c>
      <c r="TI115">
        <v>1.4868032434134379</v>
      </c>
      <c r="TJ115">
        <v>8.9671186477898707E-2</v>
      </c>
      <c r="TK115">
        <v>1.057667613390318</v>
      </c>
      <c r="TL115">
        <v>6.3789415453665593E-2</v>
      </c>
      <c r="TM115">
        <v>283.1662291465895</v>
      </c>
      <c r="TN115">
        <v>17.0781519683479</v>
      </c>
      <c r="TO115">
        <v>7.6100051724100046</v>
      </c>
      <c r="TP115">
        <v>0.45897007282973501</v>
      </c>
      <c r="TQ115">
        <v>2.8877793608222522</v>
      </c>
      <c r="TR115">
        <v>0.17416601875095089</v>
      </c>
      <c r="TS115">
        <v>3.559658377525118</v>
      </c>
      <c r="TT115">
        <v>0.21468798348586149</v>
      </c>
    </row>
    <row r="116" spans="1:540" x14ac:dyDescent="0.2">
      <c r="A116" t="s">
        <v>651</v>
      </c>
      <c r="B116">
        <v>38</v>
      </c>
      <c r="C116">
        <v>26</v>
      </c>
      <c r="D116" t="s">
        <v>888</v>
      </c>
      <c r="E116">
        <v>546.09423621576286</v>
      </c>
      <c r="F116">
        <v>33.903164305953517</v>
      </c>
      <c r="G116">
        <v>865.43425308193264</v>
      </c>
      <c r="H116">
        <v>53.728748139806889</v>
      </c>
      <c r="I116">
        <v>52.362037776772148</v>
      </c>
      <c r="J116">
        <v>3.2507919923166</v>
      </c>
      <c r="K116">
        <v>681.9157009856151</v>
      </c>
      <c r="L116">
        <v>42.335367268352528</v>
      </c>
      <c r="M116">
        <v>131.15651431954541</v>
      </c>
      <c r="N116">
        <v>8.1425888791377528</v>
      </c>
      <c r="O116">
        <v>178.21222440719669</v>
      </c>
      <c r="P116">
        <v>11.063948169962851</v>
      </c>
      <c r="Q116">
        <v>1411.5284892976961</v>
      </c>
      <c r="R116">
        <v>87.63191244576042</v>
      </c>
      <c r="S116">
        <v>1610.7471010305269</v>
      </c>
      <c r="T116">
        <v>100</v>
      </c>
      <c r="U116">
        <v>1248.351857707602</v>
      </c>
      <c r="V116">
        <v>77.501418870096273</v>
      </c>
      <c r="W116">
        <v>625.57455881924113</v>
      </c>
      <c r="X116">
        <v>38.837540568535537</v>
      </c>
      <c r="Y116">
        <v>622.77729888836052</v>
      </c>
      <c r="Z116">
        <v>38.663878301560743</v>
      </c>
      <c r="AA116">
        <v>0.44815248419100912</v>
      </c>
      <c r="AB116">
        <v>514.07411894521442</v>
      </c>
      <c r="AC116">
        <v>31.915259609427139</v>
      </c>
      <c r="AD116">
        <v>257.92344281664811</v>
      </c>
      <c r="AE116">
        <v>16.012659135107761</v>
      </c>
      <c r="AF116">
        <v>256.15067612856632</v>
      </c>
      <c r="AG116">
        <v>15.90260047431938</v>
      </c>
      <c r="AH116">
        <v>0.68969303170491414</v>
      </c>
      <c r="AI116">
        <v>734.27773876238723</v>
      </c>
      <c r="AJ116">
        <v>45.586159260669127</v>
      </c>
      <c r="AK116">
        <v>367.65111600259303</v>
      </c>
      <c r="AL116">
        <v>22.82488143342778</v>
      </c>
      <c r="AM116">
        <v>366.6266227597942</v>
      </c>
      <c r="AN116">
        <v>22.761277827241351</v>
      </c>
      <c r="AO116">
        <v>0.27904788303281319</v>
      </c>
      <c r="AP116">
        <v>149.80519891530031</v>
      </c>
      <c r="AQ116">
        <v>9.3003550228001401</v>
      </c>
      <c r="AR116">
        <v>75.741520886018819</v>
      </c>
      <c r="AS116">
        <v>4.7022602640452211</v>
      </c>
      <c r="AT116">
        <v>74.063678029281476</v>
      </c>
      <c r="AU116">
        <v>4.598094758754919</v>
      </c>
      <c r="AV116">
        <v>2.2400328812166159</v>
      </c>
      <c r="AW116">
        <v>32.020117270548418</v>
      </c>
      <c r="AX116">
        <v>1.9879046965263829</v>
      </c>
      <c r="AY116">
        <v>16.25506474050114</v>
      </c>
      <c r="AZ116">
        <v>1.009163060427142</v>
      </c>
      <c r="BA116">
        <v>15.765052530047271</v>
      </c>
      <c r="BB116">
        <v>0.97874163609924081</v>
      </c>
      <c r="BC116">
        <v>3.0606521913308331</v>
      </c>
      <c r="BD116">
        <v>117.7850816447519</v>
      </c>
      <c r="BE116">
        <v>7.3124503262737566</v>
      </c>
      <c r="BF116">
        <v>59.486456145517671</v>
      </c>
      <c r="BG116">
        <v>3.6930972036180778</v>
      </c>
      <c r="BH116">
        <v>58.298625499234213</v>
      </c>
      <c r="BI116">
        <v>3.6193531226556779</v>
      </c>
      <c r="BJ116">
        <v>2.01694582997539</v>
      </c>
      <c r="BK116">
        <v>13.371432674793549</v>
      </c>
      <c r="BL116">
        <v>0.83013855286399396</v>
      </c>
      <c r="BM116">
        <v>21.006387325635</v>
      </c>
      <c r="BN116">
        <v>1.304139384276743</v>
      </c>
      <c r="BO116">
        <v>1.1912513248904719</v>
      </c>
      <c r="BP116">
        <v>7.3956446926294606E-2</v>
      </c>
      <c r="BQ116">
        <v>0.56783264876329742</v>
      </c>
      <c r="BR116">
        <v>3.52527500065037E-2</v>
      </c>
      <c r="BS116">
        <v>0.6234186761271745</v>
      </c>
      <c r="BT116">
        <v>3.8703696919790899E-2</v>
      </c>
      <c r="BU116">
        <v>-9.3323761665470322</v>
      </c>
      <c r="BV116">
        <v>2.4620334273938762</v>
      </c>
      <c r="BW116">
        <v>0.15285040251313881</v>
      </c>
      <c r="BX116">
        <v>1.239995995040333</v>
      </c>
      <c r="BY116">
        <v>7.6982661911792705E-2</v>
      </c>
      <c r="BZ116">
        <v>1.2220374323535419</v>
      </c>
      <c r="CA116">
        <v>7.5867740601346004E-2</v>
      </c>
      <c r="CB116">
        <v>1.4588398749565861</v>
      </c>
      <c r="CC116">
        <v>0.66617715871477223</v>
      </c>
      <c r="CD116">
        <v>4.1358271468473401E-2</v>
      </c>
      <c r="CE116">
        <v>0.33779201244202178</v>
      </c>
      <c r="CF116">
        <v>2.09711389345918E-2</v>
      </c>
      <c r="CG116">
        <v>0.32838514627275039</v>
      </c>
      <c r="CH116">
        <v>2.0387132533881601E-2</v>
      </c>
      <c r="CI116">
        <v>2.824133504492925</v>
      </c>
      <c r="CJ116">
        <v>6.3342416105267239</v>
      </c>
      <c r="CK116">
        <v>0.39324867364182681</v>
      </c>
      <c r="CL116">
        <v>3.303520364717798</v>
      </c>
      <c r="CM116">
        <v>0.2050924296312106</v>
      </c>
      <c r="CN116">
        <v>3.030721245808925</v>
      </c>
      <c r="CO116">
        <v>0.1881562440106162</v>
      </c>
      <c r="CP116">
        <v>8.6134737410557474</v>
      </c>
      <c r="CQ116">
        <v>7.9068986000985664</v>
      </c>
      <c r="CR116">
        <v>0.49088392554236948</v>
      </c>
      <c r="CS116">
        <v>3.9466079428352678</v>
      </c>
      <c r="CT116">
        <v>0.24501723084339549</v>
      </c>
      <c r="CU116">
        <v>3.960290657263299</v>
      </c>
      <c r="CV116">
        <v>0.2458666946989739</v>
      </c>
      <c r="CW116">
        <v>-0.34609560891195901</v>
      </c>
      <c r="CX116">
        <v>3.846553093580289</v>
      </c>
      <c r="CY116">
        <v>0.23880552639947841</v>
      </c>
      <c r="CZ116">
        <v>1.881373233854299</v>
      </c>
      <c r="DA116">
        <v>0.1168012801420303</v>
      </c>
      <c r="DB116">
        <v>1.96517985972599</v>
      </c>
      <c r="DC116">
        <v>0.122004246257448</v>
      </c>
      <c r="DD116">
        <v>-4.3574922187639018</v>
      </c>
      <c r="DE116">
        <v>10.57673825286817</v>
      </c>
      <c r="DF116">
        <v>0.65663556036210524</v>
      </c>
      <c r="DG116">
        <v>5.2447554741947346</v>
      </c>
      <c r="DH116">
        <v>0.32561011414139651</v>
      </c>
      <c r="DI116">
        <v>5.3319827786734333</v>
      </c>
      <c r="DJ116">
        <v>0.33102544622070879</v>
      </c>
      <c r="DK116">
        <v>-1.649417852522626</v>
      </c>
      <c r="DL116">
        <v>19.37814430869928</v>
      </c>
      <c r="DM116">
        <v>1.203053185462913</v>
      </c>
      <c r="DN116">
        <v>9.6711135916628486</v>
      </c>
      <c r="DO116">
        <v>0.60041167142100971</v>
      </c>
      <c r="DP116">
        <v>9.7070307170364298</v>
      </c>
      <c r="DQ116">
        <v>0.60264151404190303</v>
      </c>
      <c r="DR116">
        <v>-0.37069726390113922</v>
      </c>
      <c r="DS116">
        <v>10.772572103119369</v>
      </c>
      <c r="DT116">
        <v>0.66879351179507118</v>
      </c>
      <c r="DU116">
        <v>5.3850032970820552</v>
      </c>
      <c r="DV116">
        <v>0.33431711866107511</v>
      </c>
      <c r="DW116">
        <v>5.3875688060373106</v>
      </c>
      <c r="DX116">
        <v>0.33447639313399602</v>
      </c>
      <c r="DY116">
        <v>-4.7630388187655602E-2</v>
      </c>
      <c r="DZ116">
        <v>228.66124767299979</v>
      </c>
      <c r="EA116">
        <v>14.195974496971401</v>
      </c>
      <c r="EB116">
        <v>114.5867471471996</v>
      </c>
      <c r="EC116">
        <v>7.1138881500323077</v>
      </c>
      <c r="ED116">
        <v>114.0745005258002</v>
      </c>
      <c r="EE116">
        <v>7.0820863469390902</v>
      </c>
      <c r="EF116">
        <v>0.44803973267212521</v>
      </c>
      <c r="EG116">
        <v>7.355314174718556</v>
      </c>
      <c r="EH116">
        <v>0.45663991386436498</v>
      </c>
      <c r="EI116">
        <v>3.7960980841269238</v>
      </c>
      <c r="EJ116">
        <v>0.235673128432033</v>
      </c>
      <c r="EK116">
        <v>3.559216090591633</v>
      </c>
      <c r="EL116">
        <v>0.22096678543233189</v>
      </c>
      <c r="EM116">
        <v>6.4411114986629476</v>
      </c>
      <c r="EN116">
        <v>5.7706848100221846</v>
      </c>
      <c r="EO116">
        <v>0.35826138109019129</v>
      </c>
      <c r="EP116">
        <v>3.0982796482973289</v>
      </c>
      <c r="EQ116">
        <v>0.19235047179753451</v>
      </c>
      <c r="ER116">
        <v>2.672405161724857</v>
      </c>
      <c r="ES116">
        <v>0.1659109092926567</v>
      </c>
      <c r="ET116">
        <v>14.759928867812681</v>
      </c>
      <c r="EU116">
        <v>9.5804656085771445</v>
      </c>
      <c r="EV116">
        <v>0.59478397337780287</v>
      </c>
      <c r="EW116">
        <v>5.214824536383416</v>
      </c>
      <c r="EX116">
        <v>0.32375191195731873</v>
      </c>
      <c r="EY116">
        <v>4.3656410721937258</v>
      </c>
      <c r="EZ116">
        <v>0.27103206142048408</v>
      </c>
      <c r="FA116">
        <v>17.727394447915731</v>
      </c>
      <c r="FB116">
        <v>3.305230704021302</v>
      </c>
      <c r="FC116">
        <v>0.20519861261315789</v>
      </c>
      <c r="FD116">
        <v>2.0207658870898668</v>
      </c>
      <c r="FE116">
        <v>0.12545519317073531</v>
      </c>
      <c r="FF116">
        <v>1.284464816931435</v>
      </c>
      <c r="FG116">
        <v>7.9743419442422497E-2</v>
      </c>
      <c r="FH116">
        <v>44.553686934023283</v>
      </c>
      <c r="FI116">
        <v>5.8006157478335041</v>
      </c>
      <c r="FJ116">
        <v>0.36011958327426907</v>
      </c>
      <c r="FK116">
        <v>3.0050661562563659</v>
      </c>
      <c r="FL116">
        <v>0.18656349928140659</v>
      </c>
      <c r="FM116">
        <v>2.7955495915771378</v>
      </c>
      <c r="FN116">
        <v>0.1735560839928624</v>
      </c>
      <c r="FO116">
        <v>7.2239422084623248</v>
      </c>
      <c r="FP116">
        <v>5.4525616995704587</v>
      </c>
      <c r="FQ116">
        <v>0.33851134644799341</v>
      </c>
      <c r="FR116">
        <v>2.316654586596044</v>
      </c>
      <c r="FS116">
        <v>0.1438248490476183</v>
      </c>
      <c r="FT116">
        <v>3.1359071129744152</v>
      </c>
      <c r="FU116">
        <v>0.19468649740037511</v>
      </c>
      <c r="FV116">
        <v>-30.050188205771629</v>
      </c>
      <c r="FW116">
        <v>56.597693061899577</v>
      </c>
      <c r="FX116">
        <v>3.513754147109089</v>
      </c>
      <c r="FY116">
        <v>26.370866551075011</v>
      </c>
      <c r="FZ116">
        <v>1.63718230715445</v>
      </c>
      <c r="GA116">
        <v>30.226826510824569</v>
      </c>
      <c r="GB116">
        <v>1.8765718399546389</v>
      </c>
      <c r="GC116">
        <v>-13.625855582249221</v>
      </c>
      <c r="GD116">
        <v>5.2011418219553844</v>
      </c>
      <c r="GE116">
        <v>0.32290244810174029</v>
      </c>
      <c r="GF116">
        <v>2.7835772164526098</v>
      </c>
      <c r="GG116">
        <v>0.17281280311923131</v>
      </c>
      <c r="GH116">
        <v>2.4175646055027742</v>
      </c>
      <c r="GI116">
        <v>0.15008964498250901</v>
      </c>
      <c r="GJ116">
        <v>14.074317658664899</v>
      </c>
      <c r="GK116">
        <v>4.7632949602583841</v>
      </c>
      <c r="GL116">
        <v>0.29571960472323139</v>
      </c>
      <c r="GM116">
        <v>2.8383080741647349</v>
      </c>
      <c r="GN116">
        <v>0.1762106585415448</v>
      </c>
      <c r="GO116">
        <v>1.9249868860936481</v>
      </c>
      <c r="GP116">
        <v>0.1195089461816865</v>
      </c>
      <c r="GQ116">
        <v>38.348294434470368</v>
      </c>
      <c r="GR116">
        <v>10.98807485536086</v>
      </c>
      <c r="GS116">
        <v>0.68217256752043098</v>
      </c>
      <c r="GT116">
        <v>5.3747412612610317</v>
      </c>
      <c r="GU116">
        <v>0.33368002076939129</v>
      </c>
      <c r="GV116">
        <v>5.6133335940998261</v>
      </c>
      <c r="GW116">
        <v>0.34849254675103958</v>
      </c>
      <c r="GX116">
        <v>-4.3427504085920949</v>
      </c>
      <c r="GY116">
        <v>7.6631752493492602</v>
      </c>
      <c r="GZ116">
        <v>0.4757528506148791</v>
      </c>
      <c r="HA116">
        <v>3.988511255771114</v>
      </c>
      <c r="HB116">
        <v>0.24761871390110429</v>
      </c>
      <c r="HC116">
        <v>3.6746639935781462</v>
      </c>
      <c r="HD116">
        <v>0.22813413671377469</v>
      </c>
      <c r="HE116">
        <v>8.1910501060149574</v>
      </c>
      <c r="HF116">
        <v>33.004417539714908</v>
      </c>
      <c r="HG116">
        <v>2.049013002637055</v>
      </c>
      <c r="HH116">
        <v>15.7325560832807</v>
      </c>
      <c r="HI116">
        <v>0.976724159442242</v>
      </c>
      <c r="HJ116">
        <v>17.27186145643422</v>
      </c>
      <c r="HK116">
        <v>1.0722888431948121</v>
      </c>
      <c r="HL116">
        <v>-9.3278747991915836</v>
      </c>
      <c r="HM116">
        <v>7.0243635194905512</v>
      </c>
      <c r="HN116">
        <v>0.43609350685756249</v>
      </c>
      <c r="HO116">
        <v>3.6071055910897418</v>
      </c>
      <c r="HP116">
        <v>0.22393990892685639</v>
      </c>
      <c r="HQ116">
        <v>3.417257928400808</v>
      </c>
      <c r="HR116">
        <v>0.21215359793070601</v>
      </c>
      <c r="HS116">
        <v>5.4054054054054053</v>
      </c>
      <c r="HT116">
        <v>2.6407638846100339</v>
      </c>
      <c r="HU116">
        <v>0.16394652412663169</v>
      </c>
      <c r="HV116">
        <v>1.202368530363247</v>
      </c>
      <c r="HW116">
        <v>7.4646636308952102E-2</v>
      </c>
      <c r="HX116">
        <v>1.4383953542467871</v>
      </c>
      <c r="HY116">
        <v>8.9299887817679502E-2</v>
      </c>
      <c r="HZ116">
        <v>-17.875647668393778</v>
      </c>
      <c r="IA116">
        <v>34.724163709388087</v>
      </c>
      <c r="IB116">
        <v>2.155779990985065</v>
      </c>
      <c r="IC116">
        <v>18.989897286803892</v>
      </c>
      <c r="ID116">
        <v>1.1789496485608759</v>
      </c>
      <c r="IE116">
        <v>15.7342664225842</v>
      </c>
      <c r="IF116">
        <v>0.97683034242418942</v>
      </c>
      <c r="IG116">
        <v>18.751385297377169</v>
      </c>
      <c r="IH116">
        <v>15.737687101191209</v>
      </c>
      <c r="II116">
        <v>0.97704270838808405</v>
      </c>
      <c r="IJ116">
        <v>7.8496022334311846</v>
      </c>
      <c r="IK116">
        <v>0.48732679564713483</v>
      </c>
      <c r="IL116">
        <v>7.8880848677600239</v>
      </c>
      <c r="IM116">
        <v>0.48971591274094911</v>
      </c>
      <c r="IN116">
        <v>-0.489050698255726</v>
      </c>
      <c r="IO116">
        <v>13.05159922503832</v>
      </c>
      <c r="IP116">
        <v>0.81028233523984894</v>
      </c>
      <c r="IQ116">
        <v>6.3975241647563683</v>
      </c>
      <c r="IR116">
        <v>0.39717744397387689</v>
      </c>
      <c r="IS116">
        <v>6.6540750602819543</v>
      </c>
      <c r="IT116">
        <v>0.413104891265972</v>
      </c>
      <c r="IU116">
        <v>-3.9313327217926841</v>
      </c>
      <c r="IV116">
        <v>139.19596421566561</v>
      </c>
      <c r="IW116">
        <v>8.6417019857810367</v>
      </c>
      <c r="IX116">
        <v>68.109986913784383</v>
      </c>
      <c r="IY116">
        <v>4.2284717985963676</v>
      </c>
      <c r="IZ116">
        <v>71.085977301881172</v>
      </c>
      <c r="JA116">
        <v>4.41323018718467</v>
      </c>
      <c r="JB116">
        <v>-4.2759722307550394</v>
      </c>
      <c r="JC116">
        <v>18.387002682318769</v>
      </c>
      <c r="JD116">
        <v>1.1415201474244521</v>
      </c>
      <c r="JE116">
        <v>10.195332588186799</v>
      </c>
      <c r="JF116">
        <v>0.63295675538785734</v>
      </c>
      <c r="JG116">
        <v>8.1916700941319682</v>
      </c>
      <c r="JH116">
        <v>0.50856339203659495</v>
      </c>
      <c r="JI116">
        <v>21.79433514720246</v>
      </c>
      <c r="JJ116">
        <v>4.6315988338885834</v>
      </c>
      <c r="JK116">
        <v>0.28754351511328929</v>
      </c>
      <c r="JL116">
        <v>2.4500610522693478</v>
      </c>
      <c r="JM116">
        <v>0.15210712163950771</v>
      </c>
      <c r="JN116">
        <v>2.1815377816192352</v>
      </c>
      <c r="JO116">
        <v>0.1354363934737815</v>
      </c>
      <c r="JP116">
        <v>11.59527326440177</v>
      </c>
      <c r="JQ116">
        <v>5.8613327931078931</v>
      </c>
      <c r="JR116">
        <v>0.36388907913339819</v>
      </c>
      <c r="JS116">
        <v>2.2909994970434848</v>
      </c>
      <c r="JT116">
        <v>0.1422321043184088</v>
      </c>
      <c r="JU116">
        <v>3.5703332960644079</v>
      </c>
      <c r="JV116">
        <v>0.22165697481498939</v>
      </c>
      <c r="JW116">
        <v>-43.653341114677552</v>
      </c>
      <c r="JX116">
        <v>33.929711102910531</v>
      </c>
      <c r="JY116">
        <v>2.1064579958705441</v>
      </c>
      <c r="JZ116">
        <v>16.58943607433616</v>
      </c>
      <c r="KA116">
        <v>1.029921833397839</v>
      </c>
      <c r="KB116">
        <v>17.340275028574371</v>
      </c>
      <c r="KC116">
        <v>1.0765361624727039</v>
      </c>
      <c r="KD116">
        <v>-4.4258493799778176</v>
      </c>
      <c r="KE116">
        <v>34.578784868590262</v>
      </c>
      <c r="KF116">
        <v>2.1467544375195442</v>
      </c>
      <c r="KG116">
        <v>16.907559184787878</v>
      </c>
      <c r="KH116">
        <v>1.049671868040037</v>
      </c>
      <c r="KI116">
        <v>17.67122568380238</v>
      </c>
      <c r="KJ116">
        <v>1.097082569479507</v>
      </c>
      <c r="KK116">
        <v>-4.4169655001854986</v>
      </c>
      <c r="KL116">
        <v>17.929486918631468</v>
      </c>
      <c r="KM116">
        <v>1.1131161997535499</v>
      </c>
      <c r="KN116">
        <v>8.3259317294570252</v>
      </c>
      <c r="KO116">
        <v>0.51689875611945801</v>
      </c>
      <c r="KP116">
        <v>9.6035551891744433</v>
      </c>
      <c r="KQ116">
        <v>0.59621744363409135</v>
      </c>
      <c r="KR116">
        <v>-14.251645521320221</v>
      </c>
      <c r="KS116">
        <v>3.3608167313851789</v>
      </c>
      <c r="KT116">
        <v>0.20864955952644509</v>
      </c>
      <c r="KU116">
        <v>1.5623949537508199</v>
      </c>
      <c r="KV116">
        <v>9.6998154008858806E-2</v>
      </c>
      <c r="KW116">
        <v>1.798421777634359</v>
      </c>
      <c r="KX116">
        <v>0.1116514055175863</v>
      </c>
      <c r="KY116">
        <v>-14.04580152671757</v>
      </c>
      <c r="KZ116">
        <v>20.51723028483288</v>
      </c>
      <c r="LA116">
        <v>1.2737710514398151</v>
      </c>
      <c r="LB116">
        <v>9.7882718339528658</v>
      </c>
      <c r="LC116">
        <v>0.60768520568439988</v>
      </c>
      <c r="LD116">
        <v>10.72895845088002</v>
      </c>
      <c r="LE116">
        <v>0.66608584575541485</v>
      </c>
      <c r="LF116">
        <v>-9.1697232410803569</v>
      </c>
      <c r="LG116">
        <v>131.9047877648284</v>
      </c>
      <c r="LH116">
        <v>8.189043933739697</v>
      </c>
      <c r="LI116">
        <v>65.834380470472425</v>
      </c>
      <c r="LJ116">
        <v>4.0871953411154838</v>
      </c>
      <c r="LK116">
        <v>66.070407294355974</v>
      </c>
      <c r="LL116">
        <v>4.1018485926242123</v>
      </c>
      <c r="LM116">
        <v>-0.35787453644875789</v>
      </c>
      <c r="LN116">
        <v>25.824413143605511</v>
      </c>
      <c r="LO116">
        <v>1.6032568444222881</v>
      </c>
      <c r="LP116">
        <v>15.12282012158156</v>
      </c>
      <c r="LQ116">
        <v>0.93886992637802957</v>
      </c>
      <c r="LR116">
        <v>10.70159302202395</v>
      </c>
      <c r="LS116">
        <v>0.6643869180442582</v>
      </c>
      <c r="LT116">
        <v>34.240678190608641</v>
      </c>
      <c r="LU116">
        <v>29.91041373967634</v>
      </c>
      <c r="LV116">
        <v>1.8569279882943881</v>
      </c>
      <c r="LW116">
        <v>13.795596822062519</v>
      </c>
      <c r="LX116">
        <v>0.85647193238692454</v>
      </c>
      <c r="LY116">
        <v>16.114816917613819</v>
      </c>
      <c r="LZ116">
        <v>1.000456055907464</v>
      </c>
      <c r="MA116">
        <v>-15.50777676120769</v>
      </c>
      <c r="MB116">
        <v>2.5313021691857842</v>
      </c>
      <c r="MC116">
        <v>0.15715081328200439</v>
      </c>
      <c r="MD116">
        <v>0.93641076866838957</v>
      </c>
      <c r="ME116">
        <v>5.8135182616146898E-2</v>
      </c>
      <c r="MF116">
        <v>1.594891400517394</v>
      </c>
      <c r="MG116">
        <v>9.9015630665857501E-2</v>
      </c>
      <c r="MH116">
        <v>-52.027027027027017</v>
      </c>
      <c r="MI116">
        <v>27.004547263023209</v>
      </c>
      <c r="MJ116">
        <v>1.676523101965925</v>
      </c>
      <c r="MK116">
        <v>13.274798504145579</v>
      </c>
      <c r="ML116">
        <v>0.82413921438397153</v>
      </c>
      <c r="MM116">
        <v>13.729748758877619</v>
      </c>
      <c r="MN116">
        <v>0.85238388758195338</v>
      </c>
      <c r="MO116">
        <v>-3.3694344163658281</v>
      </c>
      <c r="MP116">
        <v>26.15963964709227</v>
      </c>
      <c r="MQ116">
        <v>1.624068708883958</v>
      </c>
      <c r="MR116">
        <v>13.38169471061458</v>
      </c>
      <c r="MS116">
        <v>0.83077565075567783</v>
      </c>
      <c r="MT116">
        <v>12.7779449364777</v>
      </c>
      <c r="MU116">
        <v>0.79329305812828077</v>
      </c>
      <c r="MV116">
        <v>4.61588754494933</v>
      </c>
      <c r="MW116">
        <v>20.474471802245279</v>
      </c>
      <c r="MX116">
        <v>1.2711164768911321</v>
      </c>
      <c r="MY116">
        <v>9.3230595433998023</v>
      </c>
      <c r="MZ116">
        <v>0.57880343459473405</v>
      </c>
      <c r="NA116">
        <v>11.151412258845481</v>
      </c>
      <c r="NB116">
        <v>0.69231304229639812</v>
      </c>
      <c r="NC116">
        <v>-17.859827917467221</v>
      </c>
      <c r="ND116">
        <v>100.008670093784</v>
      </c>
      <c r="NE116">
        <v>6.2088375034044923</v>
      </c>
      <c r="NF116">
        <v>52.20468656084978</v>
      </c>
      <c r="NG116">
        <v>3.2410231579774469</v>
      </c>
      <c r="NH116">
        <v>47.803983532934232</v>
      </c>
      <c r="NI116">
        <v>2.967814345427044</v>
      </c>
      <c r="NJ116">
        <v>8.8006430318266382</v>
      </c>
      <c r="NK116">
        <v>10.356959652367919</v>
      </c>
      <c r="NL116">
        <v>0.64299104718187716</v>
      </c>
      <c r="NM116">
        <v>5.5338028164868946</v>
      </c>
      <c r="NN116">
        <v>0.34355503809049021</v>
      </c>
      <c r="NO116">
        <v>4.8231568358810213</v>
      </c>
      <c r="NP116">
        <v>0.2994360090913869</v>
      </c>
      <c r="NQ116">
        <v>13.723061679464941</v>
      </c>
      <c r="NR116">
        <v>11.43019756531662</v>
      </c>
      <c r="NS116">
        <v>0.70962086835380822</v>
      </c>
      <c r="NT116">
        <v>5.8142984622615357</v>
      </c>
      <c r="NU116">
        <v>0.36096904712984751</v>
      </c>
      <c r="NV116">
        <v>5.6158991030550824</v>
      </c>
      <c r="NW116">
        <v>0.34865182122396071</v>
      </c>
      <c r="NX116">
        <v>3.4714948376477608</v>
      </c>
      <c r="NY116">
        <v>21.55369590275625</v>
      </c>
      <c r="NZ116">
        <v>1.3381179384998789</v>
      </c>
      <c r="OA116">
        <v>10.31334600012856</v>
      </c>
      <c r="OB116">
        <v>0.64028338114222094</v>
      </c>
      <c r="OC116">
        <v>11.240349902627679</v>
      </c>
      <c r="OD116">
        <v>0.69783455735765787</v>
      </c>
      <c r="OE116">
        <v>-8.6018092366291228</v>
      </c>
      <c r="OF116">
        <v>9.2811562304639565</v>
      </c>
      <c r="OG116">
        <v>0.57620195153702525</v>
      </c>
      <c r="OH116">
        <v>5.0600388294163121</v>
      </c>
      <c r="OI116">
        <v>0.31414235209108798</v>
      </c>
      <c r="OJ116">
        <v>4.2211174010476453</v>
      </c>
      <c r="OK116">
        <v>0.26205959944593721</v>
      </c>
      <c r="OL116">
        <v>18.077950797014651</v>
      </c>
      <c r="OM116">
        <v>16.633049726575511</v>
      </c>
      <c r="ON116">
        <v>1.032629499437496</v>
      </c>
      <c r="OO116">
        <v>8.2053528085599989</v>
      </c>
      <c r="OP116">
        <v>0.50941285589217333</v>
      </c>
      <c r="OQ116">
        <v>8.4276969180155064</v>
      </c>
      <c r="OR116">
        <v>0.52321664354532238</v>
      </c>
      <c r="OS116">
        <v>-2.6735218508997352</v>
      </c>
      <c r="OT116">
        <v>11.4216458687991</v>
      </c>
      <c r="OU116">
        <v>0.70908995344407155</v>
      </c>
      <c r="OV116">
        <v>6.3941034861493602</v>
      </c>
      <c r="OW116">
        <v>0.39696507800998221</v>
      </c>
      <c r="OX116">
        <v>5.0275423826497381</v>
      </c>
      <c r="OY116">
        <v>0.31212487543408929</v>
      </c>
      <c r="OZ116">
        <v>23.92932015573524</v>
      </c>
      <c r="PA116">
        <v>10.62548292301803</v>
      </c>
      <c r="PB116">
        <v>0.65966177534760329</v>
      </c>
      <c r="PC116">
        <v>6.8293848388911043</v>
      </c>
      <c r="PD116">
        <v>0.4239886469155702</v>
      </c>
      <c r="PE116">
        <v>3.7960980841269238</v>
      </c>
      <c r="PF116">
        <v>0.235673128432033</v>
      </c>
      <c r="PG116">
        <v>57.094567404426549</v>
      </c>
      <c r="PH116">
        <v>8.7064822244866455</v>
      </c>
      <c r="PI116">
        <v>0.54052446960273237</v>
      </c>
      <c r="PJ116">
        <v>4.0543593189560143</v>
      </c>
      <c r="PK116">
        <v>0.2517067587060754</v>
      </c>
      <c r="PL116">
        <v>4.6521229055306303</v>
      </c>
      <c r="PM116">
        <v>0.28881771089665692</v>
      </c>
      <c r="PN116">
        <v>-13.731460563795309</v>
      </c>
      <c r="PO116">
        <v>47.004399908546162</v>
      </c>
      <c r="PP116">
        <v>2.9181738013666818</v>
      </c>
      <c r="PQ116">
        <v>23.606958236612691</v>
      </c>
      <c r="PR116">
        <v>1.4655906083276129</v>
      </c>
      <c r="PS116">
        <v>23.397441671933461</v>
      </c>
      <c r="PT116">
        <v>1.4525831930390689</v>
      </c>
      <c r="PU116">
        <v>0.89147639406894441</v>
      </c>
      <c r="PV116">
        <v>4.6777779950831881</v>
      </c>
      <c r="PW116">
        <v>0.29041045562586643</v>
      </c>
      <c r="PX116">
        <v>2.4970953831157061</v>
      </c>
      <c r="PY116">
        <v>0.15502715364305841</v>
      </c>
      <c r="PZ116">
        <v>2.1806826119674829</v>
      </c>
      <c r="QA116">
        <v>0.1353833019828079</v>
      </c>
      <c r="QB116">
        <v>13.528336380255929</v>
      </c>
      <c r="QC116">
        <v>12.60263515786855</v>
      </c>
      <c r="QD116">
        <v>0.78240930247868257</v>
      </c>
      <c r="QE116">
        <v>6.9328603667530917</v>
      </c>
      <c r="QF116">
        <v>0.43041271732338188</v>
      </c>
      <c r="QG116">
        <v>5.6697747911154552</v>
      </c>
      <c r="QH116">
        <v>0.35199658515530058</v>
      </c>
      <c r="QI116">
        <v>20.044785234443921</v>
      </c>
      <c r="QJ116">
        <v>11.64741065686162</v>
      </c>
      <c r="QK116">
        <v>0.72310610706111533</v>
      </c>
      <c r="QL116">
        <v>5.8570569448491332</v>
      </c>
      <c r="QM116">
        <v>0.36362362167853002</v>
      </c>
      <c r="QN116">
        <v>5.7903537120124824</v>
      </c>
      <c r="QO116">
        <v>0.35948248538258532</v>
      </c>
      <c r="QP116">
        <v>1.1453744493391951</v>
      </c>
      <c r="QQ116">
        <v>11.39171493098778</v>
      </c>
      <c r="QR116">
        <v>0.70723175125999393</v>
      </c>
      <c r="QS116">
        <v>5.0104389896146984</v>
      </c>
      <c r="QT116">
        <v>0.31106304561461628</v>
      </c>
      <c r="QU116">
        <v>6.3812759413730813</v>
      </c>
      <c r="QV116">
        <v>0.39616870564537759</v>
      </c>
      <c r="QW116">
        <v>-24.067262217551249</v>
      </c>
      <c r="QX116">
        <v>6.6848611677450247</v>
      </c>
      <c r="QY116">
        <v>0.41501618494102333</v>
      </c>
      <c r="QZ116">
        <v>3.309506552280062</v>
      </c>
      <c r="RA116">
        <v>0.20546407006802611</v>
      </c>
      <c r="RB116">
        <v>3.3753546154649632</v>
      </c>
      <c r="RC116">
        <v>0.20955211487299721</v>
      </c>
      <c r="RD116">
        <v>-1.9700652424203751</v>
      </c>
      <c r="RE116">
        <v>35.140631329791297</v>
      </c>
      <c r="RF116">
        <v>2.181635547089233</v>
      </c>
      <c r="RG116">
        <v>17.115365410163609</v>
      </c>
      <c r="RH116">
        <v>1.062573100346635</v>
      </c>
      <c r="RI116">
        <v>18.025265919627689</v>
      </c>
      <c r="RJ116">
        <v>1.119062446742598</v>
      </c>
      <c r="RK116">
        <v>-5.1786235763651947</v>
      </c>
      <c r="RL116">
        <v>9.1058464518548057</v>
      </c>
      <c r="RM116">
        <v>0.56531819588742693</v>
      </c>
      <c r="RN116">
        <v>4.4605649035381916</v>
      </c>
      <c r="RO116">
        <v>0.2769252169185592</v>
      </c>
      <c r="RP116">
        <v>4.6452815483166141</v>
      </c>
      <c r="RQ116">
        <v>0.28839297896886767</v>
      </c>
      <c r="RR116">
        <v>-4.0570999248685107</v>
      </c>
      <c r="RS116">
        <v>5.2242314025526877</v>
      </c>
      <c r="RT116">
        <v>0.32433591835802889</v>
      </c>
      <c r="RU116">
        <v>2.7921289129701301</v>
      </c>
      <c r="RV116">
        <v>0.17334371802896781</v>
      </c>
      <c r="RW116">
        <v>2.4321024895825571</v>
      </c>
      <c r="RX116">
        <v>0.15099220032906099</v>
      </c>
      <c r="RY116">
        <v>13.78294319855951</v>
      </c>
      <c r="RZ116">
        <v>10.033705524005679</v>
      </c>
      <c r="SA116">
        <v>0.62292246359383752</v>
      </c>
      <c r="SB116">
        <v>4.7538880940891124</v>
      </c>
      <c r="SC116">
        <v>0.29513559832252129</v>
      </c>
      <c r="SD116">
        <v>5.2798174299165641</v>
      </c>
      <c r="SE116">
        <v>0.32778686527131617</v>
      </c>
      <c r="SF116">
        <v>-10.483252365124009</v>
      </c>
      <c r="SG116">
        <v>4.0543593189560134</v>
      </c>
      <c r="SH116">
        <v>0.2517067587060754</v>
      </c>
      <c r="SI116">
        <v>2.2978408542575002</v>
      </c>
      <c r="SJ116">
        <v>0.14265683624619799</v>
      </c>
      <c r="SK116">
        <v>1.7565184646985139</v>
      </c>
      <c r="SL116">
        <v>0.10904992245987739</v>
      </c>
      <c r="SM116">
        <v>26.703227167264281</v>
      </c>
      <c r="SN116">
        <v>6.7224886324221096</v>
      </c>
      <c r="SO116">
        <v>0.4173522105438639</v>
      </c>
      <c r="SP116">
        <v>2.810942645308673</v>
      </c>
      <c r="SQ116">
        <v>0.1745117308303881</v>
      </c>
      <c r="SR116">
        <v>3.911545987113437</v>
      </c>
      <c r="SS116">
        <v>0.2428404797134758</v>
      </c>
      <c r="ST116">
        <v>-32.743925709197292</v>
      </c>
      <c r="SU116">
        <v>0.57980502388782473</v>
      </c>
      <c r="SV116">
        <v>3.5996030880134797E-2</v>
      </c>
      <c r="SW116">
        <v>0.3249644676657425</v>
      </c>
      <c r="SX116">
        <v>2.0174766569986999E-2</v>
      </c>
      <c r="SY116">
        <v>0.25484055622208229</v>
      </c>
      <c r="SZ116">
        <v>1.5821264310147701E-2</v>
      </c>
      <c r="TA116">
        <v>24.188790560471968</v>
      </c>
      <c r="TB116">
        <v>9.2948389448919873</v>
      </c>
      <c r="TC116">
        <v>0.57705141539260363</v>
      </c>
      <c r="TD116">
        <v>4.7812535229451747</v>
      </c>
      <c r="TE116">
        <v>0.29683452603367799</v>
      </c>
      <c r="TF116">
        <v>4.5135854219468126</v>
      </c>
      <c r="TG116">
        <v>0.28021688935892558</v>
      </c>
      <c r="TH116">
        <v>5.7594994939736788</v>
      </c>
      <c r="TI116">
        <v>0.69867360548134649</v>
      </c>
      <c r="TJ116">
        <v>4.3375748125472097E-2</v>
      </c>
      <c r="TK116">
        <v>1.6436360706672559</v>
      </c>
      <c r="TL116">
        <v>0.1020418456513556</v>
      </c>
      <c r="TM116">
        <v>165.99527076226829</v>
      </c>
      <c r="TN116">
        <v>10.30548312991329</v>
      </c>
      <c r="TO116">
        <v>7.1021839577999781</v>
      </c>
      <c r="TP116">
        <v>0.4409248325361646</v>
      </c>
      <c r="TQ116">
        <v>2.6339225273960181</v>
      </c>
      <c r="TR116">
        <v>0.1635217921988425</v>
      </c>
      <c r="TS116">
        <v>3.6353261895975568</v>
      </c>
      <c r="TT116">
        <v>0.22569192812898681</v>
      </c>
    </row>
    <row r="117" spans="1:540" x14ac:dyDescent="0.2">
      <c r="A117" t="s">
        <v>652</v>
      </c>
      <c r="B117">
        <v>31</v>
      </c>
      <c r="C117">
        <v>30</v>
      </c>
      <c r="D117" t="s">
        <v>888</v>
      </c>
      <c r="E117">
        <v>488.06031748517069</v>
      </c>
      <c r="F117">
        <v>33.665574476545629</v>
      </c>
      <c r="G117">
        <v>794.11902299479061</v>
      </c>
      <c r="H117">
        <v>54.776985864426628</v>
      </c>
      <c r="I117">
        <v>47.215540338932932</v>
      </c>
      <c r="J117">
        <v>3.256848042719612</v>
      </c>
      <c r="K117">
        <v>613.27886694607139</v>
      </c>
      <c r="L117">
        <v>42.302938039398803</v>
      </c>
      <c r="M117">
        <v>133.6246157097863</v>
      </c>
      <c r="N117">
        <v>9.2171997823082243</v>
      </c>
      <c r="O117">
        <v>148.1795208208141</v>
      </c>
      <c r="P117">
        <v>10.22117249727752</v>
      </c>
      <c r="Q117">
        <v>1282.179340479961</v>
      </c>
      <c r="R117">
        <v>88.442560340972278</v>
      </c>
      <c r="S117">
        <v>1449.731142491557</v>
      </c>
      <c r="T117">
        <v>100</v>
      </c>
      <c r="U117">
        <v>1120.153534032421</v>
      </c>
      <c r="V117">
        <v>77.266294501150554</v>
      </c>
      <c r="W117">
        <v>562.92747288053636</v>
      </c>
      <c r="X117">
        <v>38.829784115216732</v>
      </c>
      <c r="Y117">
        <v>557.22606115188421</v>
      </c>
      <c r="Z117">
        <v>38.436510385933829</v>
      </c>
      <c r="AA117">
        <v>1.0179696899455799</v>
      </c>
      <c r="AB117">
        <v>459.65912674741622</v>
      </c>
      <c r="AC117">
        <v>31.70650841903214</v>
      </c>
      <c r="AD117">
        <v>230.16764518873731</v>
      </c>
      <c r="AE117">
        <v>15.876574520787591</v>
      </c>
      <c r="AF117">
        <v>229.49148155867891</v>
      </c>
      <c r="AG117">
        <v>15.829933898244549</v>
      </c>
      <c r="AH117">
        <v>0.29420219928753888</v>
      </c>
      <c r="AI117">
        <v>660.49440728500429</v>
      </c>
      <c r="AJ117">
        <v>45.559786082118407</v>
      </c>
      <c r="AK117">
        <v>332.75982769179899</v>
      </c>
      <c r="AL117">
        <v>22.95320959442914</v>
      </c>
      <c r="AM117">
        <v>327.73457959320518</v>
      </c>
      <c r="AN117">
        <v>22.606576487689271</v>
      </c>
      <c r="AO117">
        <v>1.521662573722719</v>
      </c>
      <c r="AP117">
        <v>149.4414353441116</v>
      </c>
      <c r="AQ117">
        <v>10.30821722483498</v>
      </c>
      <c r="AR117">
        <v>75.288308742087665</v>
      </c>
      <c r="AS117">
        <v>5.193260083569335</v>
      </c>
      <c r="AT117">
        <v>74.15312660202396</v>
      </c>
      <c r="AU117">
        <v>5.1149571412656503</v>
      </c>
      <c r="AV117">
        <v>1.51923345416186</v>
      </c>
      <c r="AW117">
        <v>28.401190737754529</v>
      </c>
      <c r="AX117">
        <v>1.9590660575134839</v>
      </c>
      <c r="AY117">
        <v>14.395716873551249</v>
      </c>
      <c r="AZ117">
        <v>0.99299217983344756</v>
      </c>
      <c r="BA117">
        <v>14.00547386420328</v>
      </c>
      <c r="BB117">
        <v>0.96607387768003683</v>
      </c>
      <c r="BC117">
        <v>2.748074987075888</v>
      </c>
      <c r="BD117">
        <v>121.04024460635711</v>
      </c>
      <c r="BE117">
        <v>8.3491511673215015</v>
      </c>
      <c r="BF117">
        <v>60.892591868536421</v>
      </c>
      <c r="BG117">
        <v>4.2002679037358872</v>
      </c>
      <c r="BH117">
        <v>60.147652737820692</v>
      </c>
      <c r="BI117">
        <v>4.1488832635856134</v>
      </c>
      <c r="BJ117">
        <v>1.23089495256458</v>
      </c>
      <c r="BK117">
        <v>12.584371103429181</v>
      </c>
      <c r="BL117">
        <v>0.86804861498672481</v>
      </c>
      <c r="BM117">
        <v>19.372281190780839</v>
      </c>
      <c r="BN117">
        <v>1.336267161750212</v>
      </c>
      <c r="BO117">
        <v>0.98294872849627957</v>
      </c>
      <c r="BP117">
        <v>6.7802139285423002E-2</v>
      </c>
      <c r="BQ117">
        <v>0.4474271334900517</v>
      </c>
      <c r="BR117">
        <v>3.0862766231336401E-2</v>
      </c>
      <c r="BS117">
        <v>0.53552159500622765</v>
      </c>
      <c r="BT117">
        <v>3.6939373054086497E-2</v>
      </c>
      <c r="BU117">
        <v>-17.92452830188677</v>
      </c>
      <c r="BV117">
        <v>2.180724301742532</v>
      </c>
      <c r="BW117">
        <v>0.15042267064737719</v>
      </c>
      <c r="BX117">
        <v>1.160683168397336</v>
      </c>
      <c r="BY117">
        <v>8.00619600681646E-2</v>
      </c>
      <c r="BZ117">
        <v>1.020041133345196</v>
      </c>
      <c r="CA117">
        <v>7.0360710579212504E-2</v>
      </c>
      <c r="CB117">
        <v>12.89865343727851</v>
      </c>
      <c r="CC117">
        <v>0.64602605111862399</v>
      </c>
      <c r="CD117">
        <v>4.4561783366834598E-2</v>
      </c>
      <c r="CE117">
        <v>0.30987613217532078</v>
      </c>
      <c r="CF117">
        <v>2.1374731016866801E-2</v>
      </c>
      <c r="CG117">
        <v>0.33614991894330309</v>
      </c>
      <c r="CH117">
        <v>2.31870523499677E-2</v>
      </c>
      <c r="CI117">
        <v>-8.1339712918660272</v>
      </c>
      <c r="CJ117">
        <v>6.0901092211314296</v>
      </c>
      <c r="CK117">
        <v>0.42008542429907131</v>
      </c>
      <c r="CL117">
        <v>3.0771240855913402</v>
      </c>
      <c r="CM117">
        <v>0.2122548102472912</v>
      </c>
      <c r="CN117">
        <v>3.012985135540089</v>
      </c>
      <c r="CO117">
        <v>0.2078306140517801</v>
      </c>
      <c r="CP117">
        <v>2.1063316837964678</v>
      </c>
      <c r="CQ117">
        <v>6.9138697121511097</v>
      </c>
      <c r="CR117">
        <v>0.47690702844864757</v>
      </c>
      <c r="CS117">
        <v>3.459639510595788</v>
      </c>
      <c r="CT117">
        <v>0.23864007671449591</v>
      </c>
      <c r="CU117">
        <v>3.4542302015553221</v>
      </c>
      <c r="CV117">
        <v>0.23826695173415161</v>
      </c>
      <c r="CW117">
        <v>0.1564770314071704</v>
      </c>
      <c r="CX117">
        <v>3.4503664093835602</v>
      </c>
      <c r="CY117">
        <v>0.2380004338910485</v>
      </c>
      <c r="CZ117">
        <v>1.650612015776771</v>
      </c>
      <c r="DA117">
        <v>0.11385642257363481</v>
      </c>
      <c r="DB117">
        <v>1.7997543936067879</v>
      </c>
      <c r="DC117">
        <v>0.12414401131741359</v>
      </c>
      <c r="DD117">
        <v>-8.6450167973124259</v>
      </c>
      <c r="DE117">
        <v>9.8789438247613504</v>
      </c>
      <c r="DF117">
        <v>0.68143282124594962</v>
      </c>
      <c r="DG117">
        <v>4.9155164009157497</v>
      </c>
      <c r="DH117">
        <v>0.33906399999573572</v>
      </c>
      <c r="DI117">
        <v>4.9634274238455998</v>
      </c>
      <c r="DJ117">
        <v>0.3423688212502139</v>
      </c>
      <c r="DK117">
        <v>-0.969962453066332</v>
      </c>
      <c r="DL117">
        <v>17.07255209014804</v>
      </c>
      <c r="DM117">
        <v>1.1776357415352601</v>
      </c>
      <c r="DN117">
        <v>8.8480840733352188</v>
      </c>
      <c r="DO117">
        <v>0.61032586070604833</v>
      </c>
      <c r="DP117">
        <v>8.2244680168128159</v>
      </c>
      <c r="DQ117">
        <v>0.56730988082921163</v>
      </c>
      <c r="DR117">
        <v>7.3054813741909106</v>
      </c>
      <c r="DS117">
        <v>10.248322356381809</v>
      </c>
      <c r="DT117">
        <v>0.70691192704660377</v>
      </c>
      <c r="DU117">
        <v>5.0932508408168067</v>
      </c>
      <c r="DV117">
        <v>0.35132382077847729</v>
      </c>
      <c r="DW117">
        <v>5.1550715155650009</v>
      </c>
      <c r="DX117">
        <v>0.35558810626812648</v>
      </c>
      <c r="DY117">
        <v>-1.206454531744845</v>
      </c>
      <c r="DZ117">
        <v>194.44379552705919</v>
      </c>
      <c r="EA117">
        <v>13.41240384702515</v>
      </c>
      <c r="EB117">
        <v>98.649568970995702</v>
      </c>
      <c r="EC117">
        <v>6.8046802665391626</v>
      </c>
      <c r="ED117">
        <v>95.794226556063478</v>
      </c>
      <c r="EE117">
        <v>6.6077235804859891</v>
      </c>
      <c r="EF117">
        <v>2.936933428184243</v>
      </c>
      <c r="EG117">
        <v>6.6294946083094199</v>
      </c>
      <c r="EH117">
        <v>0.45729131519626109</v>
      </c>
      <c r="EI117">
        <v>3.4441843419087399</v>
      </c>
      <c r="EJ117">
        <v>0.23757400534208359</v>
      </c>
      <c r="EK117">
        <v>3.1853102664006792</v>
      </c>
      <c r="EL117">
        <v>0.2197173098541774</v>
      </c>
      <c r="EM117">
        <v>7.8097680382328978</v>
      </c>
      <c r="EN117">
        <v>4.9719277666234767</v>
      </c>
      <c r="EO117">
        <v>0.3429551605050406</v>
      </c>
      <c r="EP117">
        <v>2.747156234122857</v>
      </c>
      <c r="EQ117">
        <v>0.1894941864462884</v>
      </c>
      <c r="ER117">
        <v>2.2247715325006201</v>
      </c>
      <c r="ES117">
        <v>0.1534609740587522</v>
      </c>
      <c r="ET117">
        <v>21.013366490519111</v>
      </c>
      <c r="EU117">
        <v>6.4648970617923531</v>
      </c>
      <c r="EV117">
        <v>0.44593765508006988</v>
      </c>
      <c r="EW117">
        <v>3.7362870300939548</v>
      </c>
      <c r="EX117">
        <v>0.25772275428067631</v>
      </c>
      <c r="EY117">
        <v>2.7286100316983979</v>
      </c>
      <c r="EZ117">
        <v>0.1882149007993936</v>
      </c>
      <c r="FA117">
        <v>31.173798709060481</v>
      </c>
      <c r="FB117">
        <v>3.340634711705516</v>
      </c>
      <c r="FC117">
        <v>0.23043132714692111</v>
      </c>
      <c r="FD117">
        <v>1.0130863074360239</v>
      </c>
      <c r="FE117">
        <v>6.9880978461626997E-2</v>
      </c>
      <c r="FF117">
        <v>2.3275484042694918</v>
      </c>
      <c r="FG117">
        <v>0.16055034868529411</v>
      </c>
      <c r="FH117">
        <v>-78.69535045107564</v>
      </c>
      <c r="FI117">
        <v>6.4664425786610584</v>
      </c>
      <c r="FJ117">
        <v>0.44604426221731119</v>
      </c>
      <c r="FK117">
        <v>3.6752391137801141</v>
      </c>
      <c r="FL117">
        <v>0.25351177235964772</v>
      </c>
      <c r="FM117">
        <v>2.7912034648809438</v>
      </c>
      <c r="FN117">
        <v>0.19253248985766341</v>
      </c>
      <c r="FO117">
        <v>27.342256214149149</v>
      </c>
      <c r="FP117">
        <v>3.3043150652909521</v>
      </c>
      <c r="FQ117">
        <v>0.2279260594217522</v>
      </c>
      <c r="FR117">
        <v>1.5493806608766041</v>
      </c>
      <c r="FS117">
        <v>0.1068736550843342</v>
      </c>
      <c r="FT117">
        <v>1.754934404414348</v>
      </c>
      <c r="FU117">
        <v>0.121052404337418</v>
      </c>
      <c r="FV117">
        <v>-12.441534144059879</v>
      </c>
      <c r="FW117">
        <v>45.807574471542807</v>
      </c>
      <c r="FX117">
        <v>3.159728940692851</v>
      </c>
      <c r="FY117">
        <v>21.147307314488351</v>
      </c>
      <c r="FZ117">
        <v>1.4587054588717661</v>
      </c>
      <c r="GA117">
        <v>24.660267157054459</v>
      </c>
      <c r="GB117">
        <v>1.7010234818210841</v>
      </c>
      <c r="GC117">
        <v>-15.337899389318141</v>
      </c>
      <c r="GD117">
        <v>4.8405588327835636</v>
      </c>
      <c r="GE117">
        <v>0.33389355383953601</v>
      </c>
      <c r="GF117">
        <v>2.411006315179554</v>
      </c>
      <c r="GG117">
        <v>0.16630713409632061</v>
      </c>
      <c r="GH117">
        <v>2.4295525176040109</v>
      </c>
      <c r="GI117">
        <v>0.16758641974321531</v>
      </c>
      <c r="GJ117">
        <v>-0.76628352490420271</v>
      </c>
      <c r="GK117">
        <v>6.568446691995578</v>
      </c>
      <c r="GL117">
        <v>0.45308033327523239</v>
      </c>
      <c r="GM117">
        <v>3.1744916483197452</v>
      </c>
      <c r="GN117">
        <v>0.21897105989348881</v>
      </c>
      <c r="GO117">
        <v>3.3939550436758328</v>
      </c>
      <c r="GP117">
        <v>0.23410927338174359</v>
      </c>
      <c r="GQ117">
        <v>-6.6823529411764726</v>
      </c>
      <c r="GR117">
        <v>9.3557863647047608</v>
      </c>
      <c r="GS117">
        <v>0.64534630528979287</v>
      </c>
      <c r="GT117">
        <v>4.7918750514193622</v>
      </c>
      <c r="GU117">
        <v>0.33053542901643718</v>
      </c>
      <c r="GV117">
        <v>4.5639113132853986</v>
      </c>
      <c r="GW117">
        <v>0.31481087627335558</v>
      </c>
      <c r="GX117">
        <v>4.8732138432311771</v>
      </c>
      <c r="GY117">
        <v>5.7562775774911836</v>
      </c>
      <c r="GZ117">
        <v>0.3970582826549654</v>
      </c>
      <c r="HA117">
        <v>2.3700501181588751</v>
      </c>
      <c r="HB117">
        <v>0.163482044959428</v>
      </c>
      <c r="HC117">
        <v>3.386227459332309</v>
      </c>
      <c r="HD117">
        <v>0.2335762376955374</v>
      </c>
      <c r="HE117">
        <v>-35.30675258423949</v>
      </c>
      <c r="HF117">
        <v>27.938308435577419</v>
      </c>
      <c r="HG117">
        <v>1.9271372199097361</v>
      </c>
      <c r="HH117">
        <v>13.823875632130459</v>
      </c>
      <c r="HI117">
        <v>0.95354753905419221</v>
      </c>
      <c r="HJ117">
        <v>14.11443280344697</v>
      </c>
      <c r="HK117">
        <v>0.97358968085554365</v>
      </c>
      <c r="HL117">
        <v>-2.0799911489738259</v>
      </c>
      <c r="HM117">
        <v>5.2114828812727279</v>
      </c>
      <c r="HN117">
        <v>0.35947926677743142</v>
      </c>
      <c r="HO117">
        <v>2.6065141990707161</v>
      </c>
      <c r="HP117">
        <v>0.17979293695733631</v>
      </c>
      <c r="HQ117">
        <v>2.6049686822020108</v>
      </c>
      <c r="HR117">
        <v>0.17968632982009511</v>
      </c>
      <c r="HS117">
        <v>5.93119810201665E-2</v>
      </c>
      <c r="HT117">
        <v>2.3978694217955629</v>
      </c>
      <c r="HU117">
        <v>0.16540097342977009</v>
      </c>
      <c r="HV117">
        <v>1.1854114382966141</v>
      </c>
      <c r="HW117">
        <v>8.1767674264024301E-2</v>
      </c>
      <c r="HX117">
        <v>1.2124579834989491</v>
      </c>
      <c r="HY117">
        <v>8.36332991657458E-2</v>
      </c>
      <c r="HZ117">
        <v>-2.2558814050918472</v>
      </c>
      <c r="IA117">
        <v>33.506805713520968</v>
      </c>
      <c r="IB117">
        <v>2.3112427353898908</v>
      </c>
      <c r="IC117">
        <v>18.85762407350213</v>
      </c>
      <c r="ID117">
        <v>1.3007669850488821</v>
      </c>
      <c r="IE117">
        <v>14.64918164001884</v>
      </c>
      <c r="IF117">
        <v>1.01047575034101</v>
      </c>
      <c r="IG117">
        <v>25.119926199261979</v>
      </c>
      <c r="IH117">
        <v>11.926753675795259</v>
      </c>
      <c r="II117">
        <v>0.82268727809058084</v>
      </c>
      <c r="IJ117">
        <v>7.0483296797284316</v>
      </c>
      <c r="IK117">
        <v>0.48618184938863468</v>
      </c>
      <c r="IL117">
        <v>4.8784239960668341</v>
      </c>
      <c r="IM117">
        <v>0.33650542870194611</v>
      </c>
      <c r="IN117">
        <v>36.387197097317603</v>
      </c>
      <c r="IO117">
        <v>9.9562196681965922</v>
      </c>
      <c r="IP117">
        <v>0.68676317810801124</v>
      </c>
      <c r="IQ117">
        <v>5.0677498124831768</v>
      </c>
      <c r="IR117">
        <v>0.34956480301399701</v>
      </c>
      <c r="IS117">
        <v>4.8884698557134154</v>
      </c>
      <c r="IT117">
        <v>0.33719837509401418</v>
      </c>
      <c r="IU117">
        <v>3.6013660353927288</v>
      </c>
      <c r="IV117">
        <v>123.1892858122912</v>
      </c>
      <c r="IW117">
        <v>8.4973883916554325</v>
      </c>
      <c r="IX117">
        <v>61.261197641722532</v>
      </c>
      <c r="IY117">
        <v>4.2256937059679212</v>
      </c>
      <c r="IZ117">
        <v>61.928088170568657</v>
      </c>
      <c r="JA117">
        <v>4.2716946856875113</v>
      </c>
      <c r="JB117">
        <v>-1.0827086535143999</v>
      </c>
      <c r="JC117">
        <v>16.075693709833409</v>
      </c>
      <c r="JD117">
        <v>1.1088741380146661</v>
      </c>
      <c r="JE117">
        <v>7.6727184946851876</v>
      </c>
      <c r="JF117">
        <v>0.52925113283409209</v>
      </c>
      <c r="JG117">
        <v>8.402975215148226</v>
      </c>
      <c r="JH117">
        <v>0.57962300518057386</v>
      </c>
      <c r="JI117">
        <v>-9.085228092102108</v>
      </c>
      <c r="JJ117">
        <v>4.5615930379823411</v>
      </c>
      <c r="JK117">
        <v>0.31465096556749378</v>
      </c>
      <c r="JL117">
        <v>2.244090493359431</v>
      </c>
      <c r="JM117">
        <v>0.1547935632742676</v>
      </c>
      <c r="JN117">
        <v>2.3175025446229101</v>
      </c>
      <c r="JO117">
        <v>0.15985740229322609</v>
      </c>
      <c r="JP117">
        <v>-3.2187023547348779</v>
      </c>
      <c r="JQ117">
        <v>3.7246956535786691</v>
      </c>
      <c r="JR117">
        <v>0.2569232007513671</v>
      </c>
      <c r="JS117">
        <v>1.6367023639584271</v>
      </c>
      <c r="JT117">
        <v>0.1128969583384638</v>
      </c>
      <c r="JU117">
        <v>2.0879932896202411</v>
      </c>
      <c r="JV117">
        <v>0.14402624241290321</v>
      </c>
      <c r="JW117">
        <v>-24.23236514522819</v>
      </c>
      <c r="JX117">
        <v>28.799161331446019</v>
      </c>
      <c r="JY117">
        <v>1.9865173953531019</v>
      </c>
      <c r="JZ117">
        <v>13.667778428391269</v>
      </c>
      <c r="KA117">
        <v>0.94278021819282776</v>
      </c>
      <c r="KB117">
        <v>15.13138290305476</v>
      </c>
      <c r="KC117">
        <v>1.0437371771602739</v>
      </c>
      <c r="KD117">
        <v>-10.164215949339919</v>
      </c>
      <c r="KE117">
        <v>31.474451031174109</v>
      </c>
      <c r="KF117">
        <v>2.171054349917672</v>
      </c>
      <c r="KG117">
        <v>16.508438433070769</v>
      </c>
      <c r="KH117">
        <v>1.1387241364422109</v>
      </c>
      <c r="KI117">
        <v>14.96601259810334</v>
      </c>
      <c r="KJ117">
        <v>1.0323302134754619</v>
      </c>
      <c r="KK117">
        <v>9.8011293886570083</v>
      </c>
      <c r="KL117">
        <v>14.832325388960371</v>
      </c>
      <c r="KM117">
        <v>1.0231086961040949</v>
      </c>
      <c r="KN117">
        <v>7.5985336849873546</v>
      </c>
      <c r="KO117">
        <v>0.52413399024651308</v>
      </c>
      <c r="KP117">
        <v>7.2337917039730124</v>
      </c>
      <c r="KQ117">
        <v>0.49897470585758241</v>
      </c>
      <c r="KR117">
        <v>4.9182036052933267</v>
      </c>
      <c r="KS117">
        <v>3.3614991894330308</v>
      </c>
      <c r="KT117">
        <v>0.23187052349967771</v>
      </c>
      <c r="KU117">
        <v>1.2735058998127891</v>
      </c>
      <c r="KV117">
        <v>8.7844281086774403E-2</v>
      </c>
      <c r="KW117">
        <v>2.0879932896202411</v>
      </c>
      <c r="KX117">
        <v>0.14402624241290321</v>
      </c>
      <c r="KY117">
        <v>-48.459770114942508</v>
      </c>
      <c r="KZ117">
        <v>20.35986646988324</v>
      </c>
      <c r="LA117">
        <v>1.404389122447359</v>
      </c>
      <c r="LB117">
        <v>10.6594298434573</v>
      </c>
      <c r="LC117">
        <v>0.73526942555277142</v>
      </c>
      <c r="LD117">
        <v>9.7004366264259403</v>
      </c>
      <c r="LE117">
        <v>0.66911969689458739</v>
      </c>
      <c r="LF117">
        <v>9.4204273731354764</v>
      </c>
      <c r="LG117">
        <v>125.4063297604483</v>
      </c>
      <c r="LH117">
        <v>8.6503163300279802</v>
      </c>
      <c r="LI117">
        <v>64.18531555731208</v>
      </c>
      <c r="LJ117">
        <v>4.42739440962833</v>
      </c>
      <c r="LK117">
        <v>61.2210142031362</v>
      </c>
      <c r="LL117">
        <v>4.2229219203996493</v>
      </c>
      <c r="LM117">
        <v>4.727514727268237</v>
      </c>
      <c r="LN117">
        <v>20.99584666135528</v>
      </c>
      <c r="LO117">
        <v>1.448257959422125</v>
      </c>
      <c r="LP117">
        <v>13.045707888737571</v>
      </c>
      <c r="LQ117">
        <v>0.89987084545323226</v>
      </c>
      <c r="LR117">
        <v>7.9501387726177084</v>
      </c>
      <c r="LS117">
        <v>0.54838711396889317</v>
      </c>
      <c r="LT117">
        <v>48.538829591461159</v>
      </c>
      <c r="LU117">
        <v>22.16348465566179</v>
      </c>
      <c r="LV117">
        <v>1.5287996516078759</v>
      </c>
      <c r="LW117">
        <v>10.35650853719115</v>
      </c>
      <c r="LX117">
        <v>0.71437442665349005</v>
      </c>
      <c r="LY117">
        <v>11.80697611847064</v>
      </c>
      <c r="LZ117">
        <v>0.81442522495438552</v>
      </c>
      <c r="MA117">
        <v>-13.0888044349918</v>
      </c>
      <c r="MB117">
        <v>1.945032979265044</v>
      </c>
      <c r="MC117">
        <v>0.1341650822180894</v>
      </c>
      <c r="MD117">
        <v>0.89717254228316079</v>
      </c>
      <c r="ME117">
        <v>6.1885443168534601E-2</v>
      </c>
      <c r="MF117">
        <v>1.0478604369818829</v>
      </c>
      <c r="MG117">
        <v>7.22796390495547E-2</v>
      </c>
      <c r="MH117">
        <v>-15.49463647199047</v>
      </c>
      <c r="MI117">
        <v>28.170135965883151</v>
      </c>
      <c r="MJ117">
        <v>1.94312829049592</v>
      </c>
      <c r="MK117">
        <v>14.682410252696</v>
      </c>
      <c r="ML117">
        <v>1.0127678037916961</v>
      </c>
      <c r="MM117">
        <v>13.48772571318716</v>
      </c>
      <c r="MN117">
        <v>0.93036048670422444</v>
      </c>
      <c r="MO117">
        <v>8.4819224227793963</v>
      </c>
      <c r="MP117">
        <v>28.258230427399329</v>
      </c>
      <c r="MQ117">
        <v>1.9492048973186711</v>
      </c>
      <c r="MR117">
        <v>13.77982840137237</v>
      </c>
      <c r="MS117">
        <v>0.9505092356428172</v>
      </c>
      <c r="MT117">
        <v>14.478402026026959</v>
      </c>
      <c r="MU117">
        <v>0.99869566167585355</v>
      </c>
      <c r="MV117">
        <v>-4.9442135200174917</v>
      </c>
      <c r="MW117">
        <v>23.873599070883689</v>
      </c>
      <c r="MX117">
        <v>1.6467604489652981</v>
      </c>
      <c r="MY117">
        <v>11.42368793503184</v>
      </c>
      <c r="MZ117">
        <v>0.78798665491856013</v>
      </c>
      <c r="NA117">
        <v>12.449911135851851</v>
      </c>
      <c r="NB117">
        <v>0.8587737940467377</v>
      </c>
      <c r="NC117">
        <v>-8.597138602964975</v>
      </c>
      <c r="ND117">
        <v>90.547196786810559</v>
      </c>
      <c r="NE117">
        <v>6.2457923495520102</v>
      </c>
      <c r="NF117">
        <v>45.738026212451089</v>
      </c>
      <c r="NG117">
        <v>3.154931619516995</v>
      </c>
      <c r="NH117">
        <v>44.809170574359491</v>
      </c>
      <c r="NI117">
        <v>3.0908607300350148</v>
      </c>
      <c r="NJ117">
        <v>2.0516496833768469</v>
      </c>
      <c r="NK117">
        <v>7.9408656714054766</v>
      </c>
      <c r="NL117">
        <v>0.54774747114544575</v>
      </c>
      <c r="NM117">
        <v>4.0569817803502097</v>
      </c>
      <c r="NN117">
        <v>0.27984373525823181</v>
      </c>
      <c r="NO117">
        <v>3.8838838910552682</v>
      </c>
      <c r="NP117">
        <v>0.26790373588721389</v>
      </c>
      <c r="NQ117">
        <v>4.3596730245231523</v>
      </c>
      <c r="NR117">
        <v>11.86184196730966</v>
      </c>
      <c r="NS117">
        <v>0.81820977832644903</v>
      </c>
      <c r="NT117">
        <v>5.7609141280972977</v>
      </c>
      <c r="NU117">
        <v>0.39737810406668911</v>
      </c>
      <c r="NV117">
        <v>6.1009278392123631</v>
      </c>
      <c r="NW117">
        <v>0.42083167425975998</v>
      </c>
      <c r="NX117">
        <v>-5.7328990228013064</v>
      </c>
      <c r="NY117">
        <v>18.28655559051569</v>
      </c>
      <c r="NZ117">
        <v>1.261375647838247</v>
      </c>
      <c r="OA117">
        <v>8.8125371853550103</v>
      </c>
      <c r="OB117">
        <v>0.60787389654950019</v>
      </c>
      <c r="OC117">
        <v>9.4740184051606793</v>
      </c>
      <c r="OD117">
        <v>0.65350175128874699</v>
      </c>
      <c r="OE117">
        <v>-7.2346179851250678</v>
      </c>
      <c r="OF117">
        <v>9.5536125238989804</v>
      </c>
      <c r="OG117">
        <v>0.65899201885667047</v>
      </c>
      <c r="OH117">
        <v>4.9502905304616087</v>
      </c>
      <c r="OI117">
        <v>0.34146266058366342</v>
      </c>
      <c r="OJ117">
        <v>4.6033219934373717</v>
      </c>
      <c r="OK117">
        <v>0.31752935827300699</v>
      </c>
      <c r="OL117">
        <v>7.2636091563536356</v>
      </c>
      <c r="OM117">
        <v>15.990690282054651</v>
      </c>
      <c r="ON117">
        <v>1.103010745466398</v>
      </c>
      <c r="OO117">
        <v>8.0482790937804651</v>
      </c>
      <c r="OP117">
        <v>0.55515666718371137</v>
      </c>
      <c r="OQ117">
        <v>7.9424111882741828</v>
      </c>
      <c r="OR117">
        <v>0.54785407828268695</v>
      </c>
      <c r="OS117">
        <v>1.3241192673851141</v>
      </c>
      <c r="OT117">
        <v>12.06816846928176</v>
      </c>
      <c r="OU117">
        <v>0.83244183114815362</v>
      </c>
      <c r="OV117">
        <v>5.979604765019034</v>
      </c>
      <c r="OW117">
        <v>0.4124630139863234</v>
      </c>
      <c r="OX117">
        <v>6.0885637042627252</v>
      </c>
      <c r="OY117">
        <v>0.41997881716183022</v>
      </c>
      <c r="OZ117">
        <v>-1.805724530959848</v>
      </c>
      <c r="PA117">
        <v>8.6185748183325508</v>
      </c>
      <c r="PB117">
        <v>0.59449470082572553</v>
      </c>
      <c r="PC117">
        <v>4.8173760797529921</v>
      </c>
      <c r="PD117">
        <v>0.33229444678091752</v>
      </c>
      <c r="PE117">
        <v>3.8011987385795578</v>
      </c>
      <c r="PF117">
        <v>0.26220025404480801</v>
      </c>
      <c r="PG117">
        <v>23.581099255805611</v>
      </c>
      <c r="PH117">
        <v>6.2268874640118081</v>
      </c>
      <c r="PI117">
        <v>0.42952015594492038</v>
      </c>
      <c r="PJ117">
        <v>3.3120426496344759</v>
      </c>
      <c r="PK117">
        <v>0.22845909510795839</v>
      </c>
      <c r="PL117">
        <v>2.9148448143773318</v>
      </c>
      <c r="PM117">
        <v>0.2010610608369619</v>
      </c>
      <c r="PN117">
        <v>12.75750806651774</v>
      </c>
      <c r="PO117">
        <v>48.000662908234993</v>
      </c>
      <c r="PP117">
        <v>3.3110044684381581</v>
      </c>
      <c r="PQ117">
        <v>23.558313629667911</v>
      </c>
      <c r="PR117">
        <v>1.625012592968087</v>
      </c>
      <c r="PS117">
        <v>24.442349278567079</v>
      </c>
      <c r="PT117">
        <v>1.6859918754700709</v>
      </c>
      <c r="PU117">
        <v>-3.6834310000643891</v>
      </c>
      <c r="PV117">
        <v>6.0530168162825131</v>
      </c>
      <c r="PW117">
        <v>0.41752685300528181</v>
      </c>
      <c r="PX117">
        <v>3.3978188358475951</v>
      </c>
      <c r="PY117">
        <v>0.2343757912248467</v>
      </c>
      <c r="PZ117">
        <v>2.6551979804349179</v>
      </c>
      <c r="QA117">
        <v>0.18315106178043511</v>
      </c>
      <c r="QB117">
        <v>24.537214349546801</v>
      </c>
      <c r="QC117">
        <v>13.07893650141472</v>
      </c>
      <c r="QD117">
        <v>0.90216289890391876</v>
      </c>
      <c r="QE117">
        <v>5.8652365167348757</v>
      </c>
      <c r="QF117">
        <v>0.40457408583047227</v>
      </c>
      <c r="QG117">
        <v>7.2136999846798497</v>
      </c>
      <c r="QH117">
        <v>0.49758881307344638</v>
      </c>
      <c r="QI117">
        <v>-20.620384047267351</v>
      </c>
      <c r="QJ117">
        <v>11.34100278255613</v>
      </c>
      <c r="QK117">
        <v>0.78228317307615414</v>
      </c>
      <c r="QL117">
        <v>5.6851838015307612</v>
      </c>
      <c r="QM117">
        <v>0.39215435434186879</v>
      </c>
      <c r="QN117">
        <v>5.6558189810253694</v>
      </c>
      <c r="QO117">
        <v>0.39012881873428529</v>
      </c>
      <c r="QP117">
        <v>0.51785227582448745</v>
      </c>
      <c r="QQ117">
        <v>9.9909937977424512</v>
      </c>
      <c r="QR117">
        <v>0.68916183869593883</v>
      </c>
      <c r="QS117">
        <v>4.8923336478851773</v>
      </c>
      <c r="QT117">
        <v>0.33746489293711729</v>
      </c>
      <c r="QU117">
        <v>5.0986601498572739</v>
      </c>
      <c r="QV117">
        <v>0.3516969457588216</v>
      </c>
      <c r="QW117">
        <v>-4.1302498259726228</v>
      </c>
      <c r="QX117">
        <v>7.5367130102391613</v>
      </c>
      <c r="QY117">
        <v>0.51986970475686378</v>
      </c>
      <c r="QZ117">
        <v>3.717740827669497</v>
      </c>
      <c r="RA117">
        <v>0.25644346863378159</v>
      </c>
      <c r="RB117">
        <v>3.8189721825696639</v>
      </c>
      <c r="RC117">
        <v>0.26342623612308219</v>
      </c>
      <c r="RD117">
        <v>-2.6863529170511571</v>
      </c>
      <c r="RE117">
        <v>31.691596151227131</v>
      </c>
      <c r="RF117">
        <v>2.186032652700066</v>
      </c>
      <c r="RG117">
        <v>15.49844315937216</v>
      </c>
      <c r="RH117">
        <v>1.0690563722550659</v>
      </c>
      <c r="RI117">
        <v>16.19315299185498</v>
      </c>
      <c r="RJ117">
        <v>1.1169762804450001</v>
      </c>
      <c r="RK117">
        <v>-4.3841896076662401</v>
      </c>
      <c r="RL117">
        <v>8.5729820707057591</v>
      </c>
      <c r="RM117">
        <v>0.59134979027710921</v>
      </c>
      <c r="RN117">
        <v>4.4085868679805618</v>
      </c>
      <c r="RO117">
        <v>0.30409685898061189</v>
      </c>
      <c r="RP117">
        <v>4.1643952027251956</v>
      </c>
      <c r="RQ117">
        <v>0.28725293129649732</v>
      </c>
      <c r="RR117">
        <v>5.6967730304669244</v>
      </c>
      <c r="RS117">
        <v>4.986610176876173</v>
      </c>
      <c r="RT117">
        <v>0.34396792830883238</v>
      </c>
      <c r="RU117">
        <v>2.4480987200284701</v>
      </c>
      <c r="RV117">
        <v>0.1688657053901102</v>
      </c>
      <c r="RW117">
        <v>2.538511456847703</v>
      </c>
      <c r="RX117">
        <v>0.1751022229187221</v>
      </c>
      <c r="RY117">
        <v>-3.6262203626220222</v>
      </c>
      <c r="RZ117">
        <v>8.4346583109566744</v>
      </c>
      <c r="SA117">
        <v>0.58180845149401916</v>
      </c>
      <c r="SB117">
        <v>3.965023526662272</v>
      </c>
      <c r="SC117">
        <v>0.27350061059237851</v>
      </c>
      <c r="SD117">
        <v>4.4696347842944029</v>
      </c>
      <c r="SE117">
        <v>0.30830784090164048</v>
      </c>
      <c r="SF117">
        <v>-11.965185524507559</v>
      </c>
      <c r="SG117">
        <v>3.832881834388008</v>
      </c>
      <c r="SH117">
        <v>0.26438570035825321</v>
      </c>
      <c r="SI117">
        <v>2.25027256083425</v>
      </c>
      <c r="SJ117">
        <v>0.15521999182323251</v>
      </c>
      <c r="SK117">
        <v>1.582609273553758</v>
      </c>
      <c r="SL117">
        <v>0.10916570853502069</v>
      </c>
      <c r="SM117">
        <v>34.838709677419359</v>
      </c>
      <c r="SN117">
        <v>5.8644637583005226</v>
      </c>
      <c r="SO117">
        <v>0.40452078226185167</v>
      </c>
      <c r="SP117">
        <v>2.4264614838666021</v>
      </c>
      <c r="SQ117">
        <v>0.16737320546873291</v>
      </c>
      <c r="SR117">
        <v>3.4380022744339209</v>
      </c>
      <c r="SS117">
        <v>0.23714757679311871</v>
      </c>
      <c r="ST117">
        <v>-34.497298721834227</v>
      </c>
      <c r="SU117">
        <v>0.55406779743068579</v>
      </c>
      <c r="SV117">
        <v>3.8218658700981303E-2</v>
      </c>
      <c r="SW117">
        <v>0.27742027793251911</v>
      </c>
      <c r="SX117">
        <v>1.9135981134800899E-2</v>
      </c>
      <c r="SY117">
        <v>0.27664751949816668</v>
      </c>
      <c r="SZ117">
        <v>1.90826775661803E-2</v>
      </c>
      <c r="TA117">
        <v>0.27894002789398509</v>
      </c>
      <c r="TB117">
        <v>13.19330474969888</v>
      </c>
      <c r="TC117">
        <v>0.91005182705976984</v>
      </c>
      <c r="TD117">
        <v>6.2508429754767327</v>
      </c>
      <c r="TE117">
        <v>0.43117256657215941</v>
      </c>
      <c r="TF117">
        <v>6.9424617742221502</v>
      </c>
      <c r="TG117">
        <v>0.47887926048761043</v>
      </c>
      <c r="TH117">
        <v>-10.484390558191309</v>
      </c>
      <c r="TI117">
        <v>0.72175637768516121</v>
      </c>
      <c r="TJ117">
        <v>4.9785533091654899E-2</v>
      </c>
      <c r="TK117">
        <v>2.2077708469448671</v>
      </c>
      <c r="TL117">
        <v>0.1522882955490987</v>
      </c>
      <c r="TM117">
        <v>131.50262104905451</v>
      </c>
      <c r="TN117">
        <v>9.0708281828760153</v>
      </c>
      <c r="TO117">
        <v>6.317300200831041</v>
      </c>
      <c r="TP117">
        <v>0.43575667347353231</v>
      </c>
      <c r="TQ117">
        <v>2.740201408213685</v>
      </c>
      <c r="TR117">
        <v>0.18901445432870281</v>
      </c>
      <c r="TS117">
        <v>3.526869494384449</v>
      </c>
      <c r="TT117">
        <v>0.24327748718448949</v>
      </c>
    </row>
    <row r="118" spans="1:540" x14ac:dyDescent="0.2">
      <c r="A118" t="s">
        <v>653</v>
      </c>
      <c r="B118">
        <v>20</v>
      </c>
      <c r="C118">
        <v>30</v>
      </c>
      <c r="D118" t="s">
        <v>888</v>
      </c>
      <c r="E118">
        <v>434.56054641613849</v>
      </c>
      <c r="F118">
        <v>30.286720550033571</v>
      </c>
      <c r="G118">
        <v>817.91075476522803</v>
      </c>
      <c r="H118">
        <v>57.004333846542544</v>
      </c>
      <c r="I118">
        <v>46.92383277523426</v>
      </c>
      <c r="J118">
        <v>3.270359037700362</v>
      </c>
      <c r="K118">
        <v>644.57297012057597</v>
      </c>
      <c r="L118">
        <v>44.923547664754189</v>
      </c>
      <c r="M118">
        <v>126.4139518694178</v>
      </c>
      <c r="N118">
        <v>8.8104271440879831</v>
      </c>
      <c r="O118">
        <v>165.82361987488409</v>
      </c>
      <c r="P118">
        <v>11.55708606583042</v>
      </c>
      <c r="Q118">
        <v>1252.471301181366</v>
      </c>
      <c r="R118">
        <v>87.291054396576101</v>
      </c>
      <c r="S118">
        <v>1434.822055752936</v>
      </c>
      <c r="T118">
        <v>100</v>
      </c>
      <c r="U118">
        <v>1100.361554850318</v>
      </c>
      <c r="V118">
        <v>76.689757481661587</v>
      </c>
      <c r="W118">
        <v>549.75398587911798</v>
      </c>
      <c r="X118">
        <v>38.315133481177902</v>
      </c>
      <c r="Y118">
        <v>550.60756897119961</v>
      </c>
      <c r="Z118">
        <v>38.374624000483699</v>
      </c>
      <c r="AA118">
        <v>-0.15514593150207759</v>
      </c>
      <c r="AB118">
        <v>408.86475195450743</v>
      </c>
      <c r="AC118">
        <v>28.495850779207039</v>
      </c>
      <c r="AD118">
        <v>204.1759912191057</v>
      </c>
      <c r="AE118">
        <v>14.23005664015686</v>
      </c>
      <c r="AF118">
        <v>204.68876073540159</v>
      </c>
      <c r="AG118">
        <v>14.265794139050181</v>
      </c>
      <c r="AH118">
        <v>-0.25082598284380542</v>
      </c>
      <c r="AI118">
        <v>691.49680289581022</v>
      </c>
      <c r="AJ118">
        <v>48.193906702454562</v>
      </c>
      <c r="AK118">
        <v>345.57799466001222</v>
      </c>
      <c r="AL118">
        <v>24.085076841021031</v>
      </c>
      <c r="AM118">
        <v>345.918808235798</v>
      </c>
      <c r="AN118">
        <v>24.10882986143352</v>
      </c>
      <c r="AO118">
        <v>-9.8572711936927002E-2</v>
      </c>
      <c r="AP118">
        <v>139.71729996969259</v>
      </c>
      <c r="AQ118">
        <v>9.7376047022342966</v>
      </c>
      <c r="AR118">
        <v>70.371806789296514</v>
      </c>
      <c r="AS118">
        <v>4.9045668420791237</v>
      </c>
      <c r="AT118">
        <v>69.345493180396119</v>
      </c>
      <c r="AU118">
        <v>4.8330378601551711</v>
      </c>
      <c r="AV118">
        <v>1.4691288897266439</v>
      </c>
      <c r="AW118">
        <v>25.695794461631252</v>
      </c>
      <c r="AX118">
        <v>1.79086977082654</v>
      </c>
      <c r="AY118">
        <v>13.15462944902284</v>
      </c>
      <c r="AZ118">
        <v>0.91681260378450402</v>
      </c>
      <c r="BA118">
        <v>12.54116501260842</v>
      </c>
      <c r="BB118">
        <v>0.8740571670420364</v>
      </c>
      <c r="BC118">
        <v>4.7748236570808347</v>
      </c>
      <c r="BD118">
        <v>114.0215055080614</v>
      </c>
      <c r="BE118">
        <v>7.9467349314077564</v>
      </c>
      <c r="BF118">
        <v>57.217177340273679</v>
      </c>
      <c r="BG118">
        <v>3.9877542382946198</v>
      </c>
      <c r="BH118">
        <v>56.804328167787709</v>
      </c>
      <c r="BI118">
        <v>3.9589806931131362</v>
      </c>
      <c r="BJ118">
        <v>0.72416018477633826</v>
      </c>
      <c r="BK118">
        <v>12.39244636135644</v>
      </c>
      <c r="BL118">
        <v>0.86369221268022622</v>
      </c>
      <c r="BM118">
        <v>16.527134696684939</v>
      </c>
      <c r="BN118">
        <v>1.1518595375934739</v>
      </c>
      <c r="BO118">
        <v>1.0565220849359449</v>
      </c>
      <c r="BP118">
        <v>7.3634363278694104E-2</v>
      </c>
      <c r="BQ118">
        <v>0.4763644297914999</v>
      </c>
      <c r="BR118">
        <v>3.32002444401737E-2</v>
      </c>
      <c r="BS118">
        <v>0.58015765514444473</v>
      </c>
      <c r="BT118">
        <v>4.0434118838520397E-2</v>
      </c>
      <c r="BU118">
        <v>-19.64809384164224</v>
      </c>
      <c r="BV118">
        <v>2.2183865478420421</v>
      </c>
      <c r="BW118">
        <v>0.15461056923033731</v>
      </c>
      <c r="BX118">
        <v>1.1378525973393709</v>
      </c>
      <c r="BY118">
        <v>7.9302697695309204E-2</v>
      </c>
      <c r="BZ118">
        <v>1.080533950502671</v>
      </c>
      <c r="CA118">
        <v>7.5307871535028104E-2</v>
      </c>
      <c r="CB118">
        <v>5.1675977653631122</v>
      </c>
      <c r="CC118">
        <v>0.68317630418878528</v>
      </c>
      <c r="CD118">
        <v>4.7614009099566097E-2</v>
      </c>
      <c r="CE118">
        <v>0.29278984465233659</v>
      </c>
      <c r="CF118">
        <v>2.0406003899814E-2</v>
      </c>
      <c r="CG118">
        <v>0.39038645953644868</v>
      </c>
      <c r="CH118">
        <v>2.7208005199752101E-2</v>
      </c>
      <c r="CI118">
        <v>-28.571428571428559</v>
      </c>
      <c r="CJ118">
        <v>6.0850714803935348</v>
      </c>
      <c r="CK118">
        <v>0.42409938263740588</v>
      </c>
      <c r="CL118">
        <v>3.0851374371699909</v>
      </c>
      <c r="CM118">
        <v>0.2150188188702632</v>
      </c>
      <c r="CN118">
        <v>2.999934043223544</v>
      </c>
      <c r="CO118">
        <v>0.20908056376714271</v>
      </c>
      <c r="CP118">
        <v>2.8004073319755531</v>
      </c>
      <c r="CQ118">
        <v>7.2965088270502916</v>
      </c>
      <c r="CR118">
        <v>0.50853057337631913</v>
      </c>
      <c r="CS118">
        <v>3.6273408531928371</v>
      </c>
      <c r="CT118">
        <v>0.25280771498103</v>
      </c>
      <c r="CU118">
        <v>3.6691679738574559</v>
      </c>
      <c r="CV118">
        <v>0.25572285839528908</v>
      </c>
      <c r="CW118">
        <v>-1.1464968152866171</v>
      </c>
      <c r="CX118">
        <v>3.377152705513724</v>
      </c>
      <c r="CY118">
        <v>0.23537083863277619</v>
      </c>
      <c r="CZ118">
        <v>1.6297085533029529</v>
      </c>
      <c r="DA118">
        <v>0.11358262488150481</v>
      </c>
      <c r="DB118">
        <v>1.7474441522107711</v>
      </c>
      <c r="DC118">
        <v>0.1217882137512713</v>
      </c>
      <c r="DD118">
        <v>-6.9724770642201728</v>
      </c>
      <c r="DE118">
        <v>9.8371191192716285</v>
      </c>
      <c r="DF118">
        <v>0.68559854372391227</v>
      </c>
      <c r="DG118">
        <v>4.9797510880155338</v>
      </c>
      <c r="DH118">
        <v>0.34706401870874259</v>
      </c>
      <c r="DI118">
        <v>4.8573680312560921</v>
      </c>
      <c r="DJ118">
        <v>0.33853452501516951</v>
      </c>
      <c r="DK118">
        <v>2.4881889763779408</v>
      </c>
      <c r="DL118">
        <v>16.36989570603831</v>
      </c>
      <c r="DM118">
        <v>1.140900757721351</v>
      </c>
      <c r="DN118">
        <v>8.2159309053633169</v>
      </c>
      <c r="DO118">
        <v>0.57260974435271939</v>
      </c>
      <c r="DP118">
        <v>8.1539648006749914</v>
      </c>
      <c r="DQ118">
        <v>0.56829101336863175</v>
      </c>
      <c r="DR118">
        <v>0.75707390934040353</v>
      </c>
      <c r="DS118">
        <v>9.4010326575275354</v>
      </c>
      <c r="DT118">
        <v>0.6552054744233955</v>
      </c>
      <c r="DU118">
        <v>4.6048561546511664</v>
      </c>
      <c r="DV118">
        <v>0.32093569625501239</v>
      </c>
      <c r="DW118">
        <v>4.7961765028763699</v>
      </c>
      <c r="DX118">
        <v>0.33426977816838299</v>
      </c>
      <c r="DY118">
        <v>-4.0701985663672948</v>
      </c>
      <c r="DZ118">
        <v>203.20002507026459</v>
      </c>
      <c r="EA118">
        <v>14.16203662715748</v>
      </c>
      <c r="EB118">
        <v>103.129413456471</v>
      </c>
      <c r="EC118">
        <v>7.1876099926797519</v>
      </c>
      <c r="ED118">
        <v>100.0706116137936</v>
      </c>
      <c r="EE118">
        <v>6.9744266344777266</v>
      </c>
      <c r="EF118">
        <v>3.0106313634752122</v>
      </c>
      <c r="EG118">
        <v>6.2167494528562264</v>
      </c>
      <c r="EH118">
        <v>0.43327668597859209</v>
      </c>
      <c r="EI118">
        <v>3.302793379887734</v>
      </c>
      <c r="EJ118">
        <v>0.23018836145187099</v>
      </c>
      <c r="EK118">
        <v>2.9139560729684928</v>
      </c>
      <c r="EL118">
        <v>0.2030883245267211</v>
      </c>
      <c r="EM118">
        <v>12.509344629952659</v>
      </c>
      <c r="EN118">
        <v>4.8922239651432751</v>
      </c>
      <c r="EO118">
        <v>0.34096381119371888</v>
      </c>
      <c r="EP118">
        <v>2.7017221644109788</v>
      </c>
      <c r="EQ118">
        <v>0.1882966709062209</v>
      </c>
      <c r="ER118">
        <v>2.1905018007322958</v>
      </c>
      <c r="ES118">
        <v>0.15266714028749789</v>
      </c>
      <c r="ET118">
        <v>20.899303356554789</v>
      </c>
      <c r="EU118">
        <v>8.6644105880450724</v>
      </c>
      <c r="EV118">
        <v>0.60386655985005366</v>
      </c>
      <c r="EW118">
        <v>4.6559781910190354</v>
      </c>
      <c r="EX118">
        <v>0.32449864931688471</v>
      </c>
      <c r="EY118">
        <v>4.0084323970260369</v>
      </c>
      <c r="EZ118">
        <v>0.27936791053316901</v>
      </c>
      <c r="FA118">
        <v>14.947255497943839</v>
      </c>
      <c r="FB118">
        <v>3.8140137435664161</v>
      </c>
      <c r="FC118">
        <v>0.26581789207059398</v>
      </c>
      <c r="FD118">
        <v>1.19672039679328</v>
      </c>
      <c r="FE118">
        <v>8.3405492130192396E-2</v>
      </c>
      <c r="FF118">
        <v>2.6172933467731361</v>
      </c>
      <c r="FG118">
        <v>0.18241239994040151</v>
      </c>
      <c r="FH118">
        <v>-74.492282696994309</v>
      </c>
      <c r="FI118">
        <v>8.0834783565920212</v>
      </c>
      <c r="FJ118">
        <v>0.56337845687423216</v>
      </c>
      <c r="FK118">
        <v>4.5080341160756578</v>
      </c>
      <c r="FL118">
        <v>0.31418767909237549</v>
      </c>
      <c r="FM118">
        <v>3.5754442405163638</v>
      </c>
      <c r="FN118">
        <v>0.24919077778185661</v>
      </c>
      <c r="FO118">
        <v>23.073974702951311</v>
      </c>
      <c r="FP118">
        <v>4.663723954105075</v>
      </c>
      <c r="FQ118">
        <v>0.32503849068989571</v>
      </c>
      <c r="FR118">
        <v>2.4639272376695311</v>
      </c>
      <c r="FS118">
        <v>0.1717235407547846</v>
      </c>
      <c r="FT118">
        <v>2.1997967164355452</v>
      </c>
      <c r="FU118">
        <v>0.15331494993511099</v>
      </c>
      <c r="FV118">
        <v>11.327022089353919</v>
      </c>
      <c r="FW118">
        <v>38.199779811426673</v>
      </c>
      <c r="FX118">
        <v>2.662335699278124</v>
      </c>
      <c r="FY118">
        <v>19.705221290887408</v>
      </c>
      <c r="FZ118">
        <v>1.3733564529398681</v>
      </c>
      <c r="GA118">
        <v>18.494558520539261</v>
      </c>
      <c r="GB118">
        <v>1.2889792463382559</v>
      </c>
      <c r="GC118">
        <v>6.3385850720846619</v>
      </c>
      <c r="GD118">
        <v>4.5250747948649481</v>
      </c>
      <c r="GE118">
        <v>0.31537533011299967</v>
      </c>
      <c r="GF118">
        <v>2.1912763770409001</v>
      </c>
      <c r="GG118">
        <v>0.15272112442479899</v>
      </c>
      <c r="GH118">
        <v>2.3337984178240481</v>
      </c>
      <c r="GI118">
        <v>0.1626542056882006</v>
      </c>
      <c r="GJ118">
        <v>-6.2992125984251981</v>
      </c>
      <c r="GK118">
        <v>6.4622901426837149</v>
      </c>
      <c r="GL118">
        <v>0.45038965750303939</v>
      </c>
      <c r="GM118">
        <v>3.2764577853951948</v>
      </c>
      <c r="GN118">
        <v>0.22835290078363379</v>
      </c>
      <c r="GO118">
        <v>3.1858323572885192</v>
      </c>
      <c r="GP118">
        <v>0.22203675671940559</v>
      </c>
      <c r="GQ118">
        <v>2.804746494066896</v>
      </c>
      <c r="GR118">
        <v>8.8348173759379662</v>
      </c>
      <c r="GS118">
        <v>0.61574307005629469</v>
      </c>
      <c r="GT118">
        <v>4.6311917491437047</v>
      </c>
      <c r="GU118">
        <v>0.3227711569232497</v>
      </c>
      <c r="GV118">
        <v>4.2036256267942607</v>
      </c>
      <c r="GW118">
        <v>0.29297191313304499</v>
      </c>
      <c r="GX118">
        <v>9.6791162546028424</v>
      </c>
      <c r="GY118">
        <v>7.6768257945748877</v>
      </c>
      <c r="GZ118">
        <v>0.53503678479115702</v>
      </c>
      <c r="HA118">
        <v>3.2718103275435699</v>
      </c>
      <c r="HB118">
        <v>0.22802899595982709</v>
      </c>
      <c r="HC118">
        <v>4.4050154670313173</v>
      </c>
      <c r="HD118">
        <v>0.30700778883132979</v>
      </c>
      <c r="HE118">
        <v>-29.522752497225301</v>
      </c>
      <c r="HF118">
        <v>30.40754214686978</v>
      </c>
      <c r="HG118">
        <v>2.1192552780291041</v>
      </c>
      <c r="HH118">
        <v>14.46908544472393</v>
      </c>
      <c r="HI118">
        <v>1.008423684784463</v>
      </c>
      <c r="HJ118">
        <v>15.938456702145849</v>
      </c>
      <c r="HK118">
        <v>1.1108315932446411</v>
      </c>
      <c r="HL118">
        <v>-9.6645184298341764</v>
      </c>
      <c r="HM118">
        <v>6.4111681063158459</v>
      </c>
      <c r="HN118">
        <v>0.44682670444116701</v>
      </c>
      <c r="HO118">
        <v>3.3694069424276831</v>
      </c>
      <c r="HP118">
        <v>0.2348309972597652</v>
      </c>
      <c r="HQ118">
        <v>3.0417611638881632</v>
      </c>
      <c r="HR118">
        <v>0.21199570718140179</v>
      </c>
      <c r="HS118">
        <v>10.22109459949257</v>
      </c>
      <c r="HT118">
        <v>1.8225780541453649</v>
      </c>
      <c r="HU118">
        <v>0.12702467506947759</v>
      </c>
      <c r="HV118">
        <v>0.90470512844954798</v>
      </c>
      <c r="HW118">
        <v>6.30534723676794E-2</v>
      </c>
      <c r="HX118">
        <v>0.91787292569581702</v>
      </c>
      <c r="HY118">
        <v>6.3971202701798097E-2</v>
      </c>
      <c r="HZ118">
        <v>-1.4449638759030949</v>
      </c>
      <c r="IA118">
        <v>36.560776342420468</v>
      </c>
      <c r="IB118">
        <v>2.5481052647490059</v>
      </c>
      <c r="IC118">
        <v>17.707588990997529</v>
      </c>
      <c r="ID118">
        <v>1.234131362840343</v>
      </c>
      <c r="IE118">
        <v>18.853187351422939</v>
      </c>
      <c r="IF118">
        <v>1.3139739019086629</v>
      </c>
      <c r="IG118">
        <v>-6.2668163810088862</v>
      </c>
      <c r="IH118">
        <v>15.396253286123001</v>
      </c>
      <c r="II118">
        <v>1.073042697133874</v>
      </c>
      <c r="IJ118">
        <v>8.8983326332434984</v>
      </c>
      <c r="IK118">
        <v>0.62016976931498458</v>
      </c>
      <c r="IL118">
        <v>6.4979206528795013</v>
      </c>
      <c r="IM118">
        <v>0.45287292781888971</v>
      </c>
      <c r="IN118">
        <v>31.18176787241535</v>
      </c>
      <c r="IO118">
        <v>10.56831915459386</v>
      </c>
      <c r="IP118">
        <v>0.73655956933614641</v>
      </c>
      <c r="IQ118">
        <v>5.8751613007618344</v>
      </c>
      <c r="IR118">
        <v>0.40946968142880902</v>
      </c>
      <c r="IS118">
        <v>4.6931578538320302</v>
      </c>
      <c r="IT118">
        <v>0.32708988790733728</v>
      </c>
      <c r="IU118">
        <v>22.368806801524482</v>
      </c>
      <c r="IV118">
        <v>128.0552790673498</v>
      </c>
      <c r="IW118">
        <v>8.9248195310290033</v>
      </c>
      <c r="IX118">
        <v>60.06219612177641</v>
      </c>
      <c r="IY118">
        <v>4.1860379746015433</v>
      </c>
      <c r="IZ118">
        <v>67.993082945573434</v>
      </c>
      <c r="JA118">
        <v>4.73878155642746</v>
      </c>
      <c r="JB118">
        <v>-12.386661263103139</v>
      </c>
      <c r="JC118">
        <v>20.651753540001579</v>
      </c>
      <c r="JD118">
        <v>1.4393250687218071</v>
      </c>
      <c r="JE118">
        <v>9.3158292635810902</v>
      </c>
      <c r="JF118">
        <v>0.64926721932027498</v>
      </c>
      <c r="JG118">
        <v>11.33592427642049</v>
      </c>
      <c r="JH118">
        <v>0.7900578494015319</v>
      </c>
      <c r="JI118">
        <v>-19.563423599129852</v>
      </c>
      <c r="JJ118">
        <v>4.5978849678737301</v>
      </c>
      <c r="JK118">
        <v>0.32044983901930257</v>
      </c>
      <c r="JL118">
        <v>2.276479770987347</v>
      </c>
      <c r="JM118">
        <v>0.1586593795279195</v>
      </c>
      <c r="JN118">
        <v>2.3214051968863831</v>
      </c>
      <c r="JO118">
        <v>0.16179045949138299</v>
      </c>
      <c r="JP118">
        <v>-1.9541778975741211</v>
      </c>
      <c r="JQ118">
        <v>5.2764138142108914</v>
      </c>
      <c r="JR118">
        <v>0.36773994329506221</v>
      </c>
      <c r="JS118">
        <v>2.7512950481616389</v>
      </c>
      <c r="JT118">
        <v>0.19175165569349101</v>
      </c>
      <c r="JU118">
        <v>2.525118766049252</v>
      </c>
      <c r="JV118">
        <v>0.17598828760157109</v>
      </c>
      <c r="JW118">
        <v>8.5731062830299471</v>
      </c>
      <c r="JX118">
        <v>28.26893695881396</v>
      </c>
      <c r="JY118">
        <v>1.9702050749407789</v>
      </c>
      <c r="JZ118">
        <v>12.852544688667249</v>
      </c>
      <c r="KA118">
        <v>0.89575879023707683</v>
      </c>
      <c r="KB118">
        <v>15.4163922701467</v>
      </c>
      <c r="KC118">
        <v>1.0744462847037031</v>
      </c>
      <c r="KD118">
        <v>-18.138974134151681</v>
      </c>
      <c r="KE118">
        <v>30.82658792982458</v>
      </c>
      <c r="KF118">
        <v>2.1484606963089972</v>
      </c>
      <c r="KG118">
        <v>14.41718883204746</v>
      </c>
      <c r="KH118">
        <v>1.00480674758529</v>
      </c>
      <c r="KI118">
        <v>16.409399097777118</v>
      </c>
      <c r="KJ118">
        <v>1.143653948723707</v>
      </c>
      <c r="KK118">
        <v>-12.92527262676516</v>
      </c>
      <c r="KL118">
        <v>13.8137938876449</v>
      </c>
      <c r="KM118">
        <v>0.96275310462773622</v>
      </c>
      <c r="KN118">
        <v>6.8379596523566857</v>
      </c>
      <c r="KO118">
        <v>0.4765719640940706</v>
      </c>
      <c r="KP118">
        <v>6.9758342352882092</v>
      </c>
      <c r="KQ118">
        <v>0.48618114053366562</v>
      </c>
      <c r="KR118">
        <v>-1.9961870584277219</v>
      </c>
      <c r="KS118">
        <v>3.614173055946567</v>
      </c>
      <c r="KT118">
        <v>0.25188998464691131</v>
      </c>
      <c r="KU118">
        <v>1.730403473421481</v>
      </c>
      <c r="KV118">
        <v>0.1206005627306472</v>
      </c>
      <c r="KW118">
        <v>1.883769582525086</v>
      </c>
      <c r="KX118">
        <v>0.13128942191626411</v>
      </c>
      <c r="KY118">
        <v>-8.4869267038148344</v>
      </c>
      <c r="KZ118">
        <v>21.005734913033638</v>
      </c>
      <c r="LA118">
        <v>1.463995819468408</v>
      </c>
      <c r="LB118">
        <v>9.8804953925534544</v>
      </c>
      <c r="LC118">
        <v>0.68862165541277365</v>
      </c>
      <c r="LD118">
        <v>11.125239520480189</v>
      </c>
      <c r="LE118">
        <v>0.77537416405563397</v>
      </c>
      <c r="LF118">
        <v>-11.85146944946346</v>
      </c>
      <c r="LG118">
        <v>140.37026779784591</v>
      </c>
      <c r="LH118">
        <v>9.7831133299791198</v>
      </c>
      <c r="LI118">
        <v>72.622725542099928</v>
      </c>
      <c r="LJ118">
        <v>5.0614447450761073</v>
      </c>
      <c r="LK118">
        <v>67.747542255745941</v>
      </c>
      <c r="LL118">
        <v>4.7216685849030116</v>
      </c>
      <c r="LM118">
        <v>6.946176512785426</v>
      </c>
      <c r="LN118">
        <v>28.788677661887281</v>
      </c>
      <c r="LO118">
        <v>2.0064284310698151</v>
      </c>
      <c r="LP118">
        <v>17.577460171152051</v>
      </c>
      <c r="LQ118">
        <v>1.2250620277737589</v>
      </c>
      <c r="LR118">
        <v>11.21121749073524</v>
      </c>
      <c r="LS118">
        <v>0.78136640329605556</v>
      </c>
      <c r="LT118">
        <v>44.227406032232892</v>
      </c>
      <c r="LU118">
        <v>28.60587765305673</v>
      </c>
      <c r="LV118">
        <v>1.9936881746667561</v>
      </c>
      <c r="LW118">
        <v>13.773515919597481</v>
      </c>
      <c r="LX118">
        <v>0.95994592948807922</v>
      </c>
      <c r="LY118">
        <v>14.832361733459241</v>
      </c>
      <c r="LZ118">
        <v>1.0337422451786771</v>
      </c>
      <c r="MA118">
        <v>-7.4029947740380804</v>
      </c>
      <c r="MB118">
        <v>1.7528661863709989</v>
      </c>
      <c r="MC118">
        <v>0.122166102712379</v>
      </c>
      <c r="MD118">
        <v>0.86597631301934475</v>
      </c>
      <c r="ME118">
        <v>6.0354265502624703E-2</v>
      </c>
      <c r="MF118">
        <v>0.88688987335165437</v>
      </c>
      <c r="MG118">
        <v>6.1811837209754202E-2</v>
      </c>
      <c r="MH118">
        <v>-2.38621299160405</v>
      </c>
      <c r="MI118">
        <v>28.4099098469799</v>
      </c>
      <c r="MJ118">
        <v>1.980030187929579</v>
      </c>
      <c r="MK118">
        <v>13.81766676918792</v>
      </c>
      <c r="ML118">
        <v>0.96302302531424155</v>
      </c>
      <c r="MM118">
        <v>14.592243077791981</v>
      </c>
      <c r="MN118">
        <v>1.017007162615337</v>
      </c>
      <c r="MO118">
        <v>-5.4528600250831536</v>
      </c>
      <c r="MP118">
        <v>28.170565767621241</v>
      </c>
      <c r="MQ118">
        <v>1.9633490895035399</v>
      </c>
      <c r="MR118">
        <v>13.3188396264469</v>
      </c>
      <c r="MS118">
        <v>0.92825724089233619</v>
      </c>
      <c r="MT118">
        <v>14.851726141174341</v>
      </c>
      <c r="MU118">
        <v>1.035091848611204</v>
      </c>
      <c r="MV118">
        <v>-10.88289477302099</v>
      </c>
      <c r="MW118">
        <v>24.64237068192973</v>
      </c>
      <c r="MX118">
        <v>1.71745134409705</v>
      </c>
      <c r="MY118">
        <v>13.269266742696241</v>
      </c>
      <c r="MZ118">
        <v>0.92480225610506617</v>
      </c>
      <c r="NA118">
        <v>11.37310393923349</v>
      </c>
      <c r="NB118">
        <v>0.79264908799198441</v>
      </c>
      <c r="NC118">
        <v>15.3894511850129</v>
      </c>
      <c r="ND118">
        <v>90.633948446070235</v>
      </c>
      <c r="NE118">
        <v>6.31673788973848</v>
      </c>
      <c r="NF118">
        <v>46.82778531296735</v>
      </c>
      <c r="NG118">
        <v>3.2636650046750262</v>
      </c>
      <c r="NH118">
        <v>43.806163133102899</v>
      </c>
      <c r="NI118">
        <v>3.053072885063453</v>
      </c>
      <c r="NJ118">
        <v>6.6677491859739542</v>
      </c>
      <c r="NK118">
        <v>7.0269562716560774</v>
      </c>
      <c r="NL118">
        <v>0.48974409359553789</v>
      </c>
      <c r="NM118">
        <v>3.5955832245400701</v>
      </c>
      <c r="NN118">
        <v>0.250594365351685</v>
      </c>
      <c r="NO118">
        <v>3.4313730471160082</v>
      </c>
      <c r="NP118">
        <v>0.2391497282438528</v>
      </c>
      <c r="NQ118">
        <v>4.6737213403880098</v>
      </c>
      <c r="NR118">
        <v>11.825456503458261</v>
      </c>
      <c r="NS118">
        <v>0.82417582417582436</v>
      </c>
      <c r="NT118">
        <v>6.028527409865438</v>
      </c>
      <c r="NU118">
        <v>0.42015854061442592</v>
      </c>
      <c r="NV118">
        <v>5.7969290935928228</v>
      </c>
      <c r="NW118">
        <v>0.40401728356139838</v>
      </c>
      <c r="NX118">
        <v>3.9169450448680112</v>
      </c>
      <c r="NY118">
        <v>16.788166912684499</v>
      </c>
      <c r="NZ118">
        <v>1.170052191863943</v>
      </c>
      <c r="OA118">
        <v>9.9021835291943656</v>
      </c>
      <c r="OB118">
        <v>0.69013321125720417</v>
      </c>
      <c r="OC118">
        <v>6.8859833834901387</v>
      </c>
      <c r="OD118">
        <v>0.4799189806067386</v>
      </c>
      <c r="OE118">
        <v>35.932453631078687</v>
      </c>
      <c r="OF118">
        <v>11.50555648800478</v>
      </c>
      <c r="OG118">
        <v>0.80188037547047186</v>
      </c>
      <c r="OH118">
        <v>4.5622544576779429</v>
      </c>
      <c r="OI118">
        <v>0.31796656870345219</v>
      </c>
      <c r="OJ118">
        <v>6.9433020303268389</v>
      </c>
      <c r="OK118">
        <v>0.48391380676701962</v>
      </c>
      <c r="OL118">
        <v>-41.38952470714959</v>
      </c>
      <c r="OM118">
        <v>15.264575313660311</v>
      </c>
      <c r="ON118">
        <v>1.0638653937926881</v>
      </c>
      <c r="OO118">
        <v>8.1586122585266168</v>
      </c>
      <c r="OP118">
        <v>0.56861491819243837</v>
      </c>
      <c r="OQ118">
        <v>7.1059630551336923</v>
      </c>
      <c r="OR118">
        <v>0.4952504756002496</v>
      </c>
      <c r="OS118">
        <v>13.79205358502055</v>
      </c>
      <c r="OT118">
        <v>12.417232803231769</v>
      </c>
      <c r="OU118">
        <v>0.86541970507386123</v>
      </c>
      <c r="OV118">
        <v>6.2337901316455158</v>
      </c>
      <c r="OW118">
        <v>0.43446433699921622</v>
      </c>
      <c r="OX118">
        <v>6.1834426715862509</v>
      </c>
      <c r="OY118">
        <v>0.43095536807464502</v>
      </c>
      <c r="OZ118">
        <v>0.81092882540079569</v>
      </c>
      <c r="PA118">
        <v>9.4366631677233244</v>
      </c>
      <c r="PB118">
        <v>0.65768874473924588</v>
      </c>
      <c r="PC118">
        <v>5.4375256864005364</v>
      </c>
      <c r="PD118">
        <v>0.37896864385369</v>
      </c>
      <c r="PE118">
        <v>3.9991374813227871</v>
      </c>
      <c r="PF118">
        <v>0.27872010088555582</v>
      </c>
      <c r="PG118">
        <v>30.485102191578431</v>
      </c>
      <c r="PH118">
        <v>6.3693409856512266</v>
      </c>
      <c r="PI118">
        <v>0.44391156102690787</v>
      </c>
      <c r="PJ118">
        <v>2.9093086151168679</v>
      </c>
      <c r="PK118">
        <v>0.20276441970291451</v>
      </c>
      <c r="PL118">
        <v>3.4600323705343579</v>
      </c>
      <c r="PM118">
        <v>0.24114714132399331</v>
      </c>
      <c r="PN118">
        <v>-17.29295877417</v>
      </c>
      <c r="PO118">
        <v>46.393248003840469</v>
      </c>
      <c r="PP118">
        <v>3.2333799036491122</v>
      </c>
      <c r="PQ118">
        <v>21.379855270089401</v>
      </c>
      <c r="PR118">
        <v>1.4900701577848361</v>
      </c>
      <c r="PS118">
        <v>25.013392733751068</v>
      </c>
      <c r="PT118">
        <v>1.743309745864275</v>
      </c>
      <c r="PU118">
        <v>-15.664078804574681</v>
      </c>
      <c r="PV118">
        <v>4.6095036125027908</v>
      </c>
      <c r="PW118">
        <v>0.32125960107881901</v>
      </c>
      <c r="PX118">
        <v>2.3671051990940231</v>
      </c>
      <c r="PY118">
        <v>0.16497552359214759</v>
      </c>
      <c r="PZ118">
        <v>2.2423984134087682</v>
      </c>
      <c r="QA118">
        <v>0.15628407748667131</v>
      </c>
      <c r="QB118">
        <v>5.4108553184338737</v>
      </c>
      <c r="QC118">
        <v>10.971098835067981</v>
      </c>
      <c r="QD118">
        <v>0.76463132073271589</v>
      </c>
      <c r="QE118">
        <v>4.5986595441823326</v>
      </c>
      <c r="QF118">
        <v>0.32050382315660358</v>
      </c>
      <c r="QG118">
        <v>6.3724392908856426</v>
      </c>
      <c r="QH118">
        <v>0.4441274975761122</v>
      </c>
      <c r="QI118">
        <v>-32.335498446766458</v>
      </c>
      <c r="QJ118">
        <v>11.71624124394509</v>
      </c>
      <c r="QK118">
        <v>0.81656406081636979</v>
      </c>
      <c r="QL118">
        <v>5.0060866825080721</v>
      </c>
      <c r="QM118">
        <v>0.3488994793769799</v>
      </c>
      <c r="QN118">
        <v>6.7101545614370153</v>
      </c>
      <c r="QO118">
        <v>0.46766458143938988</v>
      </c>
      <c r="QP118">
        <v>-29.08898585217506</v>
      </c>
      <c r="QQ118">
        <v>11.044683584385361</v>
      </c>
      <c r="QR118">
        <v>0.76975981377632008</v>
      </c>
      <c r="QS118">
        <v>5.3778833106380226</v>
      </c>
      <c r="QT118">
        <v>0.37481186528150567</v>
      </c>
      <c r="QU118">
        <v>5.6668002737473397</v>
      </c>
      <c r="QV118">
        <v>0.39494794849481429</v>
      </c>
      <c r="QW118">
        <v>-5.2317834350234937</v>
      </c>
      <c r="QX118">
        <v>8.0517207279392551</v>
      </c>
      <c r="QY118">
        <v>0.56116510724488711</v>
      </c>
      <c r="QZ118">
        <v>4.0301205336669508</v>
      </c>
      <c r="RA118">
        <v>0.28087946637759958</v>
      </c>
      <c r="RB118">
        <v>4.0216001942723052</v>
      </c>
      <c r="RC118">
        <v>0.28028564086728752</v>
      </c>
      <c r="RD118">
        <v>0.21164021164023319</v>
      </c>
      <c r="RE118">
        <v>35.920201735204913</v>
      </c>
      <c r="RF118">
        <v>2.5034603832009998</v>
      </c>
      <c r="RG118">
        <v>18.111143247780241</v>
      </c>
      <c r="RH118">
        <v>1.2622570983742141</v>
      </c>
      <c r="RI118">
        <v>17.809058487424661</v>
      </c>
      <c r="RJ118">
        <v>1.2412032848267871</v>
      </c>
      <c r="RK118">
        <v>1.6819769698537681</v>
      </c>
      <c r="RL118">
        <v>9.5675665638774099</v>
      </c>
      <c r="RM118">
        <v>0.66681206394313097</v>
      </c>
      <c r="RN118">
        <v>4.9224324411788327</v>
      </c>
      <c r="RO118">
        <v>0.34306919254846152</v>
      </c>
      <c r="RP118">
        <v>4.6451341226985781</v>
      </c>
      <c r="RQ118">
        <v>0.3237428713946694</v>
      </c>
      <c r="RR118">
        <v>5.7966321243523193</v>
      </c>
      <c r="RS118">
        <v>5.9030460478715794</v>
      </c>
      <c r="RT118">
        <v>0.41141311037164841</v>
      </c>
      <c r="RU118">
        <v>3.128513710451819</v>
      </c>
      <c r="RV118">
        <v>0.21804193055912449</v>
      </c>
      <c r="RW118">
        <v>2.7745323374197608</v>
      </c>
      <c r="RX118">
        <v>0.1933711798125238</v>
      </c>
      <c r="RY118">
        <v>11.993176748458209</v>
      </c>
      <c r="RZ118">
        <v>10.536561525941099</v>
      </c>
      <c r="SA118">
        <v>0.73434621970680147</v>
      </c>
      <c r="SB118">
        <v>4.7388578560396697</v>
      </c>
      <c r="SC118">
        <v>0.33027495200810197</v>
      </c>
      <c r="SD118">
        <v>5.797703669901427</v>
      </c>
      <c r="SE118">
        <v>0.4040712676986995</v>
      </c>
      <c r="SF118">
        <v>-20.09850768212895</v>
      </c>
      <c r="SG118">
        <v>3.8085917094061879</v>
      </c>
      <c r="SH118">
        <v>0.26544000310948629</v>
      </c>
      <c r="SI118">
        <v>2.0758645070588941</v>
      </c>
      <c r="SJ118">
        <v>0.1446774879669358</v>
      </c>
      <c r="SK118">
        <v>1.732727202347293</v>
      </c>
      <c r="SL118">
        <v>0.1207625151425505</v>
      </c>
      <c r="SM118">
        <v>18.019117347976401</v>
      </c>
      <c r="SN118">
        <v>6.104435888108636</v>
      </c>
      <c r="SO118">
        <v>0.4254489860699332</v>
      </c>
      <c r="SP118">
        <v>3.2454747330510321</v>
      </c>
      <c r="SQ118">
        <v>0.22619353529158989</v>
      </c>
      <c r="SR118">
        <v>2.858961155057604</v>
      </c>
      <c r="SS118">
        <v>0.19925545077834331</v>
      </c>
      <c r="ST118">
        <v>12.66336759294505</v>
      </c>
      <c r="SU118">
        <v>0.6932457962006382</v>
      </c>
      <c r="SV118">
        <v>4.8315802884480397E-2</v>
      </c>
      <c r="SW118">
        <v>0.3834152727590121</v>
      </c>
      <c r="SX118">
        <v>2.6722147964042198E-2</v>
      </c>
      <c r="SY118">
        <v>0.30983052344162598</v>
      </c>
      <c r="SZ118">
        <v>2.1593654920438101E-2</v>
      </c>
      <c r="TA118">
        <v>21.229050279329609</v>
      </c>
      <c r="TB118">
        <v>12.58221755696443</v>
      </c>
      <c r="TC118">
        <v>0.87691832631899447</v>
      </c>
      <c r="TD118">
        <v>7.3592495080472213</v>
      </c>
      <c r="TE118">
        <v>0.51290328849770783</v>
      </c>
      <c r="TF118">
        <v>5.2229680489172106</v>
      </c>
      <c r="TG118">
        <v>0.36401503782128658</v>
      </c>
      <c r="TH118">
        <v>33.957153410490022</v>
      </c>
      <c r="TI118">
        <v>1.0619441190961729</v>
      </c>
      <c r="TJ118">
        <v>7.4012252239801804E-2</v>
      </c>
      <c r="TK118">
        <v>1.6087949929706431</v>
      </c>
      <c r="TL118">
        <v>0.1121250531743752</v>
      </c>
      <c r="TM118">
        <v>149.8774174096522</v>
      </c>
      <c r="TN118">
        <v>10.44571463121277</v>
      </c>
      <c r="TO118">
        <v>6.3770867487372671</v>
      </c>
      <c r="TP118">
        <v>0.44445140239991882</v>
      </c>
      <c r="TQ118">
        <v>2.9766967539654221</v>
      </c>
      <c r="TR118">
        <v>0.2074610396481098</v>
      </c>
      <c r="TS118">
        <v>3.0386628586537472</v>
      </c>
      <c r="TT118">
        <v>0.21177977063219741</v>
      </c>
    </row>
    <row r="119" spans="1:540" x14ac:dyDescent="0.2">
      <c r="A119" t="s">
        <v>654</v>
      </c>
      <c r="B119">
        <v>21</v>
      </c>
      <c r="C119">
        <v>29</v>
      </c>
      <c r="D119" t="s">
        <v>888</v>
      </c>
      <c r="E119">
        <v>471.18489820241251</v>
      </c>
      <c r="F119">
        <v>34.107669455427157</v>
      </c>
      <c r="G119">
        <v>766.0664375916416</v>
      </c>
      <c r="H119">
        <v>55.453264597304432</v>
      </c>
      <c r="I119">
        <v>44.837426396672221</v>
      </c>
      <c r="J119">
        <v>3.245647567662028</v>
      </c>
      <c r="K119">
        <v>610.05923213349138</v>
      </c>
      <c r="L119">
        <v>44.16036829113785</v>
      </c>
      <c r="M119">
        <v>111.1697790614781</v>
      </c>
      <c r="N119">
        <v>8.0472487385045568</v>
      </c>
      <c r="O119">
        <v>127.2879560837536</v>
      </c>
      <c r="P119">
        <v>9.2139955001201432</v>
      </c>
      <c r="Q119">
        <v>1237.2513357940541</v>
      </c>
      <c r="R119">
        <v>89.560934052731582</v>
      </c>
      <c r="S119">
        <v>1381.4631891462709</v>
      </c>
      <c r="T119">
        <v>100</v>
      </c>
      <c r="U119">
        <v>1101.000119181321</v>
      </c>
      <c r="V119">
        <v>79.698114856156764</v>
      </c>
      <c r="W119">
        <v>550.03231937283635</v>
      </c>
      <c r="X119">
        <v>39.815199108761661</v>
      </c>
      <c r="Y119">
        <v>550.96779980848453</v>
      </c>
      <c r="Z119">
        <v>39.882915747395103</v>
      </c>
      <c r="AA119">
        <v>-0.1699328491160883</v>
      </c>
      <c r="AB119">
        <v>446.10346065115709</v>
      </c>
      <c r="AC119">
        <v>32.292098997356867</v>
      </c>
      <c r="AD119">
        <v>222.851809103444</v>
      </c>
      <c r="AE119">
        <v>16.131577797680158</v>
      </c>
      <c r="AF119">
        <v>223.25165154771301</v>
      </c>
      <c r="AG119">
        <v>16.160521199676712</v>
      </c>
      <c r="AH119">
        <v>-0.17925996076574849</v>
      </c>
      <c r="AI119">
        <v>654.89665853016368</v>
      </c>
      <c r="AJ119">
        <v>47.406015858799883</v>
      </c>
      <c r="AK119">
        <v>327.1805102693923</v>
      </c>
      <c r="AL119">
        <v>23.683621311081499</v>
      </c>
      <c r="AM119">
        <v>327.71614826077138</v>
      </c>
      <c r="AN119">
        <v>23.72239454771838</v>
      </c>
      <c r="AO119">
        <v>-0.1635793936042696</v>
      </c>
      <c r="AP119">
        <v>124.713876046309</v>
      </c>
      <c r="AQ119">
        <v>9.0276655234933045</v>
      </c>
      <c r="AR119">
        <v>63.891050495646773</v>
      </c>
      <c r="AS119">
        <v>4.6248825880862414</v>
      </c>
      <c r="AT119">
        <v>60.822825550662223</v>
      </c>
      <c r="AU119">
        <v>4.402782935407064</v>
      </c>
      <c r="AV119">
        <v>4.9204227183914053</v>
      </c>
      <c r="AW119">
        <v>25.081437551255441</v>
      </c>
      <c r="AX119">
        <v>1.815570458070294</v>
      </c>
      <c r="AY119">
        <v>12.76025491012256</v>
      </c>
      <c r="AZ119">
        <v>0.9236767950370256</v>
      </c>
      <c r="BA119">
        <v>12.32118264113288</v>
      </c>
      <c r="BB119">
        <v>0.89189366303326856</v>
      </c>
      <c r="BC119">
        <v>3.501173073452458</v>
      </c>
      <c r="BD119">
        <v>99.632438495053563</v>
      </c>
      <c r="BE119">
        <v>7.2120950654230107</v>
      </c>
      <c r="BF119">
        <v>51.130795585524211</v>
      </c>
      <c r="BG119">
        <v>3.701205793049215</v>
      </c>
      <c r="BH119">
        <v>48.501642909529338</v>
      </c>
      <c r="BI119">
        <v>3.5108892723737961</v>
      </c>
      <c r="BJ119">
        <v>5.2777041608299022</v>
      </c>
      <c r="BK119">
        <v>11.53734056642452</v>
      </c>
      <c r="BL119">
        <v>0.83515367308154387</v>
      </c>
      <c r="BM119">
        <v>16.92389726846277</v>
      </c>
      <c r="BN119">
        <v>1.2250704471482561</v>
      </c>
      <c r="BO119">
        <v>0.89625061092737368</v>
      </c>
      <c r="BP119">
        <v>6.4876908626225999E-2</v>
      </c>
      <c r="BQ119">
        <v>0.4156852580984704</v>
      </c>
      <c r="BR119">
        <v>3.0090216037921301E-2</v>
      </c>
      <c r="BS119">
        <v>0.48056535282890323</v>
      </c>
      <c r="BT119">
        <v>3.47866925883046E-2</v>
      </c>
      <c r="BU119">
        <v>-14.478114478114479</v>
      </c>
      <c r="BV119">
        <v>1.890575783656564</v>
      </c>
      <c r="BW119">
        <v>0.13685314227047329</v>
      </c>
      <c r="BX119">
        <v>1.0229931215635679</v>
      </c>
      <c r="BY119">
        <v>7.4051420957207403E-2</v>
      </c>
      <c r="BZ119">
        <v>0.86758266209299639</v>
      </c>
      <c r="CA119">
        <v>6.2801721313265904E-2</v>
      </c>
      <c r="CB119">
        <v>16.440542697525942</v>
      </c>
      <c r="CC119">
        <v>0.62843161523779645</v>
      </c>
      <c r="CD119">
        <v>4.5490290307783003E-2</v>
      </c>
      <c r="CE119">
        <v>0.27159109422041627</v>
      </c>
      <c r="CF119">
        <v>1.9659669280674499E-2</v>
      </c>
      <c r="CG119">
        <v>0.35684052101738017</v>
      </c>
      <c r="CH119">
        <v>2.5830621027108501E-2</v>
      </c>
      <c r="CI119">
        <v>-27.130852340936372</v>
      </c>
      <c r="CJ119">
        <v>5.9727408137306544</v>
      </c>
      <c r="CK119">
        <v>0.43234889359750101</v>
      </c>
      <c r="CL119">
        <v>2.9927829743677541</v>
      </c>
      <c r="CM119">
        <v>0.2166386334345442</v>
      </c>
      <c r="CN119">
        <v>2.9799578393629012</v>
      </c>
      <c r="CO119">
        <v>0.2157102601629568</v>
      </c>
      <c r="CP119">
        <v>0.42945560186939319</v>
      </c>
      <c r="CQ119">
        <v>7.3555921351362743</v>
      </c>
      <c r="CR119">
        <v>0.53244937635160228</v>
      </c>
      <c r="CS119">
        <v>3.7019374981655071</v>
      </c>
      <c r="CT119">
        <v>0.2679722143340833</v>
      </c>
      <c r="CU119">
        <v>3.6536546369707659</v>
      </c>
      <c r="CV119">
        <v>0.26447716201751897</v>
      </c>
      <c r="CW119">
        <v>1.3128205128205159</v>
      </c>
      <c r="CX119">
        <v>3.2228809847489388</v>
      </c>
      <c r="CY119">
        <v>0.2332947421306712</v>
      </c>
      <c r="CZ119">
        <v>1.615212590905309</v>
      </c>
      <c r="DA119">
        <v>0.11692042202756719</v>
      </c>
      <c r="DB119">
        <v>1.6076683938436309</v>
      </c>
      <c r="DC119">
        <v>0.116374320103104</v>
      </c>
      <c r="DD119">
        <v>0.46816479400748151</v>
      </c>
      <c r="DE119">
        <v>8.6607382268066075</v>
      </c>
      <c r="DF119">
        <v>0.62692500928373263</v>
      </c>
      <c r="DG119">
        <v>4.3545105440006733</v>
      </c>
      <c r="DH119">
        <v>0.31521003080014848</v>
      </c>
      <c r="DI119">
        <v>4.3062276828059334</v>
      </c>
      <c r="DJ119">
        <v>0.31171497848358409</v>
      </c>
      <c r="DK119">
        <v>1.1149825783971949</v>
      </c>
      <c r="DL119">
        <v>16.21021622642801</v>
      </c>
      <c r="DM119">
        <v>1.173409205094039</v>
      </c>
      <c r="DN119">
        <v>7.9229157541744764</v>
      </c>
      <c r="DO119">
        <v>0.57351624107123356</v>
      </c>
      <c r="DP119">
        <v>8.2873004722535359</v>
      </c>
      <c r="DQ119">
        <v>0.59989296402280523</v>
      </c>
      <c r="DR119">
        <v>-4.4957416112067889</v>
      </c>
      <c r="DS119">
        <v>10.1756129967916</v>
      </c>
      <c r="DT119">
        <v>0.7365822757159397</v>
      </c>
      <c r="DU119">
        <v>5.0312250204332116</v>
      </c>
      <c r="DV119">
        <v>0.36419537342449598</v>
      </c>
      <c r="DW119">
        <v>5.1443879763583844</v>
      </c>
      <c r="DX119">
        <v>0.37238690229144361</v>
      </c>
      <c r="DY119">
        <v>-2.2241992882562149</v>
      </c>
      <c r="DZ119">
        <v>202.1316718735448</v>
      </c>
      <c r="EA119">
        <v>14.63170886214203</v>
      </c>
      <c r="EB119">
        <v>100.6018678174792</v>
      </c>
      <c r="EC119">
        <v>7.2822691627165286</v>
      </c>
      <c r="ED119">
        <v>101.5298040560656</v>
      </c>
      <c r="EE119">
        <v>7.3494396994255018</v>
      </c>
      <c r="EF119">
        <v>-0.91815026312846082</v>
      </c>
      <c r="EG119">
        <v>6.5317658160010108</v>
      </c>
      <c r="EH119">
        <v>0.4728150462002228</v>
      </c>
      <c r="EI119">
        <v>3.1564920506061709</v>
      </c>
      <c r="EJ119">
        <v>0.2284890451953952</v>
      </c>
      <c r="EK119">
        <v>3.3752737653948399</v>
      </c>
      <c r="EL119">
        <v>0.24432600100482749</v>
      </c>
      <c r="EM119">
        <v>-6.6990066990066977</v>
      </c>
      <c r="EN119">
        <v>5.7019041392164063</v>
      </c>
      <c r="EO119">
        <v>0.41274383450927282</v>
      </c>
      <c r="EP119">
        <v>3.2213721453366042</v>
      </c>
      <c r="EQ119">
        <v>0.23318552174577861</v>
      </c>
      <c r="ER119">
        <v>2.4805319938798021</v>
      </c>
      <c r="ES119">
        <v>0.17955831276349421</v>
      </c>
      <c r="ET119">
        <v>25.985710505424699</v>
      </c>
      <c r="EU119">
        <v>7.7780671705902549</v>
      </c>
      <c r="EV119">
        <v>0.56303108412154046</v>
      </c>
      <c r="EW119">
        <v>3.7826604067254639</v>
      </c>
      <c r="EX119">
        <v>0.27381550492583928</v>
      </c>
      <c r="EY119">
        <v>3.9954067638647901</v>
      </c>
      <c r="EZ119">
        <v>0.28921557919570101</v>
      </c>
      <c r="FA119">
        <v>-5.470417070805035</v>
      </c>
      <c r="FB119">
        <v>3.179879061497374</v>
      </c>
      <c r="FC119">
        <v>0.2301819611612311</v>
      </c>
      <c r="FD119">
        <v>1.5895623208956029</v>
      </c>
      <c r="FE119">
        <v>0.11506367548439241</v>
      </c>
      <c r="FF119">
        <v>1.5903167406017711</v>
      </c>
      <c r="FG119">
        <v>0.1151182856768387</v>
      </c>
      <c r="FH119">
        <v>-4.7449584816141699E-2</v>
      </c>
      <c r="FI119">
        <v>7.6973442620302972</v>
      </c>
      <c r="FJ119">
        <v>0.55718779352978443</v>
      </c>
      <c r="FK119">
        <v>3.8799805488211132</v>
      </c>
      <c r="FL119">
        <v>0.2808602197514144</v>
      </c>
      <c r="FM119">
        <v>3.817363713209184</v>
      </c>
      <c r="FN119">
        <v>0.27632757377836997</v>
      </c>
      <c r="FO119">
        <v>1.62697245908066</v>
      </c>
      <c r="FP119">
        <v>5.4129613917541297</v>
      </c>
      <c r="FQ119">
        <v>0.39182813080233297</v>
      </c>
      <c r="FR119">
        <v>3.044837934093334</v>
      </c>
      <c r="FS119">
        <v>0.22040673671334021</v>
      </c>
      <c r="FT119">
        <v>2.3681234576607961</v>
      </c>
      <c r="FU119">
        <v>0.17142139408899271</v>
      </c>
      <c r="FV119">
        <v>25.003484320557501</v>
      </c>
      <c r="FW119">
        <v>43.063031247765508</v>
      </c>
      <c r="FX119">
        <v>3.1172043950282879</v>
      </c>
      <c r="FY119">
        <v>20.218448125297659</v>
      </c>
      <c r="FZ119">
        <v>1.463553157561327</v>
      </c>
      <c r="GA119">
        <v>22.844583122467849</v>
      </c>
      <c r="GB119">
        <v>1.653651237466961</v>
      </c>
      <c r="GC119">
        <v>-12.196702930922729</v>
      </c>
      <c r="GD119">
        <v>4.279068573383892</v>
      </c>
      <c r="GE119">
        <v>0.30974901155551671</v>
      </c>
      <c r="GF119">
        <v>2.6540485262984008</v>
      </c>
      <c r="GG119">
        <v>0.19211865702614739</v>
      </c>
      <c r="GH119">
        <v>1.625020047085491</v>
      </c>
      <c r="GI119">
        <v>0.1176303545293693</v>
      </c>
      <c r="GJ119">
        <v>48.095909732016928</v>
      </c>
      <c r="GK119">
        <v>7.1752858253621641</v>
      </c>
      <c r="GL119">
        <v>0.5193975403569322</v>
      </c>
      <c r="GM119">
        <v>3.3798002836318468</v>
      </c>
      <c r="GN119">
        <v>0.2446536621595054</v>
      </c>
      <c r="GO119">
        <v>3.7954855417303182</v>
      </c>
      <c r="GP119">
        <v>0.27474387819742679</v>
      </c>
      <c r="GQ119">
        <v>-11.586583955420039</v>
      </c>
      <c r="GR119">
        <v>8.4849584352695047</v>
      </c>
      <c r="GS119">
        <v>0.61420083444374063</v>
      </c>
      <c r="GT119">
        <v>4.3069821025121007</v>
      </c>
      <c r="GU119">
        <v>0.31176958867603038</v>
      </c>
      <c r="GV119">
        <v>4.177976332757404</v>
      </c>
      <c r="GW119">
        <v>0.30243124576771008</v>
      </c>
      <c r="GX119">
        <v>3.040810882902083</v>
      </c>
      <c r="GY119">
        <v>6.2126462802920219</v>
      </c>
      <c r="GZ119">
        <v>0.44971493479543018</v>
      </c>
      <c r="HA119">
        <v>2.829073898129336</v>
      </c>
      <c r="HB119">
        <v>0.20478822167369309</v>
      </c>
      <c r="HC119">
        <v>3.383572382162686</v>
      </c>
      <c r="HD119">
        <v>0.244926713121737</v>
      </c>
      <c r="HE119">
        <v>-17.850637522768661</v>
      </c>
      <c r="HF119">
        <v>28.003305073243421</v>
      </c>
      <c r="HG119">
        <v>2.0270757334148848</v>
      </c>
      <c r="HH119">
        <v>13.10502471584125</v>
      </c>
      <c r="HI119">
        <v>0.94863365298499325</v>
      </c>
      <c r="HJ119">
        <v>14.89828035740217</v>
      </c>
      <c r="HK119">
        <v>1.078442080429892</v>
      </c>
      <c r="HL119">
        <v>-12.807457097443359</v>
      </c>
      <c r="HM119">
        <v>6.0504460434659393</v>
      </c>
      <c r="HN119">
        <v>0.43797374341947182</v>
      </c>
      <c r="HO119">
        <v>3.041065835562494</v>
      </c>
      <c r="HP119">
        <v>0.2201336857511085</v>
      </c>
      <c r="HQ119">
        <v>3.0093802079034462</v>
      </c>
      <c r="HR119">
        <v>0.2178400576683632</v>
      </c>
      <c r="HS119">
        <v>1.047381546134653</v>
      </c>
      <c r="HT119">
        <v>1.4213267264201781</v>
      </c>
      <c r="HU119">
        <v>0.10288560256886339</v>
      </c>
      <c r="HV119">
        <v>0.69331170996822922</v>
      </c>
      <c r="HW119">
        <v>5.01867668581664E-2</v>
      </c>
      <c r="HX119">
        <v>0.7280150164519491</v>
      </c>
      <c r="HY119">
        <v>5.2698835710697001E-2</v>
      </c>
      <c r="HZ119">
        <v>-4.8832271762208119</v>
      </c>
      <c r="IA119">
        <v>34.806661983464842</v>
      </c>
      <c r="IB119">
        <v>2.5195504488957821</v>
      </c>
      <c r="IC119">
        <v>18.284115998683351</v>
      </c>
      <c r="ID119">
        <v>1.3235326241289671</v>
      </c>
      <c r="IE119">
        <v>16.522545984781491</v>
      </c>
      <c r="IF119">
        <v>1.196017824766815</v>
      </c>
      <c r="IG119">
        <v>10.12202787350717</v>
      </c>
      <c r="IH119">
        <v>14.97824884625596</v>
      </c>
      <c r="II119">
        <v>1.084230760829201</v>
      </c>
      <c r="IJ119">
        <v>7.6588688570157384</v>
      </c>
      <c r="IK119">
        <v>0.55440267371502217</v>
      </c>
      <c r="IL119">
        <v>7.3193799892402183</v>
      </c>
      <c r="IM119">
        <v>0.52982808711417895</v>
      </c>
      <c r="IN119">
        <v>4.53309156844968</v>
      </c>
      <c r="IO119">
        <v>11.354770997531899</v>
      </c>
      <c r="IP119">
        <v>0.82193800650953497</v>
      </c>
      <c r="IQ119">
        <v>5.756222358060489</v>
      </c>
      <c r="IR119">
        <v>0.41667576836540771</v>
      </c>
      <c r="IS119">
        <v>5.5985486394714146</v>
      </c>
      <c r="IT119">
        <v>0.40526223814412721</v>
      </c>
      <c r="IU119">
        <v>2.7772241047106401</v>
      </c>
      <c r="IV119">
        <v>125.7821343502426</v>
      </c>
      <c r="IW119">
        <v>9.1049935559972894</v>
      </c>
      <c r="IX119">
        <v>62.342981258590378</v>
      </c>
      <c r="IY119">
        <v>4.5128224731863948</v>
      </c>
      <c r="IZ119">
        <v>63.43915309165223</v>
      </c>
      <c r="JA119">
        <v>4.5921710828108946</v>
      </c>
      <c r="JB119">
        <v>-1.742969045205645</v>
      </c>
      <c r="JC119">
        <v>19.664704060970472</v>
      </c>
      <c r="JD119">
        <v>1.4234692763057299</v>
      </c>
      <c r="JE119">
        <v>10.249546127996039</v>
      </c>
      <c r="JF119">
        <v>0.74193407457567884</v>
      </c>
      <c r="JG119">
        <v>9.4151579329744308</v>
      </c>
      <c r="JH119">
        <v>0.681535201730051</v>
      </c>
      <c r="JI119">
        <v>8.4861505409345472</v>
      </c>
      <c r="JJ119">
        <v>4.5031312261157348</v>
      </c>
      <c r="JK119">
        <v>0.3259682387120732</v>
      </c>
      <c r="JL119">
        <v>2.196115764654532</v>
      </c>
      <c r="JM119">
        <v>0.1589702702112322</v>
      </c>
      <c r="JN119">
        <v>2.307015461461202</v>
      </c>
      <c r="JO119">
        <v>0.166997968500841</v>
      </c>
      <c r="JP119">
        <v>-4.9254481487686386</v>
      </c>
      <c r="JQ119">
        <v>4.6939994117761943</v>
      </c>
      <c r="JR119">
        <v>0.3397846174009917</v>
      </c>
      <c r="JS119">
        <v>1.9252790901402841</v>
      </c>
      <c r="JT119">
        <v>0.1393652111230039</v>
      </c>
      <c r="JU119">
        <v>2.76872032163591</v>
      </c>
      <c r="JV119">
        <v>0.20041940627798771</v>
      </c>
      <c r="JW119">
        <v>-35.936997749919662</v>
      </c>
      <c r="JX119">
        <v>29.301661387558241</v>
      </c>
      <c r="JY119">
        <v>2.121059874614998</v>
      </c>
      <c r="JZ119">
        <v>15.527466392346129</v>
      </c>
      <c r="KA119">
        <v>1.1239869809301211</v>
      </c>
      <c r="KB119">
        <v>13.77419499521211</v>
      </c>
      <c r="KC119">
        <v>0.99707289368487717</v>
      </c>
      <c r="KD119">
        <v>11.96704428424305</v>
      </c>
      <c r="KE119">
        <v>28.060640970912171</v>
      </c>
      <c r="KF119">
        <v>2.0312261080408049</v>
      </c>
      <c r="KG119">
        <v>13.9620455020479</v>
      </c>
      <c r="KH119">
        <v>1.0106708316040109</v>
      </c>
      <c r="KI119">
        <v>14.09859546886428</v>
      </c>
      <c r="KJ119">
        <v>1.020555276436794</v>
      </c>
      <c r="KK119">
        <v>-0.97324909261999437</v>
      </c>
      <c r="KL119">
        <v>16.12270354051255</v>
      </c>
      <c r="KM119">
        <v>1.1670744227702661</v>
      </c>
      <c r="KN119">
        <v>6.9746101835215244</v>
      </c>
      <c r="KO119">
        <v>0.50487122916621163</v>
      </c>
      <c r="KP119">
        <v>9.1480933569910192</v>
      </c>
      <c r="KQ119">
        <v>0.66220319360405422</v>
      </c>
      <c r="KR119">
        <v>-26.961770623742449</v>
      </c>
      <c r="KS119">
        <v>3.2636196488820022</v>
      </c>
      <c r="KT119">
        <v>0.23624369252277241</v>
      </c>
      <c r="KU119">
        <v>1.4281165037756891</v>
      </c>
      <c r="KV119">
        <v>0.1033770943008803</v>
      </c>
      <c r="KW119">
        <v>1.8355031451063131</v>
      </c>
      <c r="KX119">
        <v>0.13286659822189209</v>
      </c>
      <c r="KY119">
        <v>-24.965325936199729</v>
      </c>
      <c r="KZ119">
        <v>20.171674103515251</v>
      </c>
      <c r="LA119">
        <v>1.4601673256296559</v>
      </c>
      <c r="LB119">
        <v>10.07980169410828</v>
      </c>
      <c r="LC119">
        <v>0.72964678127525717</v>
      </c>
      <c r="LD119">
        <v>10.091872409406969</v>
      </c>
      <c r="LE119">
        <v>0.73052054435439828</v>
      </c>
      <c r="LF119">
        <v>-0.119679856384177</v>
      </c>
      <c r="LG119">
        <v>118.0938431246863</v>
      </c>
      <c r="LH119">
        <v>8.5484610847768607</v>
      </c>
      <c r="LI119">
        <v>61.19550888550912</v>
      </c>
      <c r="LJ119">
        <v>4.4297603704755444</v>
      </c>
      <c r="LK119">
        <v>56.898334239177203</v>
      </c>
      <c r="LL119">
        <v>4.1187007143013172</v>
      </c>
      <c r="LM119">
        <v>7.2775591557213657</v>
      </c>
      <c r="LN119">
        <v>22.723121549774831</v>
      </c>
      <c r="LO119">
        <v>1.644858996483104</v>
      </c>
      <c r="LP119">
        <v>13.748544725202411</v>
      </c>
      <c r="LQ119">
        <v>0.99521614714170237</v>
      </c>
      <c r="LR119">
        <v>8.9745768245724218</v>
      </c>
      <c r="LS119">
        <v>0.64964284934140104</v>
      </c>
      <c r="LT119">
        <v>42.018592297476758</v>
      </c>
      <c r="LU119">
        <v>23.496401748596849</v>
      </c>
      <c r="LV119">
        <v>1.70083444374058</v>
      </c>
      <c r="LW119">
        <v>11.4392660046227</v>
      </c>
      <c r="LX119">
        <v>0.82805434806352252</v>
      </c>
      <c r="LY119">
        <v>12.05713574397414</v>
      </c>
      <c r="LZ119">
        <v>0.87278009567705706</v>
      </c>
      <c r="MA119">
        <v>-5.2592711510675834</v>
      </c>
      <c r="MB119">
        <v>2.1772552720003371</v>
      </c>
      <c r="MC119">
        <v>0.15760501540007421</v>
      </c>
      <c r="MD119">
        <v>1.2055626904561809</v>
      </c>
      <c r="ME119">
        <v>8.72670875292164E-2</v>
      </c>
      <c r="MF119">
        <v>0.97169258154415605</v>
      </c>
      <c r="MG119">
        <v>7.0337927870857797E-2</v>
      </c>
      <c r="MH119">
        <v>21.483021483021489</v>
      </c>
      <c r="MI119">
        <v>26.050112453974929</v>
      </c>
      <c r="MJ119">
        <v>1.8856899451713669</v>
      </c>
      <c r="MK119">
        <v>13.43546054714276</v>
      </c>
      <c r="ML119">
        <v>0.97255291727648041</v>
      </c>
      <c r="MM119">
        <v>12.614651906832171</v>
      </c>
      <c r="MN119">
        <v>0.91313702789488616</v>
      </c>
      <c r="MO119">
        <v>6.3017665797856957</v>
      </c>
      <c r="MP119">
        <v>23.38550205179018</v>
      </c>
      <c r="MQ119">
        <v>1.692806745450971</v>
      </c>
      <c r="MR119">
        <v>11.6550300405867</v>
      </c>
      <c r="MS119">
        <v>0.84367286310316947</v>
      </c>
      <c r="MT119">
        <v>11.73047201120348</v>
      </c>
      <c r="MU119">
        <v>0.84913388234780152</v>
      </c>
      <c r="MV119">
        <v>-0.64520291631718807</v>
      </c>
      <c r="MW119">
        <v>20.261450048549221</v>
      </c>
      <c r="MX119">
        <v>1.466665938530767</v>
      </c>
      <c r="MY119">
        <v>9.7116448774983848</v>
      </c>
      <c r="MZ119">
        <v>0.70299700736145398</v>
      </c>
      <c r="NA119">
        <v>10.54980517105084</v>
      </c>
      <c r="NB119">
        <v>0.76366893116931334</v>
      </c>
      <c r="NC119">
        <v>-8.2734482630226633</v>
      </c>
      <c r="ND119">
        <v>91.20858805598364</v>
      </c>
      <c r="NE119">
        <v>6.602317656567422</v>
      </c>
      <c r="NF119">
        <v>45.598635880195559</v>
      </c>
      <c r="NG119">
        <v>3.3007492518403638</v>
      </c>
      <c r="NH119">
        <v>45.609952175788067</v>
      </c>
      <c r="NI119">
        <v>3.301568404727059</v>
      </c>
      <c r="NJ119">
        <v>-2.4814101026471001E-2</v>
      </c>
      <c r="NK119">
        <v>9.4136490935620962</v>
      </c>
      <c r="NL119">
        <v>0.6814259813451583</v>
      </c>
      <c r="NM119">
        <v>4.6389267732259434</v>
      </c>
      <c r="NN119">
        <v>0.33579807335241052</v>
      </c>
      <c r="NO119">
        <v>4.774722320336152</v>
      </c>
      <c r="NP119">
        <v>0.34562790799274778</v>
      </c>
      <c r="NQ119">
        <v>-2.885077736816807</v>
      </c>
      <c r="NR119">
        <v>12.194440130496689</v>
      </c>
      <c r="NS119">
        <v>0.88271915070228713</v>
      </c>
      <c r="NT119">
        <v>6.4895183124556137</v>
      </c>
      <c r="NU119">
        <v>0.46975687542322903</v>
      </c>
      <c r="NV119">
        <v>5.7049218180410772</v>
      </c>
      <c r="NW119">
        <v>0.4129622752790581</v>
      </c>
      <c r="NX119">
        <v>12.86810195496165</v>
      </c>
      <c r="NY119">
        <v>20.69373254018338</v>
      </c>
      <c r="NZ119">
        <v>1.4979575788025079</v>
      </c>
      <c r="OA119">
        <v>9.7116448774983848</v>
      </c>
      <c r="OB119">
        <v>0.70299700736145398</v>
      </c>
      <c r="OC119">
        <v>10.982087662685</v>
      </c>
      <c r="OD119">
        <v>0.7949605714410537</v>
      </c>
      <c r="OE119">
        <v>-12.278527160043749</v>
      </c>
      <c r="OF119">
        <v>9.1903408605364199</v>
      </c>
      <c r="OG119">
        <v>0.6652613643810481</v>
      </c>
      <c r="OH119">
        <v>4.8886396959674929</v>
      </c>
      <c r="OI119">
        <v>0.35387404705214182</v>
      </c>
      <c r="OJ119">
        <v>4.301701164568926</v>
      </c>
      <c r="OK119">
        <v>0.31138731732890618</v>
      </c>
      <c r="OL119">
        <v>12.772943687407659</v>
      </c>
      <c r="OM119">
        <v>14.11745596151847</v>
      </c>
      <c r="ON119">
        <v>1.021920531247952</v>
      </c>
      <c r="OO119">
        <v>6.421620538900509</v>
      </c>
      <c r="OP119">
        <v>0.46484195810306028</v>
      </c>
      <c r="OQ119">
        <v>7.6958354226179617</v>
      </c>
      <c r="OR119">
        <v>0.55707857314489173</v>
      </c>
      <c r="OS119">
        <v>-18.05162186715118</v>
      </c>
      <c r="OT119">
        <v>11.756122281213189</v>
      </c>
      <c r="OU119">
        <v>0.85099062889097632</v>
      </c>
      <c r="OV119">
        <v>6.2956324479704824</v>
      </c>
      <c r="OW119">
        <v>0.4557220559645252</v>
      </c>
      <c r="OX119">
        <v>5.4604898332427032</v>
      </c>
      <c r="OY119">
        <v>0.39526857292645101</v>
      </c>
      <c r="OZ119">
        <v>14.20779054097412</v>
      </c>
      <c r="PA119">
        <v>8.7135476062383557</v>
      </c>
      <c r="PB119">
        <v>0.63074772275497493</v>
      </c>
      <c r="PC119">
        <v>4.4797442152245326</v>
      </c>
      <c r="PD119">
        <v>0.32427532274623738</v>
      </c>
      <c r="PE119">
        <v>4.2338033910138222</v>
      </c>
      <c r="PF119">
        <v>0.3064724000087376</v>
      </c>
      <c r="PG119">
        <v>5.6450216450216679</v>
      </c>
      <c r="PH119">
        <v>5.1292995822350287</v>
      </c>
      <c r="PI119">
        <v>0.37129469844251728</v>
      </c>
      <c r="PJ119">
        <v>2.672909018952597</v>
      </c>
      <c r="PK119">
        <v>0.19348391183730529</v>
      </c>
      <c r="PL119">
        <v>2.4563905632824321</v>
      </c>
      <c r="PM119">
        <v>0.17781078660521199</v>
      </c>
      <c r="PN119">
        <v>8.4424180026474538</v>
      </c>
      <c r="PO119">
        <v>40.613430461838583</v>
      </c>
      <c r="PP119">
        <v>2.939885100155093</v>
      </c>
      <c r="PQ119">
        <v>19.746935808942769</v>
      </c>
      <c r="PR119">
        <v>1.429421787282378</v>
      </c>
      <c r="PS119">
        <v>20.86649465289581</v>
      </c>
      <c r="PT119">
        <v>1.5104633128727141</v>
      </c>
      <c r="PU119">
        <v>-5.5132444180257574</v>
      </c>
      <c r="PV119">
        <v>3.3360439406741129</v>
      </c>
      <c r="PW119">
        <v>0.24148627099761891</v>
      </c>
      <c r="PX119">
        <v>1.845310601286495</v>
      </c>
      <c r="PY119">
        <v>0.13357653072369419</v>
      </c>
      <c r="PZ119">
        <v>1.4907333393876181</v>
      </c>
      <c r="QA119">
        <v>0.10790974027392471</v>
      </c>
      <c r="QB119">
        <v>21.257349615558571</v>
      </c>
      <c r="QC119">
        <v>10.002850884079161</v>
      </c>
      <c r="QD119">
        <v>0.72407654164573276</v>
      </c>
      <c r="QE119">
        <v>4.7883018750471722</v>
      </c>
      <c r="QF119">
        <v>0.34661089145678148</v>
      </c>
      <c r="QG119">
        <v>5.2145490090319919</v>
      </c>
      <c r="QH119">
        <v>0.37746565018895128</v>
      </c>
      <c r="QI119">
        <v>-8.5225130100309183</v>
      </c>
      <c r="QJ119">
        <v>10.484925076320399</v>
      </c>
      <c r="QK119">
        <v>0.75897245461893004</v>
      </c>
      <c r="QL119">
        <v>5.1534410128323991</v>
      </c>
      <c r="QM119">
        <v>0.3730422246007995</v>
      </c>
      <c r="QN119">
        <v>5.3314840634880047</v>
      </c>
      <c r="QO119">
        <v>0.38593023001813048</v>
      </c>
      <c r="QP119">
        <v>-3.39617211109511</v>
      </c>
      <c r="QQ119">
        <v>10.13487433265853</v>
      </c>
      <c r="QR119">
        <v>0.73363332532383851</v>
      </c>
      <c r="QS119">
        <v>4.8222507618247246</v>
      </c>
      <c r="QT119">
        <v>0.34906835011686582</v>
      </c>
      <c r="QU119">
        <v>5.312623570833809</v>
      </c>
      <c r="QV119">
        <v>0.38456497520697258</v>
      </c>
      <c r="QW119">
        <v>-9.6769391097215927</v>
      </c>
      <c r="QX119">
        <v>6.6547362281063656</v>
      </c>
      <c r="QY119">
        <v>0.48171650756897261</v>
      </c>
      <c r="QZ119">
        <v>3.137631557951976</v>
      </c>
      <c r="RA119">
        <v>0.2271237903842373</v>
      </c>
      <c r="RB119">
        <v>3.51710467015439</v>
      </c>
      <c r="RC119">
        <v>0.25459271718473531</v>
      </c>
      <c r="RD119">
        <v>-11.40460265276046</v>
      </c>
      <c r="RE119">
        <v>32.229564267195563</v>
      </c>
      <c r="RF119">
        <v>2.3330020314991589</v>
      </c>
      <c r="RG119">
        <v>15.3969517831791</v>
      </c>
      <c r="RH119">
        <v>1.1145394176369079</v>
      </c>
      <c r="RI119">
        <v>16.832612484016469</v>
      </c>
      <c r="RJ119">
        <v>1.218462613862251</v>
      </c>
      <c r="RK119">
        <v>-8.9089674867161364</v>
      </c>
      <c r="RL119">
        <v>8.2835283737226959</v>
      </c>
      <c r="RM119">
        <v>0.59961991306057361</v>
      </c>
      <c r="RN119">
        <v>4.1545893218662009</v>
      </c>
      <c r="RO119">
        <v>0.3007383298018742</v>
      </c>
      <c r="RP119">
        <v>4.128939051856495</v>
      </c>
      <c r="RQ119">
        <v>0.2988815832586994</v>
      </c>
      <c r="RR119">
        <v>0.61930783242258403</v>
      </c>
      <c r="RS119">
        <v>5.1353349398843724</v>
      </c>
      <c r="RT119">
        <v>0.37173157998208778</v>
      </c>
      <c r="RU119">
        <v>2.6102921833406669</v>
      </c>
      <c r="RV119">
        <v>0.18895126586426089</v>
      </c>
      <c r="RW119">
        <v>2.5250427565437041</v>
      </c>
      <c r="RX119">
        <v>0.18278031411782689</v>
      </c>
      <c r="RY119">
        <v>3.3201116497722811</v>
      </c>
      <c r="RZ119">
        <v>8.7693746644947748</v>
      </c>
      <c r="SA119">
        <v>0.63478887699600262</v>
      </c>
      <c r="SB119">
        <v>4.3567738031191778</v>
      </c>
      <c r="SC119">
        <v>0.31537386137748752</v>
      </c>
      <c r="SD119">
        <v>4.4126008613755969</v>
      </c>
      <c r="SE119">
        <v>0.3194150156185151</v>
      </c>
      <c r="SF119">
        <v>-1.2732278045423311</v>
      </c>
      <c r="SG119">
        <v>4.6985259300132007</v>
      </c>
      <c r="SH119">
        <v>0.34011227855566961</v>
      </c>
      <c r="SI119">
        <v>2.183290629649679</v>
      </c>
      <c r="SJ119">
        <v>0.15804189693964479</v>
      </c>
      <c r="SK119">
        <v>2.5152353003635222</v>
      </c>
      <c r="SL119">
        <v>0.18207038161602479</v>
      </c>
      <c r="SM119">
        <v>-14.12973667308928</v>
      </c>
      <c r="SN119">
        <v>5.3428003590805222</v>
      </c>
      <c r="SO119">
        <v>0.3867493829048253</v>
      </c>
      <c r="SP119">
        <v>2.092005845203373</v>
      </c>
      <c r="SQ119">
        <v>0.15143406365364029</v>
      </c>
      <c r="SR119">
        <v>3.2507945138771488</v>
      </c>
      <c r="SS119">
        <v>0.23531531925118501</v>
      </c>
      <c r="ST119">
        <v>-43.377576955662249</v>
      </c>
      <c r="SU119">
        <v>0.66992469907702679</v>
      </c>
      <c r="SV119">
        <v>4.8493850892330499E-2</v>
      </c>
      <c r="SW119">
        <v>0.27159109422041627</v>
      </c>
      <c r="SX119">
        <v>1.9659669280674499E-2</v>
      </c>
      <c r="SY119">
        <v>0.39833360485661051</v>
      </c>
      <c r="SZ119">
        <v>2.8834181611656001E-2</v>
      </c>
      <c r="TA119">
        <v>-37.837837837837832</v>
      </c>
      <c r="TB119">
        <v>8.2299645745847805</v>
      </c>
      <c r="TC119">
        <v>0.59574258939688496</v>
      </c>
      <c r="TD119">
        <v>3.8083106767351702</v>
      </c>
      <c r="TE119">
        <v>0.27567225146901408</v>
      </c>
      <c r="TF119">
        <v>4.4216538978496098</v>
      </c>
      <c r="TG119">
        <v>0.32007033792787082</v>
      </c>
      <c r="TH119">
        <v>-14.905124209368401</v>
      </c>
      <c r="TI119">
        <v>0.67596005672636927</v>
      </c>
      <c r="TJ119">
        <v>4.8930732431900999E-2</v>
      </c>
      <c r="TK119">
        <v>1.4967686970369609</v>
      </c>
      <c r="TL119">
        <v>0.10834662181349521</v>
      </c>
      <c r="TM119">
        <v>116.21533805632851</v>
      </c>
      <c r="TN119">
        <v>8.412481705585531</v>
      </c>
      <c r="TO119">
        <v>6.1364498899690716</v>
      </c>
      <c r="TP119">
        <v>0.444199305358352</v>
      </c>
      <c r="TQ119">
        <v>2.3983002459075089</v>
      </c>
      <c r="TR119">
        <v>0.17360580178684551</v>
      </c>
      <c r="TS119">
        <v>3.0025904305479352</v>
      </c>
      <c r="TT119">
        <v>0.2173485659363463</v>
      </c>
    </row>
    <row r="120" spans="1:540" x14ac:dyDescent="0.2">
      <c r="A120" t="s">
        <v>655</v>
      </c>
      <c r="B120">
        <v>24</v>
      </c>
      <c r="C120">
        <v>29</v>
      </c>
      <c r="D120" t="s">
        <v>888</v>
      </c>
      <c r="E120">
        <v>509.60042449655009</v>
      </c>
      <c r="F120">
        <v>35.760871882531802</v>
      </c>
      <c r="G120">
        <v>771.76984787768265</v>
      </c>
      <c r="H120">
        <v>54.158437328659844</v>
      </c>
      <c r="I120">
        <v>48.720145019272451</v>
      </c>
      <c r="J120">
        <v>3.41890387131019</v>
      </c>
      <c r="K120">
        <v>596.74329360853619</v>
      </c>
      <c r="L120">
        <v>41.8760649396582</v>
      </c>
      <c r="M120">
        <v>126.30640924987409</v>
      </c>
      <c r="N120">
        <v>8.8634685176914587</v>
      </c>
      <c r="O120">
        <v>124.58796530071081</v>
      </c>
      <c r="P120">
        <v>8.7428778530269842</v>
      </c>
      <c r="Q120">
        <v>1281.3702723742331</v>
      </c>
      <c r="R120">
        <v>89.919309211191631</v>
      </c>
      <c r="S120">
        <v>1425.0223712959189</v>
      </c>
      <c r="T120">
        <v>100</v>
      </c>
      <c r="U120">
        <v>1124.6717095991539</v>
      </c>
      <c r="V120">
        <v>78.923091472337674</v>
      </c>
      <c r="W120">
        <v>565.3711752202089</v>
      </c>
      <c r="X120">
        <v>39.674547334022478</v>
      </c>
      <c r="Y120">
        <v>559.30053437894458</v>
      </c>
      <c r="Z120">
        <v>39.248544138315197</v>
      </c>
      <c r="AA120">
        <v>1.0795400630158949</v>
      </c>
      <c r="AB120">
        <v>479.20827097134469</v>
      </c>
      <c r="AC120">
        <v>33.628122661369282</v>
      </c>
      <c r="AD120">
        <v>240.97865694908961</v>
      </c>
      <c r="AE120">
        <v>16.91051746296046</v>
      </c>
      <c r="AF120">
        <v>238.22961402225511</v>
      </c>
      <c r="AG120">
        <v>16.717605198408819</v>
      </c>
      <c r="AH120">
        <v>1.1473269946957649</v>
      </c>
      <c r="AI120">
        <v>645.46343862780873</v>
      </c>
      <c r="AJ120">
        <v>45.294968810968399</v>
      </c>
      <c r="AK120">
        <v>324.39251827111917</v>
      </c>
      <c r="AL120">
        <v>22.764029871062011</v>
      </c>
      <c r="AM120">
        <v>321.0709203566895</v>
      </c>
      <c r="AN120">
        <v>22.530938939906381</v>
      </c>
      <c r="AO120">
        <v>1.029213342119305</v>
      </c>
      <c r="AP120">
        <v>143.73622945047561</v>
      </c>
      <c r="AQ120">
        <v>10.086594592880781</v>
      </c>
      <c r="AR120">
        <v>71.664409787474341</v>
      </c>
      <c r="AS120">
        <v>5.029002437505774</v>
      </c>
      <c r="AT120">
        <v>72.07181966300125</v>
      </c>
      <c r="AU120">
        <v>5.0575921553750041</v>
      </c>
      <c r="AV120">
        <v>-0.56688543603028407</v>
      </c>
      <c r="AW120">
        <v>30.392153525205291</v>
      </c>
      <c r="AX120">
        <v>2.1327492211625141</v>
      </c>
      <c r="AY120">
        <v>15.24164746569696</v>
      </c>
      <c r="AZ120">
        <v>1.0695725044538189</v>
      </c>
      <c r="BA120">
        <v>15.15050605950834</v>
      </c>
      <c r="BB120">
        <v>1.063176716708695</v>
      </c>
      <c r="BC120">
        <v>0.59976931949249523</v>
      </c>
      <c r="BD120">
        <v>113.3440759252703</v>
      </c>
      <c r="BE120">
        <v>7.9538453717182627</v>
      </c>
      <c r="BF120">
        <v>56.422762321777377</v>
      </c>
      <c r="BG120">
        <v>3.9594299330519549</v>
      </c>
      <c r="BH120">
        <v>56.921313603492912</v>
      </c>
      <c r="BI120">
        <v>3.9944154386663082</v>
      </c>
      <c r="BJ120">
        <v>-0.87971299363582389</v>
      </c>
      <c r="BK120">
        <v>12.962333324603771</v>
      </c>
      <c r="BL120">
        <v>0.9096231459731956</v>
      </c>
      <c r="BM120">
        <v>19.064133620975241</v>
      </c>
      <c r="BN120">
        <v>1.3378129357813711</v>
      </c>
      <c r="BO120">
        <v>1.2058709126494369</v>
      </c>
      <c r="BP120">
        <v>8.4621191704717894E-2</v>
      </c>
      <c r="BQ120">
        <v>0.52971073682275027</v>
      </c>
      <c r="BR120">
        <v>3.7172099715250699E-2</v>
      </c>
      <c r="BS120">
        <v>0.67616017582668697</v>
      </c>
      <c r="BT120">
        <v>4.7449091989467097E-2</v>
      </c>
      <c r="BU120">
        <v>-24.289405684754499</v>
      </c>
      <c r="BV120">
        <v>2.0580820098319208</v>
      </c>
      <c r="BW120">
        <v>0.1444245403642537</v>
      </c>
      <c r="BX120">
        <v>1.049294650735654</v>
      </c>
      <c r="BY120">
        <v>7.3633556347710002E-2</v>
      </c>
      <c r="BZ120">
        <v>1.008787359096267</v>
      </c>
      <c r="CA120">
        <v>7.0790984016543698E-2</v>
      </c>
      <c r="CB120">
        <v>3.936411809235421</v>
      </c>
      <c r="CC120">
        <v>0.67693916220436767</v>
      </c>
      <c r="CD120">
        <v>4.7503756841989597E-2</v>
      </c>
      <c r="CE120">
        <v>0.3147104965829281</v>
      </c>
      <c r="CF120">
        <v>2.2084600419060699E-2</v>
      </c>
      <c r="CG120">
        <v>0.36222866562143952</v>
      </c>
      <c r="CH120">
        <v>2.5419156422928801E-2</v>
      </c>
      <c r="CI120">
        <v>-14.03912543153049</v>
      </c>
      <c r="CJ120">
        <v>6.2918729725255202</v>
      </c>
      <c r="CK120">
        <v>0.44152801382364792</v>
      </c>
      <c r="CL120">
        <v>3.2429202902839842</v>
      </c>
      <c r="CM120">
        <v>0.2275697810508662</v>
      </c>
      <c r="CN120">
        <v>3.048952682241536</v>
      </c>
      <c r="CO120">
        <v>0.2139582327727817</v>
      </c>
      <c r="CP120">
        <v>6.1656555651850908</v>
      </c>
      <c r="CQ120">
        <v>8.1785779792677271</v>
      </c>
      <c r="CR120">
        <v>0.57392628663296752</v>
      </c>
      <c r="CS120">
        <v>4.0904574692003841</v>
      </c>
      <c r="CT120">
        <v>0.28704514059526742</v>
      </c>
      <c r="CU120">
        <v>4.088120510067343</v>
      </c>
      <c r="CV120">
        <v>0.2868811460377001</v>
      </c>
      <c r="CW120">
        <v>5.7148299838069003E-2</v>
      </c>
      <c r="CX120">
        <v>3.5381561274248989</v>
      </c>
      <c r="CY120">
        <v>0.24828776015686621</v>
      </c>
      <c r="CZ120">
        <v>1.73869759498291</v>
      </c>
      <c r="DA120">
        <v>0.1220119508300584</v>
      </c>
      <c r="DB120">
        <v>1.7994585324419901</v>
      </c>
      <c r="DC120">
        <v>0.12627580932680779</v>
      </c>
      <c r="DD120">
        <v>-3.4346103038309179</v>
      </c>
      <c r="DE120">
        <v>9.3914597693162882</v>
      </c>
      <c r="DF120">
        <v>0.65903946201038743</v>
      </c>
      <c r="DG120">
        <v>4.7190994759885596</v>
      </c>
      <c r="DH120">
        <v>0.33115967658086648</v>
      </c>
      <c r="DI120">
        <v>4.6723602933277286</v>
      </c>
      <c r="DJ120">
        <v>0.32787978542952079</v>
      </c>
      <c r="DK120">
        <v>0.99535500995355197</v>
      </c>
      <c r="DL120">
        <v>17.37918608605229</v>
      </c>
      <c r="DM120">
        <v>1.2195728597753599</v>
      </c>
      <c r="DN120">
        <v>8.8290316046309574</v>
      </c>
      <c r="DO120">
        <v>0.61957143848919471</v>
      </c>
      <c r="DP120">
        <v>8.5501544814213339</v>
      </c>
      <c r="DQ120">
        <v>0.60000142128616563</v>
      </c>
      <c r="DR120">
        <v>3.209323173464802</v>
      </c>
      <c r="DS120">
        <v>10.5544864311933</v>
      </c>
      <c r="DT120">
        <v>0.74065408682637179</v>
      </c>
      <c r="DU120">
        <v>5.2254406214808951</v>
      </c>
      <c r="DV120">
        <v>0.36669183072044448</v>
      </c>
      <c r="DW120">
        <v>5.3290458097124036</v>
      </c>
      <c r="DX120">
        <v>0.37396225610592732</v>
      </c>
      <c r="DY120">
        <v>-1.963244519890768</v>
      </c>
      <c r="DZ120">
        <v>188.82707693613449</v>
      </c>
      <c r="EA120">
        <v>13.250814916288981</v>
      </c>
      <c r="EB120">
        <v>96.204817643543606</v>
      </c>
      <c r="EC120">
        <v>6.7511092865198119</v>
      </c>
      <c r="ED120">
        <v>92.622259292590925</v>
      </c>
      <c r="EE120">
        <v>6.499705629769168</v>
      </c>
      <c r="EF120">
        <v>3.7945388014075769</v>
      </c>
      <c r="EG120">
        <v>6.5964566461986021</v>
      </c>
      <c r="EH120">
        <v>0.4629019711599171</v>
      </c>
      <c r="EI120">
        <v>3.2810906227903298</v>
      </c>
      <c r="EJ120">
        <v>0.23024835882446509</v>
      </c>
      <c r="EK120">
        <v>3.3153660234082718</v>
      </c>
      <c r="EL120">
        <v>0.2326536123354519</v>
      </c>
      <c r="EM120">
        <v>-1.0392064241851739</v>
      </c>
      <c r="EN120">
        <v>5.0400418635929327</v>
      </c>
      <c r="EO120">
        <v>0.35368159582010672</v>
      </c>
      <c r="EP120">
        <v>2.6431007794699881</v>
      </c>
      <c r="EQ120">
        <v>0.1854778446085969</v>
      </c>
      <c r="ER120">
        <v>2.396941084122945</v>
      </c>
      <c r="ES120">
        <v>0.16820375121150979</v>
      </c>
      <c r="ET120">
        <v>9.7681607418856355</v>
      </c>
      <c r="EU120">
        <v>6.6587755564130422</v>
      </c>
      <c r="EV120">
        <v>0.46727515936171121</v>
      </c>
      <c r="EW120">
        <v>3.379242906378074</v>
      </c>
      <c r="EX120">
        <v>0.23713613024229099</v>
      </c>
      <c r="EY120">
        <v>3.2795326500349682</v>
      </c>
      <c r="EZ120">
        <v>0.23013902911942019</v>
      </c>
      <c r="FA120">
        <v>2.994852597098733</v>
      </c>
      <c r="FB120">
        <v>3.5381561274248998</v>
      </c>
      <c r="FC120">
        <v>0.24828776015686621</v>
      </c>
      <c r="FD120">
        <v>2.1655821299518321</v>
      </c>
      <c r="FE120">
        <v>0.15196829001234879</v>
      </c>
      <c r="FF120">
        <v>1.372573997473068</v>
      </c>
      <c r="FG120">
        <v>9.6319470144517402E-2</v>
      </c>
      <c r="FH120">
        <v>44.826067811536781</v>
      </c>
      <c r="FI120">
        <v>5.0088824084857126</v>
      </c>
      <c r="FJ120">
        <v>0.35149500171920961</v>
      </c>
      <c r="FK120">
        <v>2.1912886804152891</v>
      </c>
      <c r="FL120">
        <v>0.15377223014558891</v>
      </c>
      <c r="FM120">
        <v>2.8175937280704231</v>
      </c>
      <c r="FN120">
        <v>0.1977227715736207</v>
      </c>
      <c r="FO120">
        <v>-25.007776049766711</v>
      </c>
      <c r="FP120">
        <v>3.6113808469268678</v>
      </c>
      <c r="FQ120">
        <v>0.25342625629397442</v>
      </c>
      <c r="FR120">
        <v>1.689621453189037</v>
      </c>
      <c r="FS120">
        <v>0.1185680651211455</v>
      </c>
      <c r="FT120">
        <v>1.9217593937378299</v>
      </c>
      <c r="FU120">
        <v>0.13485819117282891</v>
      </c>
      <c r="FV120">
        <v>-12.855910267471961</v>
      </c>
      <c r="FW120">
        <v>37.942089497684847</v>
      </c>
      <c r="FX120">
        <v>2.6625609718098819</v>
      </c>
      <c r="FY120">
        <v>18.276578393140241</v>
      </c>
      <c r="FZ120">
        <v>1.282546769881197</v>
      </c>
      <c r="GA120">
        <v>19.665511104544599</v>
      </c>
      <c r="GB120">
        <v>1.380014201928685</v>
      </c>
      <c r="GC120">
        <v>-7.3213295830168139</v>
      </c>
      <c r="GD120">
        <v>3.6791526617850718</v>
      </c>
      <c r="GE120">
        <v>0.2581820984634256</v>
      </c>
      <c r="GF120">
        <v>1.9170854754717479</v>
      </c>
      <c r="GG120">
        <v>0.13453020205769439</v>
      </c>
      <c r="GH120">
        <v>1.762067186313325</v>
      </c>
      <c r="GI120">
        <v>0.1236518964057312</v>
      </c>
      <c r="GJ120">
        <v>8.4268473427905963</v>
      </c>
      <c r="GK120">
        <v>4.7751864951815577</v>
      </c>
      <c r="GL120">
        <v>0.33509554596248131</v>
      </c>
      <c r="GM120">
        <v>2.9305467528340978</v>
      </c>
      <c r="GN120">
        <v>0.2056491751893727</v>
      </c>
      <c r="GO120">
        <v>1.8446397423474601</v>
      </c>
      <c r="GP120">
        <v>0.12944637077310861</v>
      </c>
      <c r="GQ120">
        <v>45.48123980424144</v>
      </c>
      <c r="GR120">
        <v>9.6399564237963737</v>
      </c>
      <c r="GS120">
        <v>0.67647754996504195</v>
      </c>
      <c r="GT120">
        <v>4.6147153013793716</v>
      </c>
      <c r="GU120">
        <v>0.32383458634286127</v>
      </c>
      <c r="GV120">
        <v>5.025241122417003</v>
      </c>
      <c r="GW120">
        <v>0.35264296362218062</v>
      </c>
      <c r="GX120">
        <v>-8.5171717171717169</v>
      </c>
      <c r="GY120">
        <v>7.0802071867382006</v>
      </c>
      <c r="GZ120">
        <v>0.49684884457634471</v>
      </c>
      <c r="HA120">
        <v>3.501543767673915</v>
      </c>
      <c r="HB120">
        <v>0.24571851208831219</v>
      </c>
      <c r="HC120">
        <v>3.5786634190642861</v>
      </c>
      <c r="HD120">
        <v>0.25113033248803251</v>
      </c>
      <c r="HE120">
        <v>-2.178457476069966</v>
      </c>
      <c r="HF120">
        <v>28.6448870800679</v>
      </c>
      <c r="HG120">
        <v>2.0101359569547079</v>
      </c>
      <c r="HH120">
        <v>14.299852935081219</v>
      </c>
      <c r="HI120">
        <v>1.003482697754204</v>
      </c>
      <c r="HJ120">
        <v>14.345034144986681</v>
      </c>
      <c r="HK120">
        <v>1.0066532592005051</v>
      </c>
      <c r="HL120">
        <v>-0.31545741324920162</v>
      </c>
      <c r="HM120">
        <v>6.6447538016147938</v>
      </c>
      <c r="HN120">
        <v>0.46629119201630759</v>
      </c>
      <c r="HO120">
        <v>3.1650216525159331</v>
      </c>
      <c r="HP120">
        <v>0.2221032957986234</v>
      </c>
      <c r="HQ120">
        <v>3.4797321490988611</v>
      </c>
      <c r="HR120">
        <v>0.24418789621768419</v>
      </c>
      <c r="HS120">
        <v>-9.4724501758499358</v>
      </c>
      <c r="HT120">
        <v>1.645219229661248</v>
      </c>
      <c r="HU120">
        <v>0.1154521685273671</v>
      </c>
      <c r="HV120">
        <v>0.81092481916541614</v>
      </c>
      <c r="HW120">
        <v>5.69061114758471E-2</v>
      </c>
      <c r="HX120">
        <v>0.83429441049583164</v>
      </c>
      <c r="HY120">
        <v>5.8546057051519898E-2</v>
      </c>
      <c r="HZ120">
        <v>-2.8409090909090962</v>
      </c>
      <c r="IA120">
        <v>34.290980345496273</v>
      </c>
      <c r="IB120">
        <v>2.4063468080372639</v>
      </c>
      <c r="IC120">
        <v>17.956414991913551</v>
      </c>
      <c r="ID120">
        <v>1.2600795154944791</v>
      </c>
      <c r="IE120">
        <v>16.334565353582722</v>
      </c>
      <c r="IF120">
        <v>1.146267292542785</v>
      </c>
      <c r="IG120">
        <v>9.4593366651521844</v>
      </c>
      <c r="IH120">
        <v>14.957317437843569</v>
      </c>
      <c r="II120">
        <v>1.049619833283133</v>
      </c>
      <c r="IJ120">
        <v>8.5065312442712244</v>
      </c>
      <c r="IK120">
        <v>0.59694018954490957</v>
      </c>
      <c r="IL120">
        <v>6.4507861935723447</v>
      </c>
      <c r="IM120">
        <v>0.45267964373822311</v>
      </c>
      <c r="IN120">
        <v>27.48815165876778</v>
      </c>
      <c r="IO120">
        <v>9.0736333272226393</v>
      </c>
      <c r="IP120">
        <v>0.63673620218123694</v>
      </c>
      <c r="IQ120">
        <v>4.8756757379023439</v>
      </c>
      <c r="IR120">
        <v>0.34214731193787451</v>
      </c>
      <c r="IS120">
        <v>4.1979575893202954</v>
      </c>
      <c r="IT120">
        <v>0.29458889024336238</v>
      </c>
      <c r="IU120">
        <v>14.938186813186819</v>
      </c>
      <c r="IV120">
        <v>127.596410691313</v>
      </c>
      <c r="IW120">
        <v>8.9539935134685997</v>
      </c>
      <c r="IX120">
        <v>64.189256507252111</v>
      </c>
      <c r="IY120">
        <v>4.504438512700558</v>
      </c>
      <c r="IZ120">
        <v>63.407154184060893</v>
      </c>
      <c r="JA120">
        <v>4.4495550007680409</v>
      </c>
      <c r="JB120">
        <v>1.2259001941415451</v>
      </c>
      <c r="JC120">
        <v>18.433933641431711</v>
      </c>
      <c r="JD120">
        <v>1.2935890700907271</v>
      </c>
      <c r="JE120">
        <v>8.7285423619101703</v>
      </c>
      <c r="JF120">
        <v>0.61251967251380146</v>
      </c>
      <c r="JG120">
        <v>9.7053912795215354</v>
      </c>
      <c r="JH120">
        <v>0.68106939757692575</v>
      </c>
      <c r="JI120">
        <v>-10.59837728194727</v>
      </c>
      <c r="JJ120">
        <v>4.5212369360577096</v>
      </c>
      <c r="JK120">
        <v>0.31727480404016989</v>
      </c>
      <c r="JL120">
        <v>2.129748756578528</v>
      </c>
      <c r="JM120">
        <v>0.14945370679631709</v>
      </c>
      <c r="JN120">
        <v>2.3914881794791811</v>
      </c>
      <c r="JO120">
        <v>0.1678210972438528</v>
      </c>
      <c r="JP120">
        <v>-11.578221915920061</v>
      </c>
      <c r="JQ120">
        <v>4.3233743961268587</v>
      </c>
      <c r="JR120">
        <v>0.3033899314994733</v>
      </c>
      <c r="JS120">
        <v>1.9903101949737161</v>
      </c>
      <c r="JT120">
        <v>0.13966869819480249</v>
      </c>
      <c r="JU120">
        <v>2.3330642011531428</v>
      </c>
      <c r="JV120">
        <v>0.1637212333046707</v>
      </c>
      <c r="JW120">
        <v>-15.85585585585587</v>
      </c>
      <c r="JX120">
        <v>29.120847756830699</v>
      </c>
      <c r="JY120">
        <v>2.0435361818459121</v>
      </c>
      <c r="JZ120">
        <v>14.754001993268959</v>
      </c>
      <c r="KA120">
        <v>1.035352306774779</v>
      </c>
      <c r="KB120">
        <v>14.36684576356174</v>
      </c>
      <c r="KC120">
        <v>1.0081838750711329</v>
      </c>
      <c r="KD120">
        <v>2.6589626300724931</v>
      </c>
      <c r="KE120">
        <v>34.289422372740923</v>
      </c>
      <c r="KF120">
        <v>2.4062374783322191</v>
      </c>
      <c r="KG120">
        <v>17.8785163541455</v>
      </c>
      <c r="KH120">
        <v>1.254613030242236</v>
      </c>
      <c r="KI120">
        <v>16.410906018595409</v>
      </c>
      <c r="KJ120">
        <v>1.1516244480899831</v>
      </c>
      <c r="KK120">
        <v>8.5601344904357166</v>
      </c>
      <c r="KL120">
        <v>16.12579700436434</v>
      </c>
      <c r="KM120">
        <v>1.131617112066774</v>
      </c>
      <c r="KN120">
        <v>7.7968746542042764</v>
      </c>
      <c r="KO120">
        <v>0.54714050889697807</v>
      </c>
      <c r="KP120">
        <v>8.3289223501600667</v>
      </c>
      <c r="KQ120">
        <v>0.58447660316979611</v>
      </c>
      <c r="KR120">
        <v>-6.598715037920865</v>
      </c>
      <c r="KS120">
        <v>3.4431197893478762</v>
      </c>
      <c r="KT120">
        <v>0.24161864814913009</v>
      </c>
      <c r="KU120">
        <v>1.7581722544249221</v>
      </c>
      <c r="KV120">
        <v>0.12337857214311911</v>
      </c>
      <c r="KW120">
        <v>1.6849475349229539</v>
      </c>
      <c r="KX120">
        <v>0.1182400760060109</v>
      </c>
      <c r="KY120">
        <v>4.253393665158371</v>
      </c>
      <c r="KZ120">
        <v>17.3386787944129</v>
      </c>
      <c r="LA120">
        <v>1.2167302874441941</v>
      </c>
      <c r="LB120">
        <v>9.1530899377460528</v>
      </c>
      <c r="LC120">
        <v>0.64231201713852459</v>
      </c>
      <c r="LD120">
        <v>8.1855888566668522</v>
      </c>
      <c r="LE120">
        <v>0.5744182703056695</v>
      </c>
      <c r="LF120">
        <v>11.16003234791984</v>
      </c>
      <c r="LG120">
        <v>121.74388603579931</v>
      </c>
      <c r="LH120">
        <v>8.5432964764676012</v>
      </c>
      <c r="LI120">
        <v>61.969924317240327</v>
      </c>
      <c r="LJ120">
        <v>4.3486983478641621</v>
      </c>
      <c r="LK120">
        <v>59.773961718558972</v>
      </c>
      <c r="LL120">
        <v>4.1945981286034391</v>
      </c>
      <c r="LM120">
        <v>3.6075119173305019</v>
      </c>
      <c r="LN120">
        <v>24.36201997558042</v>
      </c>
      <c r="LO120">
        <v>1.7095885977864009</v>
      </c>
      <c r="LP120">
        <v>14.658186668814251</v>
      </c>
      <c r="LQ120">
        <v>1.028628529914521</v>
      </c>
      <c r="LR120">
        <v>9.7038333067661764</v>
      </c>
      <c r="LS120">
        <v>0.68096006787188079</v>
      </c>
      <c r="LT120">
        <v>40.672763317771967</v>
      </c>
      <c r="LU120">
        <v>27.013689605204899</v>
      </c>
      <c r="LV120">
        <v>1.895667755772745</v>
      </c>
      <c r="LW120">
        <v>12.95454346082696</v>
      </c>
      <c r="LX120">
        <v>0.90907649744797137</v>
      </c>
      <c r="LY120">
        <v>14.059146144377941</v>
      </c>
      <c r="LZ120">
        <v>0.98659125832477357</v>
      </c>
      <c r="MA120">
        <v>-8.1780956225849248</v>
      </c>
      <c r="MB120">
        <v>2.8783546655295029</v>
      </c>
      <c r="MC120">
        <v>0.20198663007036999</v>
      </c>
      <c r="MD120">
        <v>1.6537880798157329</v>
      </c>
      <c r="ME120">
        <v>0.1160534819051138</v>
      </c>
      <c r="MF120">
        <v>1.22456658571377</v>
      </c>
      <c r="MG120">
        <v>8.5933148165256198E-2</v>
      </c>
      <c r="MH120">
        <v>29.82408660351825</v>
      </c>
      <c r="MI120">
        <v>26.354667129687179</v>
      </c>
      <c r="MJ120">
        <v>1.8494212905387719</v>
      </c>
      <c r="MK120">
        <v>13.18823937413112</v>
      </c>
      <c r="ML120">
        <v>0.92547595320469955</v>
      </c>
      <c r="MM120">
        <v>13.16642775555607</v>
      </c>
      <c r="MN120">
        <v>0.9239453373340718</v>
      </c>
      <c r="MO120">
        <v>0.16552376448331169</v>
      </c>
      <c r="MP120">
        <v>22.529844015275859</v>
      </c>
      <c r="MQ120">
        <v>1.581016864653652</v>
      </c>
      <c r="MR120">
        <v>10.414268883210809</v>
      </c>
      <c r="MS120">
        <v>0.73081441337233477</v>
      </c>
      <c r="MT120">
        <v>12.11557513206505</v>
      </c>
      <c r="MU120">
        <v>0.85020245128131677</v>
      </c>
      <c r="MV120">
        <v>-15.102689993776361</v>
      </c>
      <c r="MW120">
        <v>18.60531064452142</v>
      </c>
      <c r="MX120">
        <v>1.305615337645661</v>
      </c>
      <c r="MY120">
        <v>9.1008978504414557</v>
      </c>
      <c r="MZ120">
        <v>0.63864947201952194</v>
      </c>
      <c r="NA120">
        <v>9.5044127940799648</v>
      </c>
      <c r="NB120">
        <v>0.66696586562613946</v>
      </c>
      <c r="NC120">
        <v>-4.337631887456042</v>
      </c>
      <c r="ND120">
        <v>83.983300364114001</v>
      </c>
      <c r="NE120">
        <v>5.8934724152954434</v>
      </c>
      <c r="NF120">
        <v>41.537890617058103</v>
      </c>
      <c r="NG120">
        <v>2.914893931053407</v>
      </c>
      <c r="NH120">
        <v>42.445409747055898</v>
      </c>
      <c r="NI120">
        <v>2.978578484242036</v>
      </c>
      <c r="NJ120">
        <v>-2.1611894890132008</v>
      </c>
      <c r="NK120">
        <v>7.7805159402729842</v>
      </c>
      <c r="NL120">
        <v>0.54599254699400701</v>
      </c>
      <c r="NM120">
        <v>3.9183014797329898</v>
      </c>
      <c r="NN120">
        <v>0.27496420818781092</v>
      </c>
      <c r="NO120">
        <v>3.862214460539994</v>
      </c>
      <c r="NP120">
        <v>0.27102833880619609</v>
      </c>
      <c r="NQ120">
        <v>1.4417300760913121</v>
      </c>
      <c r="NR120">
        <v>10.927620906102259</v>
      </c>
      <c r="NS120">
        <v>0.76683855118461464</v>
      </c>
      <c r="NT120">
        <v>5.7091911620204936</v>
      </c>
      <c r="NU120">
        <v>0.40063870413687191</v>
      </c>
      <c r="NV120">
        <v>5.21842974408177</v>
      </c>
      <c r="NW120">
        <v>0.36619984704774261</v>
      </c>
      <c r="NX120">
        <v>8.9820359281437145</v>
      </c>
      <c r="NY120">
        <v>18.161288409243529</v>
      </c>
      <c r="NZ120">
        <v>1.2744563717078781</v>
      </c>
      <c r="OA120">
        <v>8.888234569334676</v>
      </c>
      <c r="OB120">
        <v>0.62372596728089913</v>
      </c>
      <c r="OC120">
        <v>9.2730538399088527</v>
      </c>
      <c r="OD120">
        <v>0.65073040442697838</v>
      </c>
      <c r="OE120">
        <v>-4.2377970318263758</v>
      </c>
      <c r="OF120">
        <v>8.7332162801762543</v>
      </c>
      <c r="OG120">
        <v>0.612847661628936</v>
      </c>
      <c r="OH120">
        <v>4.0296965317413038</v>
      </c>
      <c r="OI120">
        <v>0.28278128209851799</v>
      </c>
      <c r="OJ120">
        <v>4.7035197484349496</v>
      </c>
      <c r="OK120">
        <v>0.33006637953041801</v>
      </c>
      <c r="OL120">
        <v>-15.431272857015459</v>
      </c>
      <c r="OM120">
        <v>13.880758263889099</v>
      </c>
      <c r="ON120">
        <v>0.97407300709713784</v>
      </c>
      <c r="OO120">
        <v>7.2850806040681766</v>
      </c>
      <c r="OP120">
        <v>0.51122570078974316</v>
      </c>
      <c r="OQ120">
        <v>6.5956776598209208</v>
      </c>
      <c r="OR120">
        <v>0.46284730630739468</v>
      </c>
      <c r="OS120">
        <v>9.9332173522644354</v>
      </c>
      <c r="OT120">
        <v>11.174559587826989</v>
      </c>
      <c r="OU120">
        <v>0.7841673094342243</v>
      </c>
      <c r="OV120">
        <v>4.768954604160113</v>
      </c>
      <c r="OW120">
        <v>0.33465822714230192</v>
      </c>
      <c r="OX120">
        <v>6.4056049836668754</v>
      </c>
      <c r="OY120">
        <v>0.44950908229192232</v>
      </c>
      <c r="OZ120">
        <v>-29.29243638898572</v>
      </c>
      <c r="PA120">
        <v>7.8623095099294389</v>
      </c>
      <c r="PB120">
        <v>0.55173235650886188</v>
      </c>
      <c r="PC120">
        <v>4.1099321286423978</v>
      </c>
      <c r="PD120">
        <v>0.28841176190832812</v>
      </c>
      <c r="PE120">
        <v>3.7523773812870411</v>
      </c>
      <c r="PF120">
        <v>0.26332059460053381</v>
      </c>
      <c r="PG120">
        <v>9.0954126622411735</v>
      </c>
      <c r="PH120">
        <v>5.4630314666734519</v>
      </c>
      <c r="PI120">
        <v>0.38336461073978489</v>
      </c>
      <c r="PJ120">
        <v>2.82849953735795</v>
      </c>
      <c r="PK120">
        <v>0.1984880795089346</v>
      </c>
      <c r="PL120">
        <v>2.6345319293155018</v>
      </c>
      <c r="PM120">
        <v>0.18487653123085021</v>
      </c>
      <c r="PN120">
        <v>7.1010979609296996</v>
      </c>
      <c r="PO120">
        <v>43.295283885105349</v>
      </c>
      <c r="PP120">
        <v>3.0382178383440048</v>
      </c>
      <c r="PQ120">
        <v>20.678972381906949</v>
      </c>
      <c r="PR120">
        <v>1.451133175060364</v>
      </c>
      <c r="PS120">
        <v>22.616311503198389</v>
      </c>
      <c r="PT120">
        <v>1.5870846632836411</v>
      </c>
      <c r="PU120">
        <v>-8.9494233433491051</v>
      </c>
      <c r="PV120">
        <v>3.961145730505419</v>
      </c>
      <c r="PW120">
        <v>0.27797077507654439</v>
      </c>
      <c r="PX120">
        <v>1.9513608760896901</v>
      </c>
      <c r="PY120">
        <v>0.1369354555686812</v>
      </c>
      <c r="PZ120">
        <v>2.0097848544157291</v>
      </c>
      <c r="QA120">
        <v>0.14103531950786319</v>
      </c>
      <c r="QB120">
        <v>-2.949852507374636</v>
      </c>
      <c r="QC120">
        <v>11.46044758843574</v>
      </c>
      <c r="QD120">
        <v>0.80422931030995515</v>
      </c>
      <c r="QE120">
        <v>5.1997340710174376</v>
      </c>
      <c r="QF120">
        <v>0.36488789058720428</v>
      </c>
      <c r="QG120">
        <v>6.2607135174182993</v>
      </c>
      <c r="QH120">
        <v>0.43934141972275081</v>
      </c>
      <c r="QI120">
        <v>-18.515497553017951</v>
      </c>
      <c r="QJ120">
        <v>10.80064612654034</v>
      </c>
      <c r="QK120">
        <v>0.75792818022345898</v>
      </c>
      <c r="QL120">
        <v>5.2877595316953361</v>
      </c>
      <c r="QM120">
        <v>0.3710650189222387</v>
      </c>
      <c r="QN120">
        <v>5.5128865948450052</v>
      </c>
      <c r="QO120">
        <v>0.38686316130122028</v>
      </c>
      <c r="QP120">
        <v>-4.1687702848900159</v>
      </c>
      <c r="QQ120">
        <v>10.00452204855085</v>
      </c>
      <c r="QR120">
        <v>0.70206070094553796</v>
      </c>
      <c r="QS120">
        <v>4.9286468115846187</v>
      </c>
      <c r="QT120">
        <v>0.34586452190939948</v>
      </c>
      <c r="QU120">
        <v>5.0758752369662359</v>
      </c>
      <c r="QV120">
        <v>0.35619617903613832</v>
      </c>
      <c r="QW120">
        <v>-2.9432375613174462</v>
      </c>
      <c r="QX120">
        <v>7.0685223910729933</v>
      </c>
      <c r="QY120">
        <v>0.49602887178850819</v>
      </c>
      <c r="QZ120">
        <v>3.31147109151987</v>
      </c>
      <c r="RA120">
        <v>0.23238028807283981</v>
      </c>
      <c r="RB120">
        <v>3.7570512995531238</v>
      </c>
      <c r="RC120">
        <v>0.26364858371566841</v>
      </c>
      <c r="RD120">
        <v>-12.60744985673352</v>
      </c>
      <c r="RE120">
        <v>31.297335696070061</v>
      </c>
      <c r="RF120">
        <v>2.1962697797935742</v>
      </c>
      <c r="RG120">
        <v>15.297734484889951</v>
      </c>
      <c r="RH120">
        <v>1.0735083738354341</v>
      </c>
      <c r="RI120">
        <v>15.999601211180099</v>
      </c>
      <c r="RJ120">
        <v>1.122761405958141</v>
      </c>
      <c r="RK120">
        <v>-4.4851531971028278</v>
      </c>
      <c r="RL120">
        <v>8.2720563445893891</v>
      </c>
      <c r="RM120">
        <v>0.58048606893565891</v>
      </c>
      <c r="RN120">
        <v>4.1075951695093558</v>
      </c>
      <c r="RO120">
        <v>0.2882477673507608</v>
      </c>
      <c r="RP120">
        <v>4.1644611750800333</v>
      </c>
      <c r="RQ120">
        <v>0.292238301584898</v>
      </c>
      <c r="RR120">
        <v>-1.3748940578208859</v>
      </c>
      <c r="RS120">
        <v>5.405386474725093</v>
      </c>
      <c r="RT120">
        <v>0.37931941165312522</v>
      </c>
      <c r="RU120">
        <v>2.6952928667745821</v>
      </c>
      <c r="RV120">
        <v>0.1891403897275995</v>
      </c>
      <c r="RW120">
        <v>2.7100936079505118</v>
      </c>
      <c r="RX120">
        <v>0.19017902192552569</v>
      </c>
      <c r="RY120">
        <v>-0.54762934140367259</v>
      </c>
      <c r="RZ120">
        <v>9.4358619928440781</v>
      </c>
      <c r="SA120">
        <v>0.66215535860416574</v>
      </c>
      <c r="SB120">
        <v>4.1473234747710626</v>
      </c>
      <c r="SC120">
        <v>0.29103567482940468</v>
      </c>
      <c r="SD120">
        <v>5.2885385180730156</v>
      </c>
      <c r="SE120">
        <v>0.37111968377476112</v>
      </c>
      <c r="SF120">
        <v>-24.188887971600749</v>
      </c>
      <c r="SG120">
        <v>3.233572453751818</v>
      </c>
      <c r="SH120">
        <v>0.226913802820597</v>
      </c>
      <c r="SI120">
        <v>1.772972995600852</v>
      </c>
      <c r="SJ120">
        <v>0.1244172043410452</v>
      </c>
      <c r="SK120">
        <v>1.460599458150966</v>
      </c>
      <c r="SL120">
        <v>0.1024965984795518</v>
      </c>
      <c r="SM120">
        <v>19.320645627559621</v>
      </c>
      <c r="SN120">
        <v>4.9504584301596726</v>
      </c>
      <c r="SO120">
        <v>0.34739513778002751</v>
      </c>
      <c r="SP120">
        <v>2.5745499782341019</v>
      </c>
      <c r="SQ120">
        <v>0.18066733758662321</v>
      </c>
      <c r="SR120">
        <v>2.3759084519255711</v>
      </c>
      <c r="SS120">
        <v>0.16672780019340419</v>
      </c>
      <c r="ST120">
        <v>8.0251770259638064</v>
      </c>
      <c r="SU120">
        <v>0.58346079688270569</v>
      </c>
      <c r="SV120">
        <v>4.0943974539298197E-2</v>
      </c>
      <c r="SW120">
        <v>0.25083361361312578</v>
      </c>
      <c r="SX120">
        <v>1.76020825122216E-2</v>
      </c>
      <c r="SY120">
        <v>0.33262718326957991</v>
      </c>
      <c r="SZ120">
        <v>2.33418920270765E-2</v>
      </c>
      <c r="TA120">
        <v>-28.037383177570099</v>
      </c>
      <c r="TB120">
        <v>9.4966229303031593</v>
      </c>
      <c r="TC120">
        <v>0.66641921710091512</v>
      </c>
      <c r="TD120">
        <v>4.851527160194248</v>
      </c>
      <c r="TE120">
        <v>0.34045270150967921</v>
      </c>
      <c r="TF120">
        <v>4.6450957701089113</v>
      </c>
      <c r="TG120">
        <v>0.32596651559123591</v>
      </c>
      <c r="TH120">
        <v>4.3474694446723046</v>
      </c>
      <c r="TI120">
        <v>0.35054386995623171</v>
      </c>
      <c r="TJ120">
        <v>2.4599183635092399E-2</v>
      </c>
      <c r="TK120">
        <v>1.536161136785976</v>
      </c>
      <c r="TL120">
        <v>0.1077990891742272</v>
      </c>
      <c r="TM120">
        <v>112.62117656678279</v>
      </c>
      <c r="TN120">
        <v>7.9031163885774509</v>
      </c>
      <c r="TO120">
        <v>5.8252601322948916</v>
      </c>
      <c r="TP120">
        <v>0.40878376716271381</v>
      </c>
      <c r="TQ120">
        <v>3.194623134867792</v>
      </c>
      <c r="TR120">
        <v>0.2241805601944756</v>
      </c>
      <c r="TS120">
        <v>3.942450057441087</v>
      </c>
      <c r="TT120">
        <v>0.27665881861600611</v>
      </c>
    </row>
    <row r="121" spans="1:540" x14ac:dyDescent="0.2">
      <c r="A121" t="s">
        <v>656</v>
      </c>
      <c r="B121">
        <v>64</v>
      </c>
      <c r="C121">
        <v>27</v>
      </c>
      <c r="D121" t="s">
        <v>888</v>
      </c>
      <c r="E121">
        <v>438.29653659004509</v>
      </c>
      <c r="F121">
        <v>32.473272763388103</v>
      </c>
      <c r="G121">
        <v>710.23516945517747</v>
      </c>
      <c r="H121">
        <v>52.621133087897171</v>
      </c>
      <c r="I121">
        <v>42.736613517127367</v>
      </c>
      <c r="J121">
        <v>3.166344225583591</v>
      </c>
      <c r="K121">
        <v>557.25508987112107</v>
      </c>
      <c r="L121">
        <v>41.286880049196071</v>
      </c>
      <c r="M121">
        <v>110.243466066929</v>
      </c>
      <c r="N121">
        <v>8.1679088131175011</v>
      </c>
      <c r="O121">
        <v>184.3338269774892</v>
      </c>
      <c r="P121">
        <v>13.65724376817982</v>
      </c>
      <c r="Q121">
        <v>1148.531706045223</v>
      </c>
      <c r="R121">
        <v>85.094405851285273</v>
      </c>
      <c r="S121">
        <v>1349.7147016367289</v>
      </c>
      <c r="T121">
        <v>100</v>
      </c>
      <c r="U121">
        <v>1015.0575561753579</v>
      </c>
      <c r="V121">
        <v>75.205341909994047</v>
      </c>
      <c r="W121">
        <v>508.89719001182209</v>
      </c>
      <c r="X121">
        <v>37.704056227194442</v>
      </c>
      <c r="Y121">
        <v>506.16036616353608</v>
      </c>
      <c r="Z121">
        <v>37.501285682799598</v>
      </c>
      <c r="AA121">
        <v>0.53924505692032809</v>
      </c>
      <c r="AB121">
        <v>415.06585278710969</v>
      </c>
      <c r="AC121">
        <v>30.752117635214379</v>
      </c>
      <c r="AD121">
        <v>208.15212728032489</v>
      </c>
      <c r="AE121">
        <v>15.421935245123249</v>
      </c>
      <c r="AF121">
        <v>206.91372550678491</v>
      </c>
      <c r="AG121">
        <v>15.33018239009113</v>
      </c>
      <c r="AH121">
        <v>0.59672544258907767</v>
      </c>
      <c r="AI121">
        <v>599.99170338824842</v>
      </c>
      <c r="AJ121">
        <v>44.453224274779657</v>
      </c>
      <c r="AK121">
        <v>300.74506273149723</v>
      </c>
      <c r="AL121">
        <v>22.282120982071191</v>
      </c>
      <c r="AM121">
        <v>299.24664065675131</v>
      </c>
      <c r="AN121">
        <v>22.171103292708469</v>
      </c>
      <c r="AO121">
        <v>0.49948093158093582</v>
      </c>
      <c r="AP121">
        <v>121.76882919184941</v>
      </c>
      <c r="AQ121">
        <v>9.0218198737990072</v>
      </c>
      <c r="AR121">
        <v>60.766891295944653</v>
      </c>
      <c r="AS121">
        <v>4.5022026671455659</v>
      </c>
      <c r="AT121">
        <v>61.001937895904803</v>
      </c>
      <c r="AU121">
        <v>4.519617206653443</v>
      </c>
      <c r="AV121">
        <v>-0.38605380624926361</v>
      </c>
      <c r="AW121">
        <v>23.230683802935349</v>
      </c>
      <c r="AX121">
        <v>1.7211551281737321</v>
      </c>
      <c r="AY121">
        <v>11.610567517405981</v>
      </c>
      <c r="AZ121">
        <v>0.86022383125311208</v>
      </c>
      <c r="BA121">
        <v>11.62011628552937</v>
      </c>
      <c r="BB121">
        <v>0.86093129692061965</v>
      </c>
      <c r="BC121">
        <v>-8.2208239795126398E-2</v>
      </c>
      <c r="BD121">
        <v>98.538145388914103</v>
      </c>
      <c r="BE121">
        <v>7.3006647456252782</v>
      </c>
      <c r="BF121">
        <v>49.15632377853867</v>
      </c>
      <c r="BG121">
        <v>3.6419788358924539</v>
      </c>
      <c r="BH121">
        <v>49.381821610375432</v>
      </c>
      <c r="BI121">
        <v>3.658685909732823</v>
      </c>
      <c r="BJ121">
        <v>-0.45768637302185577</v>
      </c>
      <c r="BK121">
        <v>11.705320678014919</v>
      </c>
      <c r="BL121">
        <v>0.86724406749222471</v>
      </c>
      <c r="BM121">
        <v>16.849168614017579</v>
      </c>
      <c r="BN121">
        <v>1.248350380534899</v>
      </c>
      <c r="BO121">
        <v>1.0004170910803409</v>
      </c>
      <c r="BP121">
        <v>7.4120633780397197E-2</v>
      </c>
      <c r="BQ121">
        <v>0.48698717429241278</v>
      </c>
      <c r="BR121">
        <v>3.60807490428805E-2</v>
      </c>
      <c r="BS121">
        <v>0.51342991678792838</v>
      </c>
      <c r="BT121">
        <v>3.8039884737516599E-2</v>
      </c>
      <c r="BU121">
        <v>-5.2863436123347949</v>
      </c>
      <c r="BV121">
        <v>2.221190369623312</v>
      </c>
      <c r="BW121">
        <v>0.1645673983494281</v>
      </c>
      <c r="BX121">
        <v>1.1495247779300539</v>
      </c>
      <c r="BY121">
        <v>8.5167982280706003E-2</v>
      </c>
      <c r="BZ121">
        <v>1.071665591693258</v>
      </c>
      <c r="CA121">
        <v>7.9399416068722098E-2</v>
      </c>
      <c r="CB121">
        <v>7.0105820105819996</v>
      </c>
      <c r="CC121">
        <v>0.58541293802572092</v>
      </c>
      <c r="CD121">
        <v>4.33730874618036E-2</v>
      </c>
      <c r="CE121">
        <v>0.30262249744867881</v>
      </c>
      <c r="CF121">
        <v>2.2421219616390299E-2</v>
      </c>
      <c r="CG121">
        <v>0.28279044057704211</v>
      </c>
      <c r="CH121">
        <v>2.0951867845413301E-2</v>
      </c>
      <c r="CI121">
        <v>6.7754077791718874</v>
      </c>
      <c r="CJ121">
        <v>5.7013490902831183</v>
      </c>
      <c r="CK121">
        <v>0.42241142393791709</v>
      </c>
      <c r="CL121">
        <v>2.960118118247999</v>
      </c>
      <c r="CM121">
        <v>0.2193143569273133</v>
      </c>
      <c r="CN121">
        <v>2.7412309720351189</v>
      </c>
      <c r="CO121">
        <v>0.20309706701060379</v>
      </c>
      <c r="CP121">
        <v>7.6784333934553066</v>
      </c>
      <c r="CQ121">
        <v>6.3132047708043562</v>
      </c>
      <c r="CR121">
        <v>0.4677436470943569</v>
      </c>
      <c r="CS121">
        <v>3.1606422488389931</v>
      </c>
      <c r="CT121">
        <v>0.23417113594496999</v>
      </c>
      <c r="CU121">
        <v>3.152562521965363</v>
      </c>
      <c r="CV121">
        <v>0.23357251114938679</v>
      </c>
      <c r="CW121">
        <v>0.25596276905177118</v>
      </c>
      <c r="CX121">
        <v>2.801461663274905</v>
      </c>
      <c r="CY121">
        <v>0.20755954275949701</v>
      </c>
      <c r="CZ121">
        <v>1.3706154860175599</v>
      </c>
      <c r="DA121">
        <v>0.10154853350530189</v>
      </c>
      <c r="DB121">
        <v>1.430846177257346</v>
      </c>
      <c r="DC121">
        <v>0.1060110092541951</v>
      </c>
      <c r="DD121">
        <v>-4.2999475616151219</v>
      </c>
      <c r="DE121">
        <v>8.6012365172913334</v>
      </c>
      <c r="DF121">
        <v>0.63726330511633733</v>
      </c>
      <c r="DG121">
        <v>4.2998837380207906</v>
      </c>
      <c r="DH121">
        <v>0.31857723212220651</v>
      </c>
      <c r="DI121">
        <v>4.3013527792705419</v>
      </c>
      <c r="DJ121">
        <v>0.31868607299413071</v>
      </c>
      <c r="DK121">
        <v>-3.4158838599498399E-2</v>
      </c>
      <c r="DL121">
        <v>15.51234107674429</v>
      </c>
      <c r="DM121">
        <v>1.149305187083854</v>
      </c>
      <c r="DN121">
        <v>7.7322986180636937</v>
      </c>
      <c r="DO121">
        <v>0.57288392937315824</v>
      </c>
      <c r="DP121">
        <v>7.7800424586805974</v>
      </c>
      <c r="DQ121">
        <v>0.57642125771069563</v>
      </c>
      <c r="DR121">
        <v>-0.61555944883754632</v>
      </c>
      <c r="DS121">
        <v>8.5938913110425794</v>
      </c>
      <c r="DT121">
        <v>0.63671910075671623</v>
      </c>
      <c r="DU121">
        <v>4.2212900311591186</v>
      </c>
      <c r="DV121">
        <v>0.31275424547426051</v>
      </c>
      <c r="DW121">
        <v>4.372601279883459</v>
      </c>
      <c r="DX121">
        <v>0.32396485528245572</v>
      </c>
      <c r="DY121">
        <v>-3.521367521367524</v>
      </c>
      <c r="DZ121">
        <v>179.71516128827241</v>
      </c>
      <c r="EA121">
        <v>13.315048066850061</v>
      </c>
      <c r="EB121">
        <v>91.583704112593495</v>
      </c>
      <c r="EC121">
        <v>6.7854120579359964</v>
      </c>
      <c r="ED121">
        <v>88.131457175678932</v>
      </c>
      <c r="EE121">
        <v>6.5296360089140659</v>
      </c>
      <c r="EF121">
        <v>3.8419095107696331</v>
      </c>
      <c r="EG121">
        <v>7.0719645763006804</v>
      </c>
      <c r="EH121">
        <v>0.5239599574432191</v>
      </c>
      <c r="EI121">
        <v>3.7240195681184498</v>
      </c>
      <c r="EJ121">
        <v>0.27591161032791028</v>
      </c>
      <c r="EK121">
        <v>3.347945008182228</v>
      </c>
      <c r="EL121">
        <v>0.24804834711530871</v>
      </c>
      <c r="EM121">
        <v>10.635646032405489</v>
      </c>
      <c r="EN121">
        <v>3.9326234255830741</v>
      </c>
      <c r="EO121">
        <v>0.29136701414115029</v>
      </c>
      <c r="EP121">
        <v>1.963373630292035</v>
      </c>
      <c r="EQ121">
        <v>0.14546582532672669</v>
      </c>
      <c r="ER121">
        <v>1.9692497952910379</v>
      </c>
      <c r="ES121">
        <v>0.14590118881442349</v>
      </c>
      <c r="ET121">
        <v>-0.29884198729919759</v>
      </c>
      <c r="EU121">
        <v>7.4443665331125226</v>
      </c>
      <c r="EV121">
        <v>0.55155111847601013</v>
      </c>
      <c r="EW121">
        <v>3.3868746013006259</v>
      </c>
      <c r="EX121">
        <v>0.25093263022130069</v>
      </c>
      <c r="EY121">
        <v>4.0574919318118976</v>
      </c>
      <c r="EZ121">
        <v>0.30061848825470938</v>
      </c>
      <c r="FA121">
        <v>-18.016773556980759</v>
      </c>
      <c r="FB121">
        <v>3.1048186813484602</v>
      </c>
      <c r="FC121">
        <v>0.23003518281184951</v>
      </c>
      <c r="FD121">
        <v>1.8972667740532461</v>
      </c>
      <c r="FE121">
        <v>0.14056798609013649</v>
      </c>
      <c r="FF121">
        <v>1.2075519072952141</v>
      </c>
      <c r="FG121">
        <v>8.9467196721712897E-2</v>
      </c>
      <c r="FH121">
        <v>44.428672817601118</v>
      </c>
      <c r="FI121">
        <v>9.0698606759618592</v>
      </c>
      <c r="FJ121">
        <v>0.67198354326016507</v>
      </c>
      <c r="FK121">
        <v>4.6722856948326363</v>
      </c>
      <c r="FL121">
        <v>0.34616839315499759</v>
      </c>
      <c r="FM121">
        <v>4.3975749811292237</v>
      </c>
      <c r="FN121">
        <v>0.32581515010516748</v>
      </c>
      <c r="FO121">
        <v>6.0576611597019818</v>
      </c>
      <c r="FP121">
        <v>3.517619272528453</v>
      </c>
      <c r="FQ121">
        <v>0.26061946782255668</v>
      </c>
      <c r="FR121">
        <v>1.955293903418406</v>
      </c>
      <c r="FS121">
        <v>0.14486720053114341</v>
      </c>
      <c r="FT121">
        <v>1.562325369110048</v>
      </c>
      <c r="FU121">
        <v>0.11575226729141321</v>
      </c>
      <c r="FV121">
        <v>22.34286907496347</v>
      </c>
      <c r="FW121">
        <v>36.092139944504211</v>
      </c>
      <c r="FX121">
        <v>2.6740569618703218</v>
      </c>
      <c r="FY121">
        <v>17.913488999462089</v>
      </c>
      <c r="FZ121">
        <v>1.327205592244</v>
      </c>
      <c r="GA121">
        <v>18.178650945042119</v>
      </c>
      <c r="GB121">
        <v>1.346851369626322</v>
      </c>
      <c r="GC121">
        <v>-1.469361173860845</v>
      </c>
      <c r="GD121">
        <v>3.9642078124527171</v>
      </c>
      <c r="GE121">
        <v>0.293707092887521</v>
      </c>
      <c r="GF121">
        <v>2.1984202302521738</v>
      </c>
      <c r="GG121">
        <v>0.16288036483460261</v>
      </c>
      <c r="GH121">
        <v>1.7657875822005431</v>
      </c>
      <c r="GI121">
        <v>0.1308267280529184</v>
      </c>
      <c r="GJ121">
        <v>21.82694089308875</v>
      </c>
      <c r="GK121">
        <v>3.5991510618896272</v>
      </c>
      <c r="GL121">
        <v>0.2666601362143512</v>
      </c>
      <c r="GM121">
        <v>1.956762944668156</v>
      </c>
      <c r="GN121">
        <v>0.14497604140306769</v>
      </c>
      <c r="GO121">
        <v>1.64238811722147</v>
      </c>
      <c r="GP121">
        <v>0.12168409481128351</v>
      </c>
      <c r="GQ121">
        <v>17.469387755102041</v>
      </c>
      <c r="GR121">
        <v>8.9611516234802941</v>
      </c>
      <c r="GS121">
        <v>0.66392931873777239</v>
      </c>
      <c r="GT121">
        <v>4.4798412911152719</v>
      </c>
      <c r="GU121">
        <v>0.3319102389329241</v>
      </c>
      <c r="GV121">
        <v>4.4813103323650232</v>
      </c>
      <c r="GW121">
        <v>0.33201907980484829</v>
      </c>
      <c r="GX121">
        <v>-3.2786885245912001E-2</v>
      </c>
      <c r="GY121">
        <v>7.4473046156120253</v>
      </c>
      <c r="GZ121">
        <v>0.55176880021985864</v>
      </c>
      <c r="HA121">
        <v>3.7607455993622221</v>
      </c>
      <c r="HB121">
        <v>0.27863263212601591</v>
      </c>
      <c r="HC121">
        <v>3.6865590162498032</v>
      </c>
      <c r="HD121">
        <v>0.27313616809384261</v>
      </c>
      <c r="HE121">
        <v>1.992306933622646</v>
      </c>
      <c r="HF121">
        <v>23.96814251031029</v>
      </c>
      <c r="HG121">
        <v>1.775793245879693</v>
      </c>
      <c r="HH121">
        <v>12.19157333168245</v>
      </c>
      <c r="HI121">
        <v>0.90327039609914317</v>
      </c>
      <c r="HJ121">
        <v>11.776569178627829</v>
      </c>
      <c r="HK121">
        <v>0.8725228497805495</v>
      </c>
      <c r="HL121">
        <v>3.4629646655021369</v>
      </c>
      <c r="HM121">
        <v>5.7623143021477814</v>
      </c>
      <c r="HN121">
        <v>0.42692832012277249</v>
      </c>
      <c r="HO121">
        <v>2.5473175270680048</v>
      </c>
      <c r="HP121">
        <v>0.1887300719166061</v>
      </c>
      <c r="HQ121">
        <v>3.2149967750797752</v>
      </c>
      <c r="HR121">
        <v>0.23819824820616639</v>
      </c>
      <c r="HS121">
        <v>-23.173996175908218</v>
      </c>
      <c r="HT121">
        <v>3.4000959725483839</v>
      </c>
      <c r="HU121">
        <v>0.2519121980686187</v>
      </c>
      <c r="HV121">
        <v>1.8061862165686919</v>
      </c>
      <c r="HW121">
        <v>0.1338198520308346</v>
      </c>
      <c r="HX121">
        <v>1.593909755979692</v>
      </c>
      <c r="HY121">
        <v>0.1180923460377841</v>
      </c>
      <c r="HZ121">
        <v>12.486498163750269</v>
      </c>
      <c r="IA121">
        <v>29.387435680641239</v>
      </c>
      <c r="IB121">
        <v>2.177307222408158</v>
      </c>
      <c r="IC121">
        <v>13.83322692827905</v>
      </c>
      <c r="ID121">
        <v>1.0249000704744651</v>
      </c>
      <c r="IE121">
        <v>15.554208752362189</v>
      </c>
      <c r="IF121">
        <v>1.152407151933694</v>
      </c>
      <c r="IG121">
        <v>-11.712364717938449</v>
      </c>
      <c r="IH121">
        <v>13.53501155457962</v>
      </c>
      <c r="II121">
        <v>1.0028053734738469</v>
      </c>
      <c r="IJ121">
        <v>8.0885411211282783</v>
      </c>
      <c r="IK121">
        <v>0.59927784081478264</v>
      </c>
      <c r="IL121">
        <v>5.4464704334513439</v>
      </c>
      <c r="IM121">
        <v>0.40352753265906421</v>
      </c>
      <c r="IN121">
        <v>39.040538340478619</v>
      </c>
      <c r="IO121">
        <v>9.4569530452712112</v>
      </c>
      <c r="IP121">
        <v>0.7006631130121983</v>
      </c>
      <c r="IQ121">
        <v>5.2084857509917031</v>
      </c>
      <c r="IR121">
        <v>0.38589531140733968</v>
      </c>
      <c r="IS121">
        <v>4.2484672942795108</v>
      </c>
      <c r="IT121">
        <v>0.31476780160485868</v>
      </c>
      <c r="IU121">
        <v>20.302912621359219</v>
      </c>
      <c r="IV121">
        <v>113.9256179594296</v>
      </c>
      <c r="IW121">
        <v>8.4407184585955726</v>
      </c>
      <c r="IX121">
        <v>56.223881231090097</v>
      </c>
      <c r="IY121">
        <v>4.1656122707199019</v>
      </c>
      <c r="IZ121">
        <v>57.701736728339469</v>
      </c>
      <c r="JA121">
        <v>4.2751061878756706</v>
      </c>
      <c r="JB121">
        <v>-2.594421735374127</v>
      </c>
      <c r="JC121">
        <v>14.26145245258143</v>
      </c>
      <c r="JD121">
        <v>1.0566271846403761</v>
      </c>
      <c r="JE121">
        <v>7.3026040525115654</v>
      </c>
      <c r="JF121">
        <v>0.54104797433532237</v>
      </c>
      <c r="JG121">
        <v>6.9588484000698614</v>
      </c>
      <c r="JH121">
        <v>0.51557921030505371</v>
      </c>
      <c r="JI121">
        <v>4.820766378244759</v>
      </c>
      <c r="JJ121">
        <v>4.1948472886636043</v>
      </c>
      <c r="JK121">
        <v>0.31079510977962449</v>
      </c>
      <c r="JL121">
        <v>2.1896059827536689</v>
      </c>
      <c r="JM121">
        <v>0.16222731960305731</v>
      </c>
      <c r="JN121">
        <v>2.005241305909935</v>
      </c>
      <c r="JO121">
        <v>0.1485677901765671</v>
      </c>
      <c r="JP121">
        <v>8.7900542812116935</v>
      </c>
      <c r="JQ121">
        <v>4.1801568761660954</v>
      </c>
      <c r="JR121">
        <v>0.30970670106038217</v>
      </c>
      <c r="JS121">
        <v>1.6467952409707229</v>
      </c>
      <c r="JT121">
        <v>0.1220106174270562</v>
      </c>
      <c r="JU121">
        <v>2.5333616351953721</v>
      </c>
      <c r="JV121">
        <v>0.18769608363332599</v>
      </c>
      <c r="JW121">
        <v>-42.417852749956069</v>
      </c>
      <c r="JX121">
        <v>23.925540314067511</v>
      </c>
      <c r="JY121">
        <v>1.77263686059389</v>
      </c>
      <c r="JZ121">
        <v>10.63218604507191</v>
      </c>
      <c r="KA121">
        <v>0.78773581055157815</v>
      </c>
      <c r="KB121">
        <v>13.2933542689956</v>
      </c>
      <c r="KC121">
        <v>0.98490105004231199</v>
      </c>
      <c r="KD121">
        <v>-22.245417984220069</v>
      </c>
      <c r="KE121">
        <v>31.753326613365012</v>
      </c>
      <c r="KF121">
        <v>2.3525954466421228</v>
      </c>
      <c r="KG121">
        <v>16.35557075410129</v>
      </c>
      <c r="KH121">
        <v>1.211779847568359</v>
      </c>
      <c r="KI121">
        <v>15.39775585926372</v>
      </c>
      <c r="KJ121">
        <v>1.1408155990737641</v>
      </c>
      <c r="KK121">
        <v>6.0328475595651216</v>
      </c>
      <c r="KL121">
        <v>13.47404634271496</v>
      </c>
      <c r="KM121">
        <v>0.99828847728899162</v>
      </c>
      <c r="KN121">
        <v>6.8846618169574434</v>
      </c>
      <c r="KO121">
        <v>0.51008274627288042</v>
      </c>
      <c r="KP121">
        <v>6.5893845257575183</v>
      </c>
      <c r="KQ121">
        <v>0.4882057310161112</v>
      </c>
      <c r="KR121">
        <v>4.382904491931976</v>
      </c>
      <c r="KS121">
        <v>3.5822570875174922</v>
      </c>
      <c r="KT121">
        <v>0.26540846618722258</v>
      </c>
      <c r="KU121">
        <v>1.8113278609428209</v>
      </c>
      <c r="KV121">
        <v>0.13420079508256941</v>
      </c>
      <c r="KW121">
        <v>1.770929226574671</v>
      </c>
      <c r="KX121">
        <v>0.1312076711046532</v>
      </c>
      <c r="KY121">
        <v>2.2554849292597892</v>
      </c>
      <c r="KZ121">
        <v>18.553990984353462</v>
      </c>
      <c r="LA121">
        <v>1.374660212402961</v>
      </c>
      <c r="LB121">
        <v>9.40112947778068</v>
      </c>
      <c r="LC121">
        <v>0.69652715987907776</v>
      </c>
      <c r="LD121">
        <v>9.1528615065727834</v>
      </c>
      <c r="LE121">
        <v>0.67813305252388378</v>
      </c>
      <c r="LF121">
        <v>2.6761678543151222</v>
      </c>
      <c r="LG121">
        <v>104.2321492729485</v>
      </c>
      <c r="LH121">
        <v>7.7225319652035731</v>
      </c>
      <c r="LI121">
        <v>51.865235843079269</v>
      </c>
      <c r="LJ121">
        <v>3.8426814037207251</v>
      </c>
      <c r="LK121">
        <v>52.366913429869193</v>
      </c>
      <c r="LL121">
        <v>3.879850561482848</v>
      </c>
      <c r="LM121">
        <v>-0.96261583453719557</v>
      </c>
      <c r="LN121">
        <v>19.50519519356715</v>
      </c>
      <c r="LO121">
        <v>1.4451346769738971</v>
      </c>
      <c r="LP121">
        <v>10.304589846377461</v>
      </c>
      <c r="LQ121">
        <v>0.76346429611247602</v>
      </c>
      <c r="LR121">
        <v>9.2006053471896863</v>
      </c>
      <c r="LS121">
        <v>0.68167038086142107</v>
      </c>
      <c r="LT121">
        <v>11.31990209000187</v>
      </c>
      <c r="LU121">
        <v>24.585139835205648</v>
      </c>
      <c r="LV121">
        <v>1.821506412087867</v>
      </c>
      <c r="LW121">
        <v>11.756737121756199</v>
      </c>
      <c r="LX121">
        <v>0.87105349800957266</v>
      </c>
      <c r="LY121">
        <v>12.82840271344946</v>
      </c>
      <c r="LZ121">
        <v>0.9504529140782948</v>
      </c>
      <c r="MA121">
        <v>-8.7179946819634839</v>
      </c>
      <c r="MB121">
        <v>2.344589834602385</v>
      </c>
      <c r="MC121">
        <v>0.17371003159106299</v>
      </c>
      <c r="MD121">
        <v>1.233260129165854</v>
      </c>
      <c r="ME121">
        <v>9.13719119803868E-2</v>
      </c>
      <c r="MF121">
        <v>1.1113297054365321</v>
      </c>
      <c r="MG121">
        <v>8.2338119610676094E-2</v>
      </c>
      <c r="MH121">
        <v>10.401002506265661</v>
      </c>
      <c r="MI121">
        <v>22.549783183675821</v>
      </c>
      <c r="MJ121">
        <v>1.670707384036854</v>
      </c>
      <c r="MK121">
        <v>11.31088310245681</v>
      </c>
      <c r="ML121">
        <v>0.83802029338057027</v>
      </c>
      <c r="MM121">
        <v>11.23890008121902</v>
      </c>
      <c r="MN121">
        <v>0.83268709065628321</v>
      </c>
      <c r="MO121">
        <v>0.63843648208469661</v>
      </c>
      <c r="MP121">
        <v>18.475397277491791</v>
      </c>
      <c r="MQ121">
        <v>1.3688372257550161</v>
      </c>
      <c r="MR121">
        <v>8.3485614223341837</v>
      </c>
      <c r="MS121">
        <v>0.61854267514537065</v>
      </c>
      <c r="MT121">
        <v>10.12683585515761</v>
      </c>
      <c r="MU121">
        <v>0.75029455060964489</v>
      </c>
      <c r="MV121">
        <v>-19.25018884427304</v>
      </c>
      <c r="MW121">
        <v>16.77204394840566</v>
      </c>
      <c r="MX121">
        <v>1.2426362347588771</v>
      </c>
      <c r="MY121">
        <v>8.9112042209887665</v>
      </c>
      <c r="MZ121">
        <v>0.66022872909234886</v>
      </c>
      <c r="NA121">
        <v>7.8608397274168951</v>
      </c>
      <c r="NB121">
        <v>0.58240750566652799</v>
      </c>
      <c r="NC121">
        <v>12.52518174651836</v>
      </c>
      <c r="ND121">
        <v>86.273119994744093</v>
      </c>
      <c r="NE121">
        <v>6.391952305929923</v>
      </c>
      <c r="NF121">
        <v>45.069451021731759</v>
      </c>
      <c r="NG121">
        <v>3.3391835301992612</v>
      </c>
      <c r="NH121">
        <v>41.203668973012341</v>
      </c>
      <c r="NI121">
        <v>3.0527687757306619</v>
      </c>
      <c r="NJ121">
        <v>8.9617300242646305</v>
      </c>
      <c r="NK121">
        <v>9.766920748968646</v>
      </c>
      <c r="NL121">
        <v>0.72362853698820984</v>
      </c>
      <c r="NM121">
        <v>4.7729150204405704</v>
      </c>
      <c r="NN121">
        <v>0.35362399288180701</v>
      </c>
      <c r="NO121">
        <v>4.9940057285280757</v>
      </c>
      <c r="NP121">
        <v>0.37000454410640282</v>
      </c>
      <c r="NQ121">
        <v>-4.5273369933067542</v>
      </c>
      <c r="NR121">
        <v>9.3629344052871577</v>
      </c>
      <c r="NS121">
        <v>0.69369729720904794</v>
      </c>
      <c r="NT121">
        <v>5.4530811190752217</v>
      </c>
      <c r="NU121">
        <v>0.40401731658272311</v>
      </c>
      <c r="NV121">
        <v>3.9098532862119351</v>
      </c>
      <c r="NW121">
        <v>0.28967998062632477</v>
      </c>
      <c r="NX121">
        <v>32.964619126068861</v>
      </c>
      <c r="NY121">
        <v>20.495328995899239</v>
      </c>
      <c r="NZ121">
        <v>1.518493424650825</v>
      </c>
      <c r="OA121">
        <v>10.335439712622231</v>
      </c>
      <c r="OB121">
        <v>0.76574995442288496</v>
      </c>
      <c r="OC121">
        <v>10.159889283277</v>
      </c>
      <c r="OD121">
        <v>0.75274347022794008</v>
      </c>
      <c r="OE121">
        <v>1.7130774468695149</v>
      </c>
      <c r="OF121">
        <v>6.6870757688659506</v>
      </c>
      <c r="OG121">
        <v>0.49544364899907212</v>
      </c>
      <c r="OH121">
        <v>3.049729634482802</v>
      </c>
      <c r="OI121">
        <v>0.22595365011469101</v>
      </c>
      <c r="OJ121">
        <v>3.637346134383149</v>
      </c>
      <c r="OK121">
        <v>0.26948999888438108</v>
      </c>
      <c r="OL121">
        <v>-17.574692442882249</v>
      </c>
      <c r="OM121">
        <v>13.62976471518855</v>
      </c>
      <c r="ON121">
        <v>1.009825609712959</v>
      </c>
      <c r="OO121">
        <v>8.1899049673610893</v>
      </c>
      <c r="OP121">
        <v>0.60678786097755433</v>
      </c>
      <c r="OQ121">
        <v>5.4398597478274642</v>
      </c>
      <c r="OR121">
        <v>0.4030377487354051</v>
      </c>
      <c r="OS121">
        <v>40.353524466479847</v>
      </c>
      <c r="OT121">
        <v>11.05159732187578</v>
      </c>
      <c r="OU121">
        <v>0.81880987948594464</v>
      </c>
      <c r="OV121">
        <v>5.2973627466016309</v>
      </c>
      <c r="OW121">
        <v>0.3924801841587553</v>
      </c>
      <c r="OX121">
        <v>5.7542345752741504</v>
      </c>
      <c r="OY121">
        <v>0.42632969532718928</v>
      </c>
      <c r="OZ121">
        <v>-8.2679782001860858</v>
      </c>
      <c r="PA121">
        <v>8.4719608873132568</v>
      </c>
      <c r="PB121">
        <v>0.62768530838700554</v>
      </c>
      <c r="PC121">
        <v>4.7413306335709269</v>
      </c>
      <c r="PD121">
        <v>0.35128391413543608</v>
      </c>
      <c r="PE121">
        <v>3.730630253742329</v>
      </c>
      <c r="PF121">
        <v>0.27640139425156929</v>
      </c>
      <c r="PG121">
        <v>23.859892491763489</v>
      </c>
      <c r="PH121">
        <v>6.8075371513455227</v>
      </c>
      <c r="PI121">
        <v>0.50436860049685861</v>
      </c>
      <c r="PJ121">
        <v>3.2296871875772841</v>
      </c>
      <c r="PK121">
        <v>0.2392866569254086</v>
      </c>
      <c r="PL121">
        <v>3.577849963768239</v>
      </c>
      <c r="PM121">
        <v>0.26508194357144998</v>
      </c>
      <c r="PN121">
        <v>-10.22874406560206</v>
      </c>
      <c r="PO121">
        <v>41.818462736033091</v>
      </c>
      <c r="PP121">
        <v>3.0983186806309511</v>
      </c>
      <c r="PQ121">
        <v>19.39722066171046</v>
      </c>
      <c r="PR121">
        <v>1.4371348728874671</v>
      </c>
      <c r="PS121">
        <v>22.42124207432262</v>
      </c>
      <c r="PT121">
        <v>1.661183807743484</v>
      </c>
      <c r="PU121">
        <v>-14.462613949730381</v>
      </c>
      <c r="PV121">
        <v>4.1647319430437104</v>
      </c>
      <c r="PW121">
        <v>0.3085638719051777</v>
      </c>
      <c r="PX121">
        <v>2.206499957125803</v>
      </c>
      <c r="PY121">
        <v>0.16347898963018589</v>
      </c>
      <c r="PZ121">
        <v>1.9582319859179069</v>
      </c>
      <c r="QA121">
        <v>0.14508488227499189</v>
      </c>
      <c r="QB121">
        <v>11.922398589065249</v>
      </c>
      <c r="QC121">
        <v>9.5039623652632397</v>
      </c>
      <c r="QD121">
        <v>0.70414602091377354</v>
      </c>
      <c r="QE121">
        <v>3.8767998580925411</v>
      </c>
      <c r="QF121">
        <v>0.2872310610080297</v>
      </c>
      <c r="QG121">
        <v>5.6271625071707003</v>
      </c>
      <c r="QH121">
        <v>0.41691495990574379</v>
      </c>
      <c r="QI121">
        <v>-36.834376690625227</v>
      </c>
      <c r="QJ121">
        <v>10.7937805825445</v>
      </c>
      <c r="QK121">
        <v>0.79970830646324298</v>
      </c>
      <c r="QL121">
        <v>5.1152016316325222</v>
      </c>
      <c r="QM121">
        <v>0.3789839160401513</v>
      </c>
      <c r="QN121">
        <v>5.6785789509119802</v>
      </c>
      <c r="QO121">
        <v>0.42072439042309162</v>
      </c>
      <c r="QP121">
        <v>-10.438924804355221</v>
      </c>
      <c r="QQ121">
        <v>10.384652594488889</v>
      </c>
      <c r="QR121">
        <v>0.76939612363234644</v>
      </c>
      <c r="QS121">
        <v>5.0358734041459758</v>
      </c>
      <c r="QT121">
        <v>0.3731065089562432</v>
      </c>
      <c r="QU121">
        <v>5.3487791903429107</v>
      </c>
      <c r="QV121">
        <v>0.39628961467610319</v>
      </c>
      <c r="QW121">
        <v>-6.0263120667704051</v>
      </c>
      <c r="QX121">
        <v>6.9713352506927446</v>
      </c>
      <c r="QY121">
        <v>0.51650435771640968</v>
      </c>
      <c r="QZ121">
        <v>3.1628458107136188</v>
      </c>
      <c r="RA121">
        <v>0.23433439725285629</v>
      </c>
      <c r="RB121">
        <v>3.8084894399791258</v>
      </c>
      <c r="RC121">
        <v>0.2821699604635533</v>
      </c>
      <c r="RD121">
        <v>-18.522811084185019</v>
      </c>
      <c r="RE121">
        <v>31.290578619693491</v>
      </c>
      <c r="RF121">
        <v>2.3183105719859922</v>
      </c>
      <c r="RG121">
        <v>15.142877202431951</v>
      </c>
      <c r="RH121">
        <v>1.1219317077949109</v>
      </c>
      <c r="RI121">
        <v>16.147701417261541</v>
      </c>
      <c r="RJ121">
        <v>1.1963788641910811</v>
      </c>
      <c r="RK121">
        <v>-6.4225352112675909</v>
      </c>
      <c r="RL121">
        <v>8.9031244941151364</v>
      </c>
      <c r="RM121">
        <v>0.65963010429676561</v>
      </c>
      <c r="RN121">
        <v>4.2881314080227844</v>
      </c>
      <c r="RO121">
        <v>0.3177065051468127</v>
      </c>
      <c r="RP121">
        <v>4.614993086092352</v>
      </c>
      <c r="RQ121">
        <v>0.34192359914995279</v>
      </c>
      <c r="RR121">
        <v>-7.3426284959986692</v>
      </c>
      <c r="RS121">
        <v>5.1174051935071487</v>
      </c>
      <c r="RT121">
        <v>0.37914717734803771</v>
      </c>
      <c r="RU121">
        <v>2.6082827389326662</v>
      </c>
      <c r="RV121">
        <v>0.19324696810146141</v>
      </c>
      <c r="RW121">
        <v>2.509122454574483</v>
      </c>
      <c r="RX121">
        <v>0.18590020924657619</v>
      </c>
      <c r="RY121">
        <v>3.8754126596813538</v>
      </c>
      <c r="RZ121">
        <v>7.7675556080577142</v>
      </c>
      <c r="SA121">
        <v>0.57549611029933956</v>
      </c>
      <c r="SB121">
        <v>3.8268524556010108</v>
      </c>
      <c r="SC121">
        <v>0.28353047136260601</v>
      </c>
      <c r="SD121">
        <v>3.9407031524567029</v>
      </c>
      <c r="SE121">
        <v>0.2919656389367335</v>
      </c>
      <c r="SF121">
        <v>-2.9314420803782451</v>
      </c>
      <c r="SG121">
        <v>3.8378702649741419</v>
      </c>
      <c r="SH121">
        <v>0.28434677790203777</v>
      </c>
      <c r="SI121">
        <v>1.9839402077885471</v>
      </c>
      <c r="SJ121">
        <v>0.14698959753366581</v>
      </c>
      <c r="SK121">
        <v>1.853930057185595</v>
      </c>
      <c r="SL121">
        <v>0.13735718036837191</v>
      </c>
      <c r="SM121">
        <v>6.775119617224882</v>
      </c>
      <c r="SN121">
        <v>5.6646230590393456</v>
      </c>
      <c r="SO121">
        <v>0.41969040213981151</v>
      </c>
      <c r="SP121">
        <v>2.4356703920869389</v>
      </c>
      <c r="SQ121">
        <v>0.18045816565036499</v>
      </c>
      <c r="SR121">
        <v>3.228952666952408</v>
      </c>
      <c r="SS121">
        <v>0.2392322364894465</v>
      </c>
      <c r="ST121">
        <v>-28.00829875518674</v>
      </c>
      <c r="SU121">
        <v>0.78740610986646531</v>
      </c>
      <c r="SV121">
        <v>5.8338707351384501E-2</v>
      </c>
      <c r="SW121">
        <v>0.38782688993422909</v>
      </c>
      <c r="SX121">
        <v>2.8733990187995301E-2</v>
      </c>
      <c r="SY121">
        <v>0.39957921993223611</v>
      </c>
      <c r="SZ121">
        <v>2.96047171633891E-2</v>
      </c>
      <c r="TA121">
        <v>-2.9850746268656758</v>
      </c>
      <c r="TB121">
        <v>21.31725757513485</v>
      </c>
      <c r="TC121">
        <v>1.579389892492429</v>
      </c>
      <c r="TD121">
        <v>9.8734262395755845</v>
      </c>
      <c r="TE121">
        <v>0.73151950020271606</v>
      </c>
      <c r="TF121">
        <v>11.44383133555926</v>
      </c>
      <c r="TG121">
        <v>0.84787039228971262</v>
      </c>
      <c r="TH121">
        <v>-14.73365033422921</v>
      </c>
      <c r="TI121">
        <v>0.65739595926351346</v>
      </c>
      <c r="TJ121">
        <v>4.8706290186090601E-2</v>
      </c>
      <c r="TK121">
        <v>1.399996311012577</v>
      </c>
      <c r="TL121">
        <v>0.1037253509437864</v>
      </c>
      <c r="TM121">
        <v>160.1717710222118</v>
      </c>
      <c r="TN121">
        <v>11.867083527206139</v>
      </c>
      <c r="TO121">
        <v>5.8115271840144338</v>
      </c>
      <c r="TP121">
        <v>0.43057448933223402</v>
      </c>
      <c r="TQ121">
        <v>2.596530408934659</v>
      </c>
      <c r="TR121">
        <v>0.1923762411260676</v>
      </c>
      <c r="TS121">
        <v>3.2972630850658229</v>
      </c>
      <c r="TT121">
        <v>0.24429333703392289</v>
      </c>
    </row>
    <row r="122" spans="1:540" x14ac:dyDescent="0.2">
      <c r="A122" t="s">
        <v>657</v>
      </c>
      <c r="B122">
        <v>67</v>
      </c>
      <c r="C122">
        <v>30</v>
      </c>
      <c r="D122" t="s">
        <v>888</v>
      </c>
      <c r="E122">
        <v>409.98776469837833</v>
      </c>
      <c r="F122">
        <v>29.175079177643848</v>
      </c>
      <c r="G122">
        <v>737.302253766072</v>
      </c>
      <c r="H122">
        <v>52.467057516473957</v>
      </c>
      <c r="I122">
        <v>41.06786704457673</v>
      </c>
      <c r="J122">
        <v>2.9224244620176489</v>
      </c>
      <c r="K122">
        <v>585.31679211902599</v>
      </c>
      <c r="L122">
        <v>41.651642376791727</v>
      </c>
      <c r="M122">
        <v>110.91759460246929</v>
      </c>
      <c r="N122">
        <v>7.8929906776645886</v>
      </c>
      <c r="O122">
        <v>240.5678601294282</v>
      </c>
      <c r="P122">
        <v>17.11901420286501</v>
      </c>
      <c r="Q122">
        <v>1147.29001846445</v>
      </c>
      <c r="R122">
        <v>81.642136694117823</v>
      </c>
      <c r="S122">
        <v>1405.2670164218159</v>
      </c>
      <c r="T122">
        <v>100</v>
      </c>
      <c r="U122">
        <v>1014.632280860622</v>
      </c>
      <c r="V122">
        <v>72.202098889657677</v>
      </c>
      <c r="W122">
        <v>508.1485246576035</v>
      </c>
      <c r="X122">
        <v>36.160282616714717</v>
      </c>
      <c r="Y122">
        <v>506.48375620301812</v>
      </c>
      <c r="Z122">
        <v>36.04181627294296</v>
      </c>
      <c r="AA122">
        <v>0.32815207755333148</v>
      </c>
      <c r="AB122">
        <v>388.2476216970191</v>
      </c>
      <c r="AC122">
        <v>27.628032050848301</v>
      </c>
      <c r="AD122">
        <v>194.23423307672709</v>
      </c>
      <c r="AE122">
        <v>13.821873765407171</v>
      </c>
      <c r="AF122">
        <v>194.01338862029201</v>
      </c>
      <c r="AG122">
        <v>13.80615828544113</v>
      </c>
      <c r="AH122">
        <v>0.11376474398981951</v>
      </c>
      <c r="AI122">
        <v>626.38465916360258</v>
      </c>
      <c r="AJ122">
        <v>44.574066838809372</v>
      </c>
      <c r="AK122">
        <v>313.91429158087652</v>
      </c>
      <c r="AL122">
        <v>22.338408851307541</v>
      </c>
      <c r="AM122">
        <v>312.47036758272611</v>
      </c>
      <c r="AN122">
        <v>22.235657987501821</v>
      </c>
      <c r="AO122">
        <v>0.46103427886576681</v>
      </c>
      <c r="AP122">
        <v>122.8769353752533</v>
      </c>
      <c r="AQ122">
        <v>8.7440275719365168</v>
      </c>
      <c r="AR122">
        <v>61.82034456021232</v>
      </c>
      <c r="AS122">
        <v>4.3991884700761972</v>
      </c>
      <c r="AT122">
        <v>61.056590815040948</v>
      </c>
      <c r="AU122">
        <v>4.3448391018603196</v>
      </c>
      <c r="AV122">
        <v>1.2431197813307231</v>
      </c>
      <c r="AW122">
        <v>21.740143001359229</v>
      </c>
      <c r="AX122">
        <v>1.5470471267955479</v>
      </c>
      <c r="AY122">
        <v>10.990845812792561</v>
      </c>
      <c r="AZ122">
        <v>0.78211796650420051</v>
      </c>
      <c r="BA122">
        <v>10.74929718856667</v>
      </c>
      <c r="BB122">
        <v>0.7649291602913475</v>
      </c>
      <c r="BC122">
        <v>2.2221438397234698</v>
      </c>
      <c r="BD122">
        <v>101.136792373894</v>
      </c>
      <c r="BE122">
        <v>7.1969804451409694</v>
      </c>
      <c r="BF122">
        <v>50.829498747419763</v>
      </c>
      <c r="BG122">
        <v>3.617070503571997</v>
      </c>
      <c r="BH122">
        <v>50.307293626474276</v>
      </c>
      <c r="BI122">
        <v>3.5799099415689719</v>
      </c>
      <c r="BJ122">
        <v>1.0326709176516859</v>
      </c>
      <c r="BK122">
        <v>9.7808022285752507</v>
      </c>
      <c r="BL122">
        <v>0.69601023252362215</v>
      </c>
      <c r="BM122">
        <v>17.409137827937592</v>
      </c>
      <c r="BN122">
        <v>1.238849103017154</v>
      </c>
      <c r="BO122">
        <v>0.73614818811699267</v>
      </c>
      <c r="BP122">
        <v>5.2384933220123601E-2</v>
      </c>
      <c r="BQ122">
        <v>0.3542713155313027</v>
      </c>
      <c r="BR122">
        <v>2.5210249112184498E-2</v>
      </c>
      <c r="BS122">
        <v>0.38187687258568997</v>
      </c>
      <c r="BT122">
        <v>2.71746841079391E-2</v>
      </c>
      <c r="BU122">
        <v>-7.5000000000000133</v>
      </c>
      <c r="BV122">
        <v>2.370243801530858</v>
      </c>
      <c r="BW122">
        <v>0.168668571441044</v>
      </c>
      <c r="BX122">
        <v>1.200841731865844</v>
      </c>
      <c r="BY122">
        <v>8.5452922315326696E-2</v>
      </c>
      <c r="BZ122">
        <v>1.169402069665014</v>
      </c>
      <c r="CA122">
        <v>8.3215649125717203E-2</v>
      </c>
      <c r="CB122">
        <v>2.6528631510837961</v>
      </c>
      <c r="CC122">
        <v>0.80362843869438372</v>
      </c>
      <c r="CD122">
        <v>5.7186885431968301E-2</v>
      </c>
      <c r="CE122">
        <v>0.37727594640995871</v>
      </c>
      <c r="CF122">
        <v>2.6847278275313299E-2</v>
      </c>
      <c r="CG122">
        <v>0.4263524922844249</v>
      </c>
      <c r="CH122">
        <v>3.0339607156654898E-2</v>
      </c>
      <c r="CI122">
        <v>-12.213740458015261</v>
      </c>
      <c r="CJ122">
        <v>6.0195450799149919</v>
      </c>
      <c r="CK122">
        <v>0.42835596435205292</v>
      </c>
      <c r="CL122">
        <v>3.169271314049511</v>
      </c>
      <c r="CM122">
        <v>0.22552805104038659</v>
      </c>
      <c r="CN122">
        <v>2.8502737658654809</v>
      </c>
      <c r="CO122">
        <v>0.2028279133116663</v>
      </c>
      <c r="CP122">
        <v>10.598726114649679</v>
      </c>
      <c r="CQ122">
        <v>6.4888395498395752</v>
      </c>
      <c r="CR122">
        <v>0.4617513592798817</v>
      </c>
      <c r="CS122">
        <v>3.345640150785874</v>
      </c>
      <c r="CT122">
        <v>0.2380786079577078</v>
      </c>
      <c r="CU122">
        <v>3.1431993990537008</v>
      </c>
      <c r="CV122">
        <v>0.22367275132217379</v>
      </c>
      <c r="CW122">
        <v>6.2396596549279169</v>
      </c>
      <c r="CX122">
        <v>2.6071914995810159</v>
      </c>
      <c r="CY122">
        <v>0.18552997182127129</v>
      </c>
      <c r="CZ122">
        <v>1.2322813940666739</v>
      </c>
      <c r="DA122">
        <v>8.7690195504936105E-2</v>
      </c>
      <c r="DB122">
        <v>1.374910105514342</v>
      </c>
      <c r="DC122">
        <v>9.78397763163351E-2</v>
      </c>
      <c r="DD122">
        <v>-10.941176470588241</v>
      </c>
      <c r="DE122">
        <v>7.3377104292619819</v>
      </c>
      <c r="DF122">
        <v>0.52215773539933674</v>
      </c>
      <c r="DG122">
        <v>3.7305843074887179</v>
      </c>
      <c r="DH122">
        <v>0.26547156262073079</v>
      </c>
      <c r="DI122">
        <v>3.607126121773264</v>
      </c>
      <c r="DJ122">
        <v>0.25668617277860589</v>
      </c>
      <c r="DK122">
        <v>3.365032918800293</v>
      </c>
      <c r="DL122">
        <v>14.704560057636931</v>
      </c>
      <c r="DM122">
        <v>1.0463890410719709</v>
      </c>
      <c r="DN122">
        <v>7.4251280266008752</v>
      </c>
      <c r="DO122">
        <v>0.52837844621922658</v>
      </c>
      <c r="DP122">
        <v>7.2794320310360536</v>
      </c>
      <c r="DQ122">
        <v>0.5180105948527437</v>
      </c>
      <c r="DR122">
        <v>1.981643721318316</v>
      </c>
      <c r="DS122">
        <v>8.6474407472867973</v>
      </c>
      <c r="DT122">
        <v>0.61535926242014016</v>
      </c>
      <c r="DU122">
        <v>4.1883764619739727</v>
      </c>
      <c r="DV122">
        <v>0.29804844296699518</v>
      </c>
      <c r="DW122">
        <v>4.4590642853128264</v>
      </c>
      <c r="DX122">
        <v>0.31731081945314488</v>
      </c>
      <c r="DY122">
        <v>-6.2605302828766582</v>
      </c>
      <c r="DZ122">
        <v>191.2091241161838</v>
      </c>
      <c r="EA122">
        <v>13.60660443045572</v>
      </c>
      <c r="EB122">
        <v>95.137184640740543</v>
      </c>
      <c r="EC122">
        <v>6.7700432393969612</v>
      </c>
      <c r="ED122">
        <v>96.071939475443287</v>
      </c>
      <c r="EE122">
        <v>6.836561191058764</v>
      </c>
      <c r="EF122">
        <v>-0.97773036618770082</v>
      </c>
      <c r="EG122">
        <v>7.2242209169272797</v>
      </c>
      <c r="EH122">
        <v>0.51408172486123449</v>
      </c>
      <c r="EI122">
        <v>3.942993732601642</v>
      </c>
      <c r="EJ122">
        <v>0.2805867985602874</v>
      </c>
      <c r="EK122">
        <v>3.2812271843256369</v>
      </c>
      <c r="EL122">
        <v>0.23349492630094701</v>
      </c>
      <c r="EM122">
        <v>18.32077274174716</v>
      </c>
      <c r="EN122">
        <v>4.2995655112208109</v>
      </c>
      <c r="EO122">
        <v>0.3059607505887848</v>
      </c>
      <c r="EP122">
        <v>2.0857531996648131</v>
      </c>
      <c r="EQ122">
        <v>0.14842397745701699</v>
      </c>
      <c r="ER122">
        <v>2.2138123115559978</v>
      </c>
      <c r="ES122">
        <v>0.1575367731317677</v>
      </c>
      <c r="ET122">
        <v>-5.9568396647048303</v>
      </c>
      <c r="EU122">
        <v>7.5041105926175939</v>
      </c>
      <c r="EV122">
        <v>0.53399891301263558</v>
      </c>
      <c r="EW122">
        <v>3.2911958577063878</v>
      </c>
      <c r="EX122">
        <v>0.23420430560496949</v>
      </c>
      <c r="EY122">
        <v>4.2129147349112062</v>
      </c>
      <c r="EZ122">
        <v>0.299794607407666</v>
      </c>
      <c r="FA122">
        <v>-24.565706110770499</v>
      </c>
      <c r="FB122">
        <v>3.264357121681289</v>
      </c>
      <c r="FC122">
        <v>0.23229443824798579</v>
      </c>
      <c r="FD122">
        <v>1.295160718468334</v>
      </c>
      <c r="FE122">
        <v>9.2164741884154994E-2</v>
      </c>
      <c r="FF122">
        <v>1.969196403212955</v>
      </c>
      <c r="FG122">
        <v>0.1401296963638308</v>
      </c>
      <c r="FH122">
        <v>-41.29668780831571</v>
      </c>
      <c r="FI122">
        <v>6.6974148698060567</v>
      </c>
      <c r="FJ122">
        <v>0.47659375702558349</v>
      </c>
      <c r="FK122">
        <v>3.388582128426032</v>
      </c>
      <c r="FL122">
        <v>0.24113439572888179</v>
      </c>
      <c r="FM122">
        <v>3.3088327413800238</v>
      </c>
      <c r="FN122">
        <v>0.2354593612967017</v>
      </c>
      <c r="FO122">
        <v>2.381497595603395</v>
      </c>
      <c r="FP122">
        <v>3.360209750342356</v>
      </c>
      <c r="FQ122">
        <v>0.23911539309435609</v>
      </c>
      <c r="FR122">
        <v>1.713845000459874</v>
      </c>
      <c r="FS122">
        <v>0.1219586726531004</v>
      </c>
      <c r="FT122">
        <v>1.646364749882482</v>
      </c>
      <c r="FU122">
        <v>0.1171567204412557</v>
      </c>
      <c r="FV122">
        <v>4.0164308534915589</v>
      </c>
      <c r="FW122">
        <v>32.386686172001227</v>
      </c>
      <c r="FX122">
        <v>2.3046642234915868</v>
      </c>
      <c r="FY122">
        <v>15.94681012508436</v>
      </c>
      <c r="FZ122">
        <v>1.1347886158809291</v>
      </c>
      <c r="GA122">
        <v>16.439876046916879</v>
      </c>
      <c r="GB122">
        <v>1.169875607610658</v>
      </c>
      <c r="GC122">
        <v>-3.0448680004735462</v>
      </c>
      <c r="GD122">
        <v>4.6101280280826664</v>
      </c>
      <c r="GE122">
        <v>0.32806064429102438</v>
      </c>
      <c r="GF122">
        <v>2.480666029748408</v>
      </c>
      <c r="GG122">
        <v>0.1765263114240625</v>
      </c>
      <c r="GH122">
        <v>2.1294619983342589</v>
      </c>
      <c r="GI122">
        <v>0.1515343328669618</v>
      </c>
      <c r="GJ122">
        <v>15.23619427811045</v>
      </c>
      <c r="GK122">
        <v>5.2074816098984336</v>
      </c>
      <c r="GL122">
        <v>0.37056883489360398</v>
      </c>
      <c r="GM122">
        <v>2.55811495370655</v>
      </c>
      <c r="GN122">
        <v>0.18203764293992969</v>
      </c>
      <c r="GO122">
        <v>2.6493666561918849</v>
      </c>
      <c r="GP122">
        <v>0.18853119195367421</v>
      </c>
      <c r="GQ122">
        <v>-3.5046384921219218</v>
      </c>
      <c r="GR122">
        <v>10.61970443461691</v>
      </c>
      <c r="GS122">
        <v>0.75570722933905476</v>
      </c>
      <c r="GT122">
        <v>5.1054944130030604</v>
      </c>
      <c r="GU122">
        <v>0.36331133893706602</v>
      </c>
      <c r="GV122">
        <v>5.5142100216138479</v>
      </c>
      <c r="GW122">
        <v>0.3923958904019888</v>
      </c>
      <c r="GX122">
        <v>-7.6973066647411317</v>
      </c>
      <c r="GY122">
        <v>6.1345682343082721</v>
      </c>
      <c r="GZ122">
        <v>0.4365411101676972</v>
      </c>
      <c r="HA122">
        <v>3.0166739292210929</v>
      </c>
      <c r="HB122">
        <v>0.21466909092496511</v>
      </c>
      <c r="HC122">
        <v>3.1178943050871788</v>
      </c>
      <c r="HD122">
        <v>0.22187201924273209</v>
      </c>
      <c r="HE122">
        <v>-3.2999999999999949</v>
      </c>
      <c r="HF122">
        <v>30.800133462403259</v>
      </c>
      <c r="HG122">
        <v>2.1917637788744662</v>
      </c>
      <c r="HH122">
        <v>15.50742167530202</v>
      </c>
      <c r="HI122">
        <v>1.103521358865168</v>
      </c>
      <c r="HJ122">
        <v>15.29271178710124</v>
      </c>
      <c r="HK122">
        <v>1.0882424200092979</v>
      </c>
      <c r="HL122">
        <v>1.394214011850812</v>
      </c>
      <c r="HM122">
        <v>5.7266194467267724</v>
      </c>
      <c r="HN122">
        <v>0.4075111263415454</v>
      </c>
      <c r="HO122">
        <v>2.600290110317419</v>
      </c>
      <c r="HP122">
        <v>0.18503886307233261</v>
      </c>
      <c r="HQ122">
        <v>3.126329336409353</v>
      </c>
      <c r="HR122">
        <v>0.22247226326921271</v>
      </c>
      <c r="HS122">
        <v>-18.371719335832889</v>
      </c>
      <c r="HT122">
        <v>3.3870484863674548</v>
      </c>
      <c r="HU122">
        <v>0.24102526045133979</v>
      </c>
      <c r="HV122">
        <v>1.639463360618886</v>
      </c>
      <c r="HW122">
        <v>0.116665611692317</v>
      </c>
      <c r="HX122">
        <v>1.7475851257485691</v>
      </c>
      <c r="HY122">
        <v>0.1243596487590227</v>
      </c>
      <c r="HZ122">
        <v>-6.3844238170704237</v>
      </c>
      <c r="IA122">
        <v>33.560689167841993</v>
      </c>
      <c r="IB122">
        <v>2.3882072784499289</v>
      </c>
      <c r="IC122">
        <v>17.215898928556879</v>
      </c>
      <c r="ID122">
        <v>1.2250980580468711</v>
      </c>
      <c r="IE122">
        <v>16.3447902392851</v>
      </c>
      <c r="IF122">
        <v>1.163109220403058</v>
      </c>
      <c r="IG122">
        <v>5.1912443449252867</v>
      </c>
      <c r="IH122">
        <v>13.358022330206261</v>
      </c>
      <c r="II122">
        <v>0.95056826739016043</v>
      </c>
      <c r="IJ122">
        <v>7.1912476126678717</v>
      </c>
      <c r="IK122">
        <v>0.51173531639408298</v>
      </c>
      <c r="IL122">
        <v>6.1667747175383898</v>
      </c>
      <c r="IM122">
        <v>0.4388329509960775</v>
      </c>
      <c r="IN122">
        <v>15.338691159586689</v>
      </c>
      <c r="IO122">
        <v>13.0681639811352</v>
      </c>
      <c r="IP122">
        <v>0.92994169993473697</v>
      </c>
      <c r="IQ122">
        <v>6.1575728651869284</v>
      </c>
      <c r="IR122">
        <v>0.438178139330826</v>
      </c>
      <c r="IS122">
        <v>6.910591115948268</v>
      </c>
      <c r="IT122">
        <v>0.49176356060391091</v>
      </c>
      <c r="IU122">
        <v>-11.524468959042361</v>
      </c>
      <c r="IV122">
        <v>120.3732647146262</v>
      </c>
      <c r="IW122">
        <v>8.5658642313493267</v>
      </c>
      <c r="IX122">
        <v>60.609534154965743</v>
      </c>
      <c r="IY122">
        <v>4.3130261684568492</v>
      </c>
      <c r="IZ122">
        <v>59.763730559660473</v>
      </c>
      <c r="JA122">
        <v>4.2528380628924767</v>
      </c>
      <c r="JB122">
        <v>1.4053014135828981</v>
      </c>
      <c r="JC122">
        <v>18.015693262104818</v>
      </c>
      <c r="JD122">
        <v>1.2820121052849851</v>
      </c>
      <c r="JE122">
        <v>8.851415141077549</v>
      </c>
      <c r="JF122">
        <v>0.6298742543332162</v>
      </c>
      <c r="JG122">
        <v>9.1642781210272695</v>
      </c>
      <c r="JH122">
        <v>0.65213785095176868</v>
      </c>
      <c r="JI122">
        <v>-3.4732272069464392</v>
      </c>
      <c r="JJ122">
        <v>3.963697900392432</v>
      </c>
      <c r="JK122">
        <v>0.2820601248071033</v>
      </c>
      <c r="JL122">
        <v>1.957694087773628</v>
      </c>
      <c r="JM122">
        <v>0.13931118178226631</v>
      </c>
      <c r="JN122">
        <v>2.0060038126188049</v>
      </c>
      <c r="JO122">
        <v>0.1427489430248369</v>
      </c>
      <c r="JP122">
        <v>-2.4376088218223888</v>
      </c>
      <c r="JQ122">
        <v>4.0419136453798634</v>
      </c>
      <c r="JR122">
        <v>0.28762602396174147</v>
      </c>
      <c r="JS122">
        <v>2.1532334502422041</v>
      </c>
      <c r="JT122">
        <v>0.1532259296688617</v>
      </c>
      <c r="JU122">
        <v>1.8886801951376591</v>
      </c>
      <c r="JV122">
        <v>0.13440009429287969</v>
      </c>
      <c r="JW122">
        <v>13.09049516220832</v>
      </c>
      <c r="JX122">
        <v>26.380177049584152</v>
      </c>
      <c r="JY122">
        <v>1.8772359089986399</v>
      </c>
      <c r="JZ122">
        <v>13.030589750700059</v>
      </c>
      <c r="KA122">
        <v>0.92726788563495999</v>
      </c>
      <c r="KB122">
        <v>13.34958729888409</v>
      </c>
      <c r="KC122">
        <v>0.94996802336368003</v>
      </c>
      <c r="KD122">
        <v>-2.4184640427882029</v>
      </c>
      <c r="KE122">
        <v>30.333139455566538</v>
      </c>
      <c r="KF122">
        <v>2.1585320868629498</v>
      </c>
      <c r="KG122">
        <v>14.99671886979586</v>
      </c>
      <c r="KH122">
        <v>1.0671793114437069</v>
      </c>
      <c r="KI122">
        <v>15.33642058577068</v>
      </c>
      <c r="KJ122">
        <v>1.0913527754192429</v>
      </c>
      <c r="KK122">
        <v>-2.239805849786384</v>
      </c>
      <c r="KL122">
        <v>17.528761908506599</v>
      </c>
      <c r="KM122">
        <v>1.247361654665424</v>
      </c>
      <c r="KN122">
        <v>9.3291446423243034</v>
      </c>
      <c r="KO122">
        <v>0.66386989328752555</v>
      </c>
      <c r="KP122">
        <v>8.1996172661822939</v>
      </c>
      <c r="KQ122">
        <v>0.58349176137789827</v>
      </c>
      <c r="KR122">
        <v>12.88770287414148</v>
      </c>
      <c r="KS122">
        <v>4.0411468243505739</v>
      </c>
      <c r="KT122">
        <v>0.28757145632297049</v>
      </c>
      <c r="KU122">
        <v>2.0727172421669069</v>
      </c>
      <c r="KV122">
        <v>0.14749632759791059</v>
      </c>
      <c r="KW122">
        <v>1.968429582183667</v>
      </c>
      <c r="KX122">
        <v>0.14007512872505981</v>
      </c>
      <c r="KY122">
        <v>5.1612903225806406</v>
      </c>
      <c r="KZ122">
        <v>16.068734668741229</v>
      </c>
      <c r="LA122">
        <v>1.1434648704455119</v>
      </c>
      <c r="LB122">
        <v>8.2180209708852203</v>
      </c>
      <c r="LC122">
        <v>0.58480138470840148</v>
      </c>
      <c r="LD122">
        <v>7.850713697856011</v>
      </c>
      <c r="LE122">
        <v>0.55866348573711044</v>
      </c>
      <c r="LF122">
        <v>4.571701264614668</v>
      </c>
      <c r="LG122">
        <v>115.161182178552</v>
      </c>
      <c r="LH122">
        <v>8.1949679906230966</v>
      </c>
      <c r="LI122">
        <v>56.346776053150769</v>
      </c>
      <c r="LJ122">
        <v>4.00968466452907</v>
      </c>
      <c r="LK122">
        <v>58.81440612540127</v>
      </c>
      <c r="LL122">
        <v>4.1852833260940274</v>
      </c>
      <c r="LM122">
        <v>-4.2855240378212773</v>
      </c>
      <c r="LN122">
        <v>25.400179774153401</v>
      </c>
      <c r="LO122">
        <v>1.8074984666493501</v>
      </c>
      <c r="LP122">
        <v>11.52532007020667</v>
      </c>
      <c r="LQ122">
        <v>0.82015161072756115</v>
      </c>
      <c r="LR122">
        <v>13.87485970394674</v>
      </c>
      <c r="LS122">
        <v>0.98734685592178917</v>
      </c>
      <c r="LT122">
        <v>-18.50018113754378</v>
      </c>
      <c r="LU122">
        <v>23.45475482284839</v>
      </c>
      <c r="LV122">
        <v>1.6690603670874189</v>
      </c>
      <c r="LW122">
        <v>11.65414600312714</v>
      </c>
      <c r="LX122">
        <v>0.8293189740410829</v>
      </c>
      <c r="LY122">
        <v>11.80060881972125</v>
      </c>
      <c r="LZ122">
        <v>0.83974139304633644</v>
      </c>
      <c r="MA122">
        <v>-1.2488965900545921</v>
      </c>
      <c r="MB122">
        <v>2.4898678820998699</v>
      </c>
      <c r="MC122">
        <v>0.17718112308931411</v>
      </c>
      <c r="MD122">
        <v>0.95085807631778219</v>
      </c>
      <c r="ME122">
        <v>6.7663872075993003E-2</v>
      </c>
      <c r="MF122">
        <v>1.539009805782088</v>
      </c>
      <c r="MG122">
        <v>0.10951725101332099</v>
      </c>
      <c r="MH122">
        <v>-47.243609485679087</v>
      </c>
      <c r="MI122">
        <v>22.27538407980262</v>
      </c>
      <c r="MJ122">
        <v>1.585135338657679</v>
      </c>
      <c r="MK122">
        <v>11.19251974349544</v>
      </c>
      <c r="ML122">
        <v>0.79646925550096359</v>
      </c>
      <c r="MM122">
        <v>11.08286433630718</v>
      </c>
      <c r="MN122">
        <v>0.78866608315671594</v>
      </c>
      <c r="MO122">
        <v>0.98454335777479163</v>
      </c>
      <c r="MP122">
        <v>21.534634965509909</v>
      </c>
      <c r="MQ122">
        <v>1.5324229996049299</v>
      </c>
      <c r="MR122">
        <v>10.662646412257059</v>
      </c>
      <c r="MS122">
        <v>0.75876301711022875</v>
      </c>
      <c r="MT122">
        <v>10.871988553252841</v>
      </c>
      <c r="MU122">
        <v>0.77365998249470147</v>
      </c>
      <c r="MV122">
        <v>-1.9442367268454339</v>
      </c>
      <c r="MW122">
        <v>20.00636065413785</v>
      </c>
      <c r="MX122">
        <v>1.4236696955344019</v>
      </c>
      <c r="MY122">
        <v>10.36128574774667</v>
      </c>
      <c r="MZ122">
        <v>0.73731793507324062</v>
      </c>
      <c r="NA122">
        <v>9.64507490639118</v>
      </c>
      <c r="NB122">
        <v>0.68635176046116186</v>
      </c>
      <c r="NC122">
        <v>7.1598313530088298</v>
      </c>
      <c r="ND122">
        <v>85.936865931336712</v>
      </c>
      <c r="NE122">
        <v>6.1153407094229566</v>
      </c>
      <c r="NF122">
        <v>44.571472327396037</v>
      </c>
      <c r="NG122">
        <v>3.1717440035621749</v>
      </c>
      <c r="NH122">
        <v>41.365393603940667</v>
      </c>
      <c r="NI122">
        <v>2.9435967058607821</v>
      </c>
      <c r="NJ122">
        <v>7.4614746272385819</v>
      </c>
      <c r="NK122">
        <v>8.211119581621622</v>
      </c>
      <c r="NL122">
        <v>0.58431027595946272</v>
      </c>
      <c r="NM122">
        <v>4.2826954485764626</v>
      </c>
      <c r="NN122">
        <v>0.30476026253582361</v>
      </c>
      <c r="NO122">
        <v>3.928424133045159</v>
      </c>
      <c r="NP122">
        <v>0.27955001342363911</v>
      </c>
      <c r="NQ122">
        <v>8.6290623832648574</v>
      </c>
      <c r="NR122">
        <v>10.70175428475078</v>
      </c>
      <c r="NS122">
        <v>0.7615459666875477</v>
      </c>
      <c r="NT122">
        <v>5.964333965806218</v>
      </c>
      <c r="NU122">
        <v>0.4244270943605436</v>
      </c>
      <c r="NV122">
        <v>4.7374203189445634</v>
      </c>
      <c r="NW122">
        <v>0.3371188723270041</v>
      </c>
      <c r="NX122">
        <v>22.929206076239609</v>
      </c>
      <c r="NY122">
        <v>17.567869781000319</v>
      </c>
      <c r="NZ122">
        <v>1.2501446042427431</v>
      </c>
      <c r="OA122">
        <v>10.058391441177699</v>
      </c>
      <c r="OB122">
        <v>0.7157637177587105</v>
      </c>
      <c r="OC122">
        <v>7.5094783398226133</v>
      </c>
      <c r="OD122">
        <v>0.53438088648403226</v>
      </c>
      <c r="OE122">
        <v>29.01789611523353</v>
      </c>
      <c r="OF122">
        <v>9.6236039175711046</v>
      </c>
      <c r="OG122">
        <v>0.68482386657557504</v>
      </c>
      <c r="OH122">
        <v>4.109393895957254</v>
      </c>
      <c r="OI122">
        <v>0.29242797617358618</v>
      </c>
      <c r="OJ122">
        <v>5.5142100216138479</v>
      </c>
      <c r="OK122">
        <v>0.3923958904019888</v>
      </c>
      <c r="OL122">
        <v>-29.195219123505961</v>
      </c>
      <c r="OM122">
        <v>14.21302777786298</v>
      </c>
      <c r="ON122">
        <v>1.0114111846197831</v>
      </c>
      <c r="OO122">
        <v>7.6053309684836803</v>
      </c>
      <c r="OP122">
        <v>0.54120184133040261</v>
      </c>
      <c r="OQ122">
        <v>6.6076968093792976</v>
      </c>
      <c r="OR122">
        <v>0.4702093432893808</v>
      </c>
      <c r="OS122">
        <v>14.03830590774211</v>
      </c>
      <c r="OT122">
        <v>11.91869925823168</v>
      </c>
      <c r="OU122">
        <v>0.84814480941706472</v>
      </c>
      <c r="OV122">
        <v>5.9927063438898944</v>
      </c>
      <c r="OW122">
        <v>0.42644609699506919</v>
      </c>
      <c r="OX122">
        <v>5.9259929143417924</v>
      </c>
      <c r="OY122">
        <v>0.42169871242199553</v>
      </c>
      <c r="OZ122">
        <v>1.1194750048253159</v>
      </c>
      <c r="PA122">
        <v>8.056221733705339</v>
      </c>
      <c r="PB122">
        <v>0.57328761292772834</v>
      </c>
      <c r="PC122">
        <v>4.3233369631287548</v>
      </c>
      <c r="PD122">
        <v>0.30765234739068459</v>
      </c>
      <c r="PE122">
        <v>3.7328847705765829</v>
      </c>
      <c r="PF122">
        <v>0.2656352655370437</v>
      </c>
      <c r="PG122">
        <v>14.65829050066629</v>
      </c>
      <c r="PH122">
        <v>5.6445695965928984</v>
      </c>
      <c r="PI122">
        <v>0.40167238899305241</v>
      </c>
      <c r="PJ122">
        <v>2.2352833003760759</v>
      </c>
      <c r="PK122">
        <v>0.15906466701735461</v>
      </c>
      <c r="PL122">
        <v>3.409286296216822</v>
      </c>
      <c r="PM122">
        <v>0.24260772197569769</v>
      </c>
      <c r="PN122">
        <v>-41.597609020513538</v>
      </c>
      <c r="PO122">
        <v>41.906002429589087</v>
      </c>
      <c r="PP122">
        <v>2.9820668911943109</v>
      </c>
      <c r="PQ122">
        <v>21.003227992212949</v>
      </c>
      <c r="PR122">
        <v>1.494607625936653</v>
      </c>
      <c r="PS122">
        <v>20.902774437376149</v>
      </c>
      <c r="PT122">
        <v>1.4874592652576579</v>
      </c>
      <c r="PU122">
        <v>0.47942322823837191</v>
      </c>
      <c r="PV122">
        <v>4.5250108938316398</v>
      </c>
      <c r="PW122">
        <v>0.32200363638744761</v>
      </c>
      <c r="PX122">
        <v>2.3365036762421632</v>
      </c>
      <c r="PY122">
        <v>0.16626759533512159</v>
      </c>
      <c r="PZ122">
        <v>2.1885072175894762</v>
      </c>
      <c r="QA122">
        <v>0.155736041052326</v>
      </c>
      <c r="QB122">
        <v>6.5412641925097388</v>
      </c>
      <c r="QC122">
        <v>11.095900293805091</v>
      </c>
      <c r="QD122">
        <v>0.78959373301582236</v>
      </c>
      <c r="QE122">
        <v>4.9812694062583169</v>
      </c>
      <c r="QF122">
        <v>0.35447138145617008</v>
      </c>
      <c r="QG122">
        <v>6.1146308875467703</v>
      </c>
      <c r="QH122">
        <v>0.43512235155965218</v>
      </c>
      <c r="QI122">
        <v>-20.428472702142361</v>
      </c>
      <c r="QJ122">
        <v>10.59746662476754</v>
      </c>
      <c r="QK122">
        <v>0.75412476781469695</v>
      </c>
      <c r="QL122">
        <v>5.7534581827518707</v>
      </c>
      <c r="QM122">
        <v>0.40942099369852902</v>
      </c>
      <c r="QN122">
        <v>4.844008442015669</v>
      </c>
      <c r="QO122">
        <v>0.34470377411616782</v>
      </c>
      <c r="QP122">
        <v>17.163531114327071</v>
      </c>
      <c r="QQ122">
        <v>9.5085807631778216</v>
      </c>
      <c r="QR122">
        <v>0.6766387207599307</v>
      </c>
      <c r="QS122">
        <v>5.059485151245747</v>
      </c>
      <c r="QT122">
        <v>0.3600372806108082</v>
      </c>
      <c r="QU122">
        <v>4.4490956119320746</v>
      </c>
      <c r="QV122">
        <v>0.31660144014912239</v>
      </c>
      <c r="QW122">
        <v>12.83870967741934</v>
      </c>
      <c r="QX122">
        <v>6.1790438540070074</v>
      </c>
      <c r="QY122">
        <v>0.43970603321641299</v>
      </c>
      <c r="QZ122">
        <v>2.8725115757148481</v>
      </c>
      <c r="RA122">
        <v>0.2044103748360242</v>
      </c>
      <c r="RB122">
        <v>3.306532278292158</v>
      </c>
      <c r="RC122">
        <v>0.23529565838038871</v>
      </c>
      <c r="RD122">
        <v>-14.04815090593198</v>
      </c>
      <c r="RE122">
        <v>30.730352748737999</v>
      </c>
      <c r="RF122">
        <v>2.1867981237463079</v>
      </c>
      <c r="RG122">
        <v>15.41080222561167</v>
      </c>
      <c r="RH122">
        <v>1.096645836380026</v>
      </c>
      <c r="RI122">
        <v>15.319550523126329</v>
      </c>
      <c r="RJ122">
        <v>1.0901522873662819</v>
      </c>
      <c r="RK122">
        <v>0.5938864628820838</v>
      </c>
      <c r="RL122">
        <v>8.8560160672532788</v>
      </c>
      <c r="RM122">
        <v>0.63020166016584178</v>
      </c>
      <c r="RN122">
        <v>4.2090806297647632</v>
      </c>
      <c r="RO122">
        <v>0.29952176921381118</v>
      </c>
      <c r="RP122">
        <v>4.6469354374885157</v>
      </c>
      <c r="RQ122">
        <v>0.3306798909520306</v>
      </c>
      <c r="RR122">
        <v>-9.8883020174906839</v>
      </c>
      <c r="RS122">
        <v>4.6906442361579623</v>
      </c>
      <c r="RT122">
        <v>0.33379024636197541</v>
      </c>
      <c r="RU122">
        <v>2.4116521371124389</v>
      </c>
      <c r="RV122">
        <v>0.1716152239346759</v>
      </c>
      <c r="RW122">
        <v>2.278992099045523</v>
      </c>
      <c r="RX122">
        <v>0.1621750224272995</v>
      </c>
      <c r="RY122">
        <v>5.6563675004086944</v>
      </c>
      <c r="RZ122">
        <v>8.8590833513704332</v>
      </c>
      <c r="SA122">
        <v>0.63041993072092573</v>
      </c>
      <c r="SB122">
        <v>4.847842547162112</v>
      </c>
      <c r="SC122">
        <v>0.34497661231002269</v>
      </c>
      <c r="SD122">
        <v>4.0112408042083212</v>
      </c>
      <c r="SE122">
        <v>0.28544331841090298</v>
      </c>
      <c r="SF122">
        <v>18.88686921146023</v>
      </c>
      <c r="SG122">
        <v>3.525843092668679</v>
      </c>
      <c r="SH122">
        <v>0.25090200306888399</v>
      </c>
      <c r="SI122">
        <v>1.634095613413866</v>
      </c>
      <c r="SJ122">
        <v>0.1162836382209203</v>
      </c>
      <c r="SK122">
        <v>1.8917474792548139</v>
      </c>
      <c r="SL122">
        <v>0.13461836484796361</v>
      </c>
      <c r="SM122">
        <v>-14.615050021748591</v>
      </c>
      <c r="SN122">
        <v>4.7987660012876461</v>
      </c>
      <c r="SO122">
        <v>0.34148428342868109</v>
      </c>
      <c r="SP122">
        <v>2.3081312981584881</v>
      </c>
      <c r="SQ122">
        <v>0.164248592700596</v>
      </c>
      <c r="SR122">
        <v>2.490634703129158</v>
      </c>
      <c r="SS122">
        <v>0.17723569072808501</v>
      </c>
      <c r="ST122">
        <v>-7.6062639821028979</v>
      </c>
      <c r="SU122">
        <v>1.21847861553948</v>
      </c>
      <c r="SV122">
        <v>8.6707978007058803E-2</v>
      </c>
      <c r="SW122">
        <v>0.53830836256055092</v>
      </c>
      <c r="SX122">
        <v>3.8306482417215397E-2</v>
      </c>
      <c r="SY122">
        <v>0.68017025297892963</v>
      </c>
      <c r="SZ122">
        <v>4.8401495589843399E-2</v>
      </c>
      <c r="TA122">
        <v>-23.285084959093759</v>
      </c>
      <c r="TB122">
        <v>47.056739283320177</v>
      </c>
      <c r="TC122">
        <v>3.348597720818864</v>
      </c>
      <c r="TD122">
        <v>22.429515106689621</v>
      </c>
      <c r="TE122">
        <v>1.596103434050643</v>
      </c>
      <c r="TF122">
        <v>24.627224176630559</v>
      </c>
      <c r="TG122">
        <v>1.7524942867682201</v>
      </c>
      <c r="TH122">
        <v>-9.3406772479874824</v>
      </c>
      <c r="TI122">
        <v>1.5466780160749729</v>
      </c>
      <c r="TJ122">
        <v>0.1100629274010306</v>
      </c>
      <c r="TK122">
        <v>1.6969749378155261</v>
      </c>
      <c r="TL122">
        <v>0.12075818460013921</v>
      </c>
      <c r="TM122">
        <v>189.04898927667799</v>
      </c>
      <c r="TN122">
        <v>13.452887392037921</v>
      </c>
      <c r="TO122">
        <v>4.857811220542863</v>
      </c>
      <c r="TP122">
        <v>0.34568599161404517</v>
      </c>
      <c r="TQ122">
        <v>2.3480059916814908</v>
      </c>
      <c r="TR122">
        <v>0.1670861099166861</v>
      </c>
      <c r="TS122">
        <v>2.5749850163508969</v>
      </c>
      <c r="TT122">
        <v>0.18323813099289091</v>
      </c>
    </row>
    <row r="123" spans="1:540" x14ac:dyDescent="0.2">
      <c r="A123" t="s">
        <v>658</v>
      </c>
      <c r="B123">
        <v>24</v>
      </c>
      <c r="C123">
        <v>29</v>
      </c>
      <c r="D123" t="s">
        <v>888</v>
      </c>
      <c r="E123">
        <v>479.187972213889</v>
      </c>
      <c r="F123">
        <v>34.693261197840293</v>
      </c>
      <c r="G123">
        <v>768.3471257813128</v>
      </c>
      <c r="H123">
        <v>55.628415300546457</v>
      </c>
      <c r="I123">
        <v>46.077209366452877</v>
      </c>
      <c r="J123">
        <v>3.3359949592065101</v>
      </c>
      <c r="K123">
        <v>600.45997615418764</v>
      </c>
      <c r="L123">
        <v>43.473367445599642</v>
      </c>
      <c r="M123">
        <v>121.80994026067231</v>
      </c>
      <c r="N123">
        <v>8.8190528957403114</v>
      </c>
      <c r="O123">
        <v>113.4730526846726</v>
      </c>
      <c r="P123">
        <v>8.2154613303783872</v>
      </c>
      <c r="Q123">
        <v>1247.535097995202</v>
      </c>
      <c r="R123">
        <v>90.321676498386765</v>
      </c>
      <c r="S123">
        <v>1381.2133989978411</v>
      </c>
      <c r="T123">
        <v>100</v>
      </c>
      <c r="U123">
        <v>1094.609630517157</v>
      </c>
      <c r="V123">
        <v>79.249856054927278</v>
      </c>
      <c r="W123">
        <v>545.44267028344984</v>
      </c>
      <c r="X123">
        <v>39.490108529152963</v>
      </c>
      <c r="Y123">
        <v>549.16696023370741</v>
      </c>
      <c r="Z123">
        <v>39.759747525774323</v>
      </c>
      <c r="AA123">
        <v>-0.68047819906316731</v>
      </c>
      <c r="AB123">
        <v>448.07244499651688</v>
      </c>
      <c r="AC123">
        <v>32.440493650121127</v>
      </c>
      <c r="AD123">
        <v>223.21431282047701</v>
      </c>
      <c r="AE123">
        <v>16.160740475181701</v>
      </c>
      <c r="AF123">
        <v>224.8581321760399</v>
      </c>
      <c r="AG123">
        <v>16.27975317493944</v>
      </c>
      <c r="AH123">
        <v>-0.73372927700372359</v>
      </c>
      <c r="AI123">
        <v>646.53718552064038</v>
      </c>
      <c r="AJ123">
        <v>46.809362404806137</v>
      </c>
      <c r="AK123">
        <v>322.22835746297278</v>
      </c>
      <c r="AL123">
        <v>23.329368053971251</v>
      </c>
      <c r="AM123">
        <v>324.30882805766748</v>
      </c>
      <c r="AN123">
        <v>23.479994350834879</v>
      </c>
      <c r="AO123">
        <v>-0.64357337560384686</v>
      </c>
      <c r="AP123">
        <v>140.29484271724911</v>
      </c>
      <c r="AQ123">
        <v>10.157361839889621</v>
      </c>
      <c r="AR123">
        <v>70.874798293913599</v>
      </c>
      <c r="AS123">
        <v>5.1313430890069416</v>
      </c>
      <c r="AT123">
        <v>69.420044423335526</v>
      </c>
      <c r="AU123">
        <v>5.0260187508826819</v>
      </c>
      <c r="AV123">
        <v>2.073852242038563</v>
      </c>
      <c r="AW123">
        <v>31.11552721737198</v>
      </c>
      <c r="AX123">
        <v>2.25276754771915</v>
      </c>
      <c r="AY123">
        <v>15.932518409281011</v>
      </c>
      <c r="AZ123">
        <v>1.153516062097361</v>
      </c>
      <c r="BA123">
        <v>15.183008808090969</v>
      </c>
      <c r="BB123">
        <v>1.0992514856217881</v>
      </c>
      <c r="BC123">
        <v>4.8175921683987264</v>
      </c>
      <c r="BD123">
        <v>109.17931549987721</v>
      </c>
      <c r="BE123">
        <v>7.9045942921704739</v>
      </c>
      <c r="BF123">
        <v>54.94227988463259</v>
      </c>
      <c r="BG123">
        <v>3.9778270269095808</v>
      </c>
      <c r="BH123">
        <v>54.237035615244558</v>
      </c>
      <c r="BI123">
        <v>3.926767265260894</v>
      </c>
      <c r="BJ123">
        <v>1.2919008809664609</v>
      </c>
      <c r="BK123">
        <v>12.630624760795151</v>
      </c>
      <c r="BL123">
        <v>0.91445860356983799</v>
      </c>
      <c r="BM123">
        <v>20.205248317966991</v>
      </c>
      <c r="BN123">
        <v>1.4628621712348859</v>
      </c>
      <c r="BO123">
        <v>0.90481339242761816</v>
      </c>
      <c r="BP123">
        <v>6.5508587817358105E-2</v>
      </c>
      <c r="BQ123">
        <v>0.4494056567696047</v>
      </c>
      <c r="BR123">
        <v>3.25370183271953E-2</v>
      </c>
      <c r="BS123">
        <v>0.4554077356580134</v>
      </c>
      <c r="BT123">
        <v>3.2971569490162798E-2</v>
      </c>
      <c r="BU123">
        <v>-1.326699834162524</v>
      </c>
      <c r="BV123">
        <v>1.9101616062360831</v>
      </c>
      <c r="BW123">
        <v>0.13829590761442279</v>
      </c>
      <c r="BX123">
        <v>1.0053482138084651</v>
      </c>
      <c r="BY123">
        <v>7.2787319797064598E-2</v>
      </c>
      <c r="BZ123">
        <v>0.90481339242761816</v>
      </c>
      <c r="CA123">
        <v>6.5508587817358105E-2</v>
      </c>
      <c r="CB123">
        <v>10.52631578947368</v>
      </c>
      <c r="CC123">
        <v>0.56119437606621758</v>
      </c>
      <c r="CD123">
        <v>4.0630533737465897E-2</v>
      </c>
      <c r="CE123">
        <v>0.24608523442475849</v>
      </c>
      <c r="CF123">
        <v>1.7816597681669499E-2</v>
      </c>
      <c r="CG123">
        <v>0.31510914164145909</v>
      </c>
      <c r="CH123">
        <v>2.2813936055796302E-2</v>
      </c>
      <c r="CI123">
        <v>-24.598930481283421</v>
      </c>
      <c r="CJ123">
        <v>6.3847114175448016</v>
      </c>
      <c r="CK123">
        <v>0.4622537996067313</v>
      </c>
      <c r="CL123">
        <v>3.2201153236312909</v>
      </c>
      <c r="CM123">
        <v>0.23313669893209049</v>
      </c>
      <c r="CN123">
        <v>3.1645960939135098</v>
      </c>
      <c r="CO123">
        <v>0.22911710067464069</v>
      </c>
      <c r="CP123">
        <v>1.739130434782616</v>
      </c>
      <c r="CQ123">
        <v>7.3270378030249743</v>
      </c>
      <c r="CR123">
        <v>0.53047833219263651</v>
      </c>
      <c r="CS123">
        <v>3.6785240987335088</v>
      </c>
      <c r="CT123">
        <v>0.26632554400373709</v>
      </c>
      <c r="CU123">
        <v>3.648513704291465</v>
      </c>
      <c r="CV123">
        <v>0.26415278818889942</v>
      </c>
      <c r="CW123">
        <v>0.81916854392790284</v>
      </c>
      <c r="CX123">
        <v>3.4804554954160198</v>
      </c>
      <c r="CY123">
        <v>0.25198535562580798</v>
      </c>
      <c r="CZ123">
        <v>1.68883494722601</v>
      </c>
      <c r="DA123">
        <v>0.1222718334799943</v>
      </c>
      <c r="DB123">
        <v>1.79162054819001</v>
      </c>
      <c r="DC123">
        <v>0.12971352214581361</v>
      </c>
      <c r="DD123">
        <v>-5.9064453546022753</v>
      </c>
      <c r="DE123">
        <v>8.9123368894259336</v>
      </c>
      <c r="DF123">
        <v>0.6452541581114406</v>
      </c>
      <c r="DG123">
        <v>4.5285685213043969</v>
      </c>
      <c r="DH123">
        <v>0.32786885245901631</v>
      </c>
      <c r="DI123">
        <v>4.3837683681215367</v>
      </c>
      <c r="DJ123">
        <v>0.31738530565242429</v>
      </c>
      <c r="DK123">
        <v>3.2494317703510229</v>
      </c>
      <c r="DL123">
        <v>16.596498386311229</v>
      </c>
      <c r="DM123">
        <v>1.201588284500646</v>
      </c>
      <c r="DN123">
        <v>8.2663631490609415</v>
      </c>
      <c r="DO123">
        <v>0.59848558919705808</v>
      </c>
      <c r="DP123">
        <v>8.3301352372502855</v>
      </c>
      <c r="DQ123">
        <v>0.6031026953035884</v>
      </c>
      <c r="DR123">
        <v>-0.76850051986801193</v>
      </c>
      <c r="DS123">
        <v>10.439865966525961</v>
      </c>
      <c r="DT123">
        <v>0.75584742908668212</v>
      </c>
      <c r="DU123">
        <v>5.0822602987601044</v>
      </c>
      <c r="DV123">
        <v>0.36795619724277279</v>
      </c>
      <c r="DW123">
        <v>5.3576056677658546</v>
      </c>
      <c r="DX123">
        <v>0.38789123184390928</v>
      </c>
      <c r="DY123">
        <v>-5.2748832195472657</v>
      </c>
      <c r="DZ123">
        <v>203.27915805248841</v>
      </c>
      <c r="EA123">
        <v>14.71743310628035</v>
      </c>
      <c r="EB123">
        <v>101.0682561420538</v>
      </c>
      <c r="EC123">
        <v>7.3173527143152031</v>
      </c>
      <c r="ED123">
        <v>102.2109019104346</v>
      </c>
      <c r="EE123">
        <v>7.4000803919651501</v>
      </c>
      <c r="EF123">
        <v>-1.124213401243783</v>
      </c>
      <c r="EG123">
        <v>7.6796599377189878</v>
      </c>
      <c r="EH123">
        <v>0.55600821301698011</v>
      </c>
      <c r="EI123">
        <v>3.689027736788224</v>
      </c>
      <c r="EJ123">
        <v>0.26708600853893039</v>
      </c>
      <c r="EK123">
        <v>3.9906322009307642</v>
      </c>
      <c r="EL123">
        <v>0.28892220447804978</v>
      </c>
      <c r="EM123">
        <v>-7.8546307151231041</v>
      </c>
      <c r="EN123">
        <v>5.5639271295549051</v>
      </c>
      <c r="EO123">
        <v>0.40282892807091869</v>
      </c>
      <c r="EP123">
        <v>3.2748842934880211</v>
      </c>
      <c r="EQ123">
        <v>0.2371019782941694</v>
      </c>
      <c r="ER123">
        <v>2.2890428360668849</v>
      </c>
      <c r="ES123">
        <v>0.16572694977674929</v>
      </c>
      <c r="ET123">
        <v>35.436893203883493</v>
      </c>
      <c r="EU123">
        <v>7.2242522020609741</v>
      </c>
      <c r="EV123">
        <v>0.52303664352681722</v>
      </c>
      <c r="EW123">
        <v>3.6950298156766328</v>
      </c>
      <c r="EX123">
        <v>0.26752055970189781</v>
      </c>
      <c r="EY123">
        <v>3.5292223863843408</v>
      </c>
      <c r="EZ123">
        <v>0.2555160838249193</v>
      </c>
      <c r="FA123">
        <v>4.5903001350088273</v>
      </c>
      <c r="FB123">
        <v>3.457947699584488</v>
      </c>
      <c r="FC123">
        <v>0.25035578876467968</v>
      </c>
      <c r="FD123">
        <v>1.557539471542069</v>
      </c>
      <c r="FE123">
        <v>0.1127660267900792</v>
      </c>
      <c r="FF123">
        <v>1.9004082280424179</v>
      </c>
      <c r="FG123">
        <v>0.13758976197460049</v>
      </c>
      <c r="FH123">
        <v>-19.830765892818391</v>
      </c>
      <c r="FI123">
        <v>7.2422584387261999</v>
      </c>
      <c r="FJ123">
        <v>0.52434029701571994</v>
      </c>
      <c r="FK123">
        <v>3.4444430220855682</v>
      </c>
      <c r="FL123">
        <v>0.2493780486480027</v>
      </c>
      <c r="FM123">
        <v>3.797815416640633</v>
      </c>
      <c r="FN123">
        <v>0.27496224836771721</v>
      </c>
      <c r="FO123">
        <v>-9.7586242618874977</v>
      </c>
      <c r="FP123">
        <v>4.0041368784296836</v>
      </c>
      <c r="FQ123">
        <v>0.28989994459472679</v>
      </c>
      <c r="FR123">
        <v>2.2132665901007238</v>
      </c>
      <c r="FS123">
        <v>0.16024074134428401</v>
      </c>
      <c r="FT123">
        <v>1.7908702883289589</v>
      </c>
      <c r="FU123">
        <v>0.1296592032504427</v>
      </c>
      <c r="FV123">
        <v>21.09799512834925</v>
      </c>
      <c r="FW123">
        <v>43.468555829578229</v>
      </c>
      <c r="FX123">
        <v>3.147128160001738</v>
      </c>
      <c r="FY123">
        <v>21.334389408848882</v>
      </c>
      <c r="FZ123">
        <v>1.5446121087681559</v>
      </c>
      <c r="GA123">
        <v>22.13416642072935</v>
      </c>
      <c r="GB123">
        <v>1.6025160512335821</v>
      </c>
      <c r="GC123">
        <v>-3.6797956436190411</v>
      </c>
      <c r="GD123">
        <v>4.890944034192076</v>
      </c>
      <c r="GE123">
        <v>0.35410487892318221</v>
      </c>
      <c r="GF123">
        <v>2.7361977132533362</v>
      </c>
      <c r="GG123">
        <v>0.19810101141783179</v>
      </c>
      <c r="GH123">
        <v>2.154746320938739</v>
      </c>
      <c r="GI123">
        <v>0.15600386750535039</v>
      </c>
      <c r="GJ123">
        <v>23.776652860868211</v>
      </c>
      <c r="GK123">
        <v>4.5375716396370098</v>
      </c>
      <c r="GL123">
        <v>0.32852067920346772</v>
      </c>
      <c r="GM123">
        <v>2.256031402180636</v>
      </c>
      <c r="GN123">
        <v>0.1633369183804278</v>
      </c>
      <c r="GO123">
        <v>2.2815402374563738</v>
      </c>
      <c r="GP123">
        <v>0.1651837608230399</v>
      </c>
      <c r="GQ123">
        <v>-1.124338624338632</v>
      </c>
      <c r="GR123">
        <v>9.1509195252401803</v>
      </c>
      <c r="GS123">
        <v>0.66252756683940084</v>
      </c>
      <c r="GT123">
        <v>4.6441085399062656</v>
      </c>
      <c r="GU123">
        <v>0.33623396234614172</v>
      </c>
      <c r="GV123">
        <v>4.5068109853339164</v>
      </c>
      <c r="GW123">
        <v>0.326293604493259</v>
      </c>
      <c r="GX123">
        <v>3.000737886365501</v>
      </c>
      <c r="GY123">
        <v>7.0749504897118074</v>
      </c>
      <c r="GZ123">
        <v>0.51222718334799944</v>
      </c>
      <c r="HA123">
        <v>3.7640537228933342</v>
      </c>
      <c r="HB123">
        <v>0.27251789807602478</v>
      </c>
      <c r="HC123">
        <v>3.3108967668184728</v>
      </c>
      <c r="HD123">
        <v>0.23970928527197469</v>
      </c>
      <c r="HE123">
        <v>12.81018027571581</v>
      </c>
      <c r="HF123">
        <v>30.461300618535429</v>
      </c>
      <c r="HG123">
        <v>2.2054014709556871</v>
      </c>
      <c r="HH123">
        <v>14.874652005198969</v>
      </c>
      <c r="HI123">
        <v>1.0769264196243311</v>
      </c>
      <c r="HJ123">
        <v>15.586648613336459</v>
      </c>
      <c r="HK123">
        <v>1.1284750513313559</v>
      </c>
      <c r="HL123">
        <v>-4.6747617053767083</v>
      </c>
      <c r="HM123">
        <v>7.3803062531596018</v>
      </c>
      <c r="HN123">
        <v>0.53433497376397354</v>
      </c>
      <c r="HO123">
        <v>3.4722026369444579</v>
      </c>
      <c r="HP123">
        <v>0.25138784777672762</v>
      </c>
      <c r="HQ123">
        <v>3.908103616215143</v>
      </c>
      <c r="HR123">
        <v>0.28294712598724597</v>
      </c>
      <c r="HS123">
        <v>-11.81254447494155</v>
      </c>
      <c r="HT123">
        <v>1.6895852070870609</v>
      </c>
      <c r="HU123">
        <v>0.1223261523753653</v>
      </c>
      <c r="HV123">
        <v>0.90781443187182242</v>
      </c>
      <c r="HW123">
        <v>6.5725863398841899E-2</v>
      </c>
      <c r="HX123">
        <v>0.78177077521523897</v>
      </c>
      <c r="HY123">
        <v>5.6600288976523298E-2</v>
      </c>
      <c r="HZ123">
        <v>14.920071047957361</v>
      </c>
      <c r="IA123">
        <v>35.377003228142193</v>
      </c>
      <c r="IB123">
        <v>2.56129887342611</v>
      </c>
      <c r="IC123">
        <v>17.51331593651566</v>
      </c>
      <c r="ID123">
        <v>1.26796597464394</v>
      </c>
      <c r="IE123">
        <v>17.863687291626519</v>
      </c>
      <c r="IF123">
        <v>1.2933328987821699</v>
      </c>
      <c r="IG123">
        <v>-1.9807859521133251</v>
      </c>
      <c r="IH123">
        <v>13.798779364451701</v>
      </c>
      <c r="II123">
        <v>0.99903312366239716</v>
      </c>
      <c r="IJ123">
        <v>6.9173959188910779</v>
      </c>
      <c r="IK123">
        <v>0.50082021532010135</v>
      </c>
      <c r="IL123">
        <v>6.8813834455606244</v>
      </c>
      <c r="IM123">
        <v>0.49821290834229592</v>
      </c>
      <c r="IN123">
        <v>0.52196607220532065</v>
      </c>
      <c r="IO123">
        <v>10.277059576677869</v>
      </c>
      <c r="IP123">
        <v>0.74406022879118727</v>
      </c>
      <c r="IQ123">
        <v>4.7739034958681046</v>
      </c>
      <c r="IR123">
        <v>0.34563113124531492</v>
      </c>
      <c r="IS123">
        <v>5.5031560808097666</v>
      </c>
      <c r="IT123">
        <v>0.3984290975458723</v>
      </c>
      <c r="IU123">
        <v>-14.19185282522997</v>
      </c>
      <c r="IV123">
        <v>122.9690917459962</v>
      </c>
      <c r="IW123">
        <v>8.9029755890884203</v>
      </c>
      <c r="IX123">
        <v>61.451534439111867</v>
      </c>
      <c r="IY123">
        <v>4.449097763147889</v>
      </c>
      <c r="IZ123">
        <v>61.51755730688437</v>
      </c>
      <c r="JA123">
        <v>4.4538778259405323</v>
      </c>
      <c r="JB123">
        <v>-0.10738124000927329</v>
      </c>
      <c r="JC123">
        <v>15.492115870844019</v>
      </c>
      <c r="JD123">
        <v>1.121630870514617</v>
      </c>
      <c r="JE123">
        <v>8.1275650747664905</v>
      </c>
      <c r="JF123">
        <v>0.58843659355343358</v>
      </c>
      <c r="JG123">
        <v>7.3645507960775287</v>
      </c>
      <c r="JH123">
        <v>0.53319427696118371</v>
      </c>
      <c r="JI123">
        <v>9.8503559494406563</v>
      </c>
      <c r="JJ123">
        <v>3.98162908259815</v>
      </c>
      <c r="JK123">
        <v>0.28827037773359843</v>
      </c>
      <c r="JL123">
        <v>2.126236446218797</v>
      </c>
      <c r="JM123">
        <v>0.1539397494812545</v>
      </c>
      <c r="JN123">
        <v>1.8553926363793529</v>
      </c>
      <c r="JO123">
        <v>0.13433062825234379</v>
      </c>
      <c r="JP123">
        <v>13.60467307329942</v>
      </c>
      <c r="JQ123">
        <v>4.8729377975268484</v>
      </c>
      <c r="JR123">
        <v>0.35280122543427961</v>
      </c>
      <c r="JS123">
        <v>2.0939752721936</v>
      </c>
      <c r="JT123">
        <v>0.15160403698030389</v>
      </c>
      <c r="JU123">
        <v>2.7789625253332479</v>
      </c>
      <c r="JV123">
        <v>0.20119718845397561</v>
      </c>
      <c r="JW123">
        <v>-28.113933795227101</v>
      </c>
      <c r="JX123">
        <v>26.863054324934382</v>
      </c>
      <c r="JY123">
        <v>1.9448880487566409</v>
      </c>
      <c r="JZ123">
        <v>12.989248974377571</v>
      </c>
      <c r="KA123">
        <v>0.94042303555714879</v>
      </c>
      <c r="KB123">
        <v>13.873805350556809</v>
      </c>
      <c r="KC123">
        <v>1.0044650131994921</v>
      </c>
      <c r="KD123">
        <v>-6.5856723921240077</v>
      </c>
      <c r="KE123">
        <v>31.63995886024669</v>
      </c>
      <c r="KF123">
        <v>2.2907364555834389</v>
      </c>
      <c r="KG123">
        <v>16.252129110088781</v>
      </c>
      <c r="KH123">
        <v>1.176655911525383</v>
      </c>
      <c r="KI123">
        <v>15.38782975015792</v>
      </c>
      <c r="KJ123">
        <v>1.1140805440580559</v>
      </c>
      <c r="KK123">
        <v>5.4633406051408642</v>
      </c>
      <c r="KL123">
        <v>15.407336506545249</v>
      </c>
      <c r="KM123">
        <v>1.1154928353377001</v>
      </c>
      <c r="KN123">
        <v>7.2760201324734997</v>
      </c>
      <c r="KO123">
        <v>0.52678464730741237</v>
      </c>
      <c r="KP123">
        <v>8.131316374071746</v>
      </c>
      <c r="KQ123">
        <v>0.58870818803028824</v>
      </c>
      <c r="KR123">
        <v>-11.102454226723809</v>
      </c>
      <c r="KS123">
        <v>4.18720028452615</v>
      </c>
      <c r="KT123">
        <v>0.30315375506523701</v>
      </c>
      <c r="KU123">
        <v>1.967931615537017</v>
      </c>
      <c r="KV123">
        <v>0.14247846255798541</v>
      </c>
      <c r="KW123">
        <v>2.219268668989133</v>
      </c>
      <c r="KX123">
        <v>0.16067529250725149</v>
      </c>
      <c r="KY123">
        <v>-12.00501702203905</v>
      </c>
      <c r="KZ123">
        <v>20.524859018774752</v>
      </c>
      <c r="LA123">
        <v>1.4860020206629081</v>
      </c>
      <c r="LB123">
        <v>10.618427813456121</v>
      </c>
      <c r="LC123">
        <v>0.7687753261849668</v>
      </c>
      <c r="LD123">
        <v>9.9064312053186327</v>
      </c>
      <c r="LE123">
        <v>0.71722669447794107</v>
      </c>
      <c r="LF123">
        <v>6.9378952370508564</v>
      </c>
      <c r="LG123">
        <v>113.85343443422541</v>
      </c>
      <c r="LH123">
        <v>8.2430010103314544</v>
      </c>
      <c r="LI123">
        <v>57.294344549027763</v>
      </c>
      <c r="LJ123">
        <v>4.1481167638974892</v>
      </c>
      <c r="LK123">
        <v>56.559089885197693</v>
      </c>
      <c r="LL123">
        <v>4.0948842464339643</v>
      </c>
      <c r="LM123">
        <v>1.2915810005798909</v>
      </c>
      <c r="LN123">
        <v>20.665157612791301</v>
      </c>
      <c r="LO123">
        <v>1.4961596540972739</v>
      </c>
      <c r="LP123">
        <v>12.839947262028399</v>
      </c>
      <c r="LQ123">
        <v>0.92961357537833122</v>
      </c>
      <c r="LR123">
        <v>7.8252103507628998</v>
      </c>
      <c r="LS123">
        <v>0.56654607871894325</v>
      </c>
      <c r="LT123">
        <v>48.53325588149869</v>
      </c>
      <c r="LU123">
        <v>23.406607145072002</v>
      </c>
      <c r="LV123">
        <v>1.694640897782703</v>
      </c>
      <c r="LW123">
        <v>10.325826467646189</v>
      </c>
      <c r="LX123">
        <v>0.74759095699029876</v>
      </c>
      <c r="LY123">
        <v>13.08078067742581</v>
      </c>
      <c r="LZ123">
        <v>0.94704994079240423</v>
      </c>
      <c r="MA123">
        <v>-23.539970510930189</v>
      </c>
      <c r="MB123">
        <v>3.15034115655354</v>
      </c>
      <c r="MC123">
        <v>0.22808504166259269</v>
      </c>
      <c r="MD123">
        <v>1.5830483068178069</v>
      </c>
      <c r="ME123">
        <v>0.1146128692326913</v>
      </c>
      <c r="MF123">
        <v>1.567292849735733</v>
      </c>
      <c r="MG123">
        <v>0.1134721724299014</v>
      </c>
      <c r="MH123">
        <v>1.000238151940944</v>
      </c>
      <c r="MI123">
        <v>23.501890147425492</v>
      </c>
      <c r="MJ123">
        <v>1.7015393974948121</v>
      </c>
      <c r="MK123">
        <v>11.66278954003924</v>
      </c>
      <c r="ML123">
        <v>0.84438722854132031</v>
      </c>
      <c r="MM123">
        <v>11.83910060738625</v>
      </c>
      <c r="MN123">
        <v>0.85715216895349233</v>
      </c>
      <c r="MO123">
        <v>-1.5003990422984941</v>
      </c>
      <c r="MP123">
        <v>24.933385962310972</v>
      </c>
      <c r="MQ123">
        <v>1.805179849862574</v>
      </c>
      <c r="MR123">
        <v>12.36278199039991</v>
      </c>
      <c r="MS123">
        <v>0.89506675792241097</v>
      </c>
      <c r="MT123">
        <v>12.57060397191106</v>
      </c>
      <c r="MU123">
        <v>0.91011309194016243</v>
      </c>
      <c r="MV123">
        <v>-1.6670177233472869</v>
      </c>
      <c r="MW123">
        <v>18.196052410072159</v>
      </c>
      <c r="MX123">
        <v>1.3173961694314991</v>
      </c>
      <c r="MY123">
        <v>8.519950982096212</v>
      </c>
      <c r="MZ123">
        <v>0.61684537583243715</v>
      </c>
      <c r="NA123">
        <v>9.6761014279759436</v>
      </c>
      <c r="NB123">
        <v>0.70055079359906136</v>
      </c>
      <c r="NC123">
        <v>-12.7077062631427</v>
      </c>
      <c r="ND123">
        <v>85.798967449941927</v>
      </c>
      <c r="NE123">
        <v>6.2118545557257541</v>
      </c>
      <c r="NF123">
        <v>42.915614311983568</v>
      </c>
      <c r="NG123">
        <v>3.107095134113353</v>
      </c>
      <c r="NH123">
        <v>42.883353137958373</v>
      </c>
      <c r="NI123">
        <v>3.1047594216124019</v>
      </c>
      <c r="NJ123">
        <v>7.5201776860598493E-2</v>
      </c>
      <c r="NK123">
        <v>8.4269187593258756</v>
      </c>
      <c r="NL123">
        <v>0.61010983280644004</v>
      </c>
      <c r="NM123">
        <v>4.1354323541136244</v>
      </c>
      <c r="NN123">
        <v>0.29940575128464181</v>
      </c>
      <c r="NO123">
        <v>4.2914864052122521</v>
      </c>
      <c r="NP123">
        <v>0.31070408152179818</v>
      </c>
      <c r="NQ123">
        <v>-3.7037037037037122</v>
      </c>
      <c r="NR123">
        <v>8.9963659938636553</v>
      </c>
      <c r="NS123">
        <v>0.65133787439298629</v>
      </c>
      <c r="NT123">
        <v>4.27648120799123</v>
      </c>
      <c r="NU123">
        <v>0.30961770361437929</v>
      </c>
      <c r="NV123">
        <v>4.7198847858724253</v>
      </c>
      <c r="NW123">
        <v>0.341720170778607</v>
      </c>
      <c r="NX123">
        <v>-9.8573930447835743</v>
      </c>
      <c r="NY123">
        <v>17.949967175647402</v>
      </c>
      <c r="NZ123">
        <v>1.2995795717498291</v>
      </c>
      <c r="OA123">
        <v>8.3091279611408559</v>
      </c>
      <c r="OB123">
        <v>0.60158176623320203</v>
      </c>
      <c r="OC123">
        <v>9.6408392145065438</v>
      </c>
      <c r="OD123">
        <v>0.69799780551662705</v>
      </c>
      <c r="OE123">
        <v>-14.83803552769068</v>
      </c>
      <c r="OF123">
        <v>10.503638054715299</v>
      </c>
      <c r="OG123">
        <v>0.76046453519321233</v>
      </c>
      <c r="OH123">
        <v>5.0499991247349074</v>
      </c>
      <c r="OI123">
        <v>0.36562048474182229</v>
      </c>
      <c r="OJ123">
        <v>5.4536389299803947</v>
      </c>
      <c r="OK123">
        <v>0.39484405045138998</v>
      </c>
      <c r="OL123">
        <v>-7.68571428571427</v>
      </c>
      <c r="OM123">
        <v>16.434442256324189</v>
      </c>
      <c r="ON123">
        <v>1.1898554031005231</v>
      </c>
      <c r="OO123">
        <v>9.2582066853704887</v>
      </c>
      <c r="OP123">
        <v>0.67029516887744578</v>
      </c>
      <c r="OQ123">
        <v>7.176235570953704</v>
      </c>
      <c r="OR123">
        <v>0.51956023422307684</v>
      </c>
      <c r="OS123">
        <v>25.336681123031269</v>
      </c>
      <c r="OT123">
        <v>9.4592763281321801</v>
      </c>
      <c r="OU123">
        <v>0.68485263283685871</v>
      </c>
      <c r="OV123">
        <v>4.5825872313000762</v>
      </c>
      <c r="OW123">
        <v>0.33177981292572439</v>
      </c>
      <c r="OX123">
        <v>4.8766890968321039</v>
      </c>
      <c r="OY123">
        <v>0.35307281991113432</v>
      </c>
      <c r="OZ123">
        <v>-6.2182741116751128</v>
      </c>
      <c r="PA123">
        <v>10.05648317752885</v>
      </c>
      <c r="PB123">
        <v>0.72809047355212986</v>
      </c>
      <c r="PC123">
        <v>5.2368138301366276</v>
      </c>
      <c r="PD123">
        <v>0.37914588968918728</v>
      </c>
      <c r="PE123">
        <v>4.8196693473922219</v>
      </c>
      <c r="PF123">
        <v>0.34894458386294258</v>
      </c>
      <c r="PG123">
        <v>8.296031035511767</v>
      </c>
      <c r="PH123">
        <v>3.9718757044044861</v>
      </c>
      <c r="PI123">
        <v>0.28756423209377607</v>
      </c>
      <c r="PJ123">
        <v>2.0669659171957608</v>
      </c>
      <c r="PK123">
        <v>0.14964855674694991</v>
      </c>
      <c r="PL123">
        <v>1.9049097872087251</v>
      </c>
      <c r="PM123">
        <v>0.13791567534682611</v>
      </c>
      <c r="PN123">
        <v>8.1601813373630385</v>
      </c>
      <c r="PO123">
        <v>42.824082608935328</v>
      </c>
      <c r="PP123">
        <v>3.100468228878098</v>
      </c>
      <c r="PQ123">
        <v>21.363649543429869</v>
      </c>
      <c r="PR123">
        <v>1.546730545687623</v>
      </c>
      <c r="PS123">
        <v>21.460433065505459</v>
      </c>
      <c r="PT123">
        <v>1.553737683190475</v>
      </c>
      <c r="PU123">
        <v>-0.45200511571680962</v>
      </c>
      <c r="PV123">
        <v>4.3109931615995798</v>
      </c>
      <c r="PW123">
        <v>0.31211637280144261</v>
      </c>
      <c r="PX123">
        <v>2.0399565621979221</v>
      </c>
      <c r="PY123">
        <v>0.14769307651359601</v>
      </c>
      <c r="PZ123">
        <v>2.2710365994016581</v>
      </c>
      <c r="QA123">
        <v>0.16442329628784669</v>
      </c>
      <c r="QB123">
        <v>-10.72050121823877</v>
      </c>
      <c r="QC123">
        <v>11.801587614333689</v>
      </c>
      <c r="QD123">
        <v>0.85443622418494503</v>
      </c>
      <c r="QE123">
        <v>5.7679978117608028</v>
      </c>
      <c r="QF123">
        <v>0.41760366761181539</v>
      </c>
      <c r="QG123">
        <v>6.03358980257289</v>
      </c>
      <c r="QH123">
        <v>0.43683255657312958</v>
      </c>
      <c r="QI123">
        <v>-4.5009535918626868</v>
      </c>
      <c r="QJ123">
        <v>9.9649514744806176</v>
      </c>
      <c r="QK123">
        <v>0.72146356831687475</v>
      </c>
      <c r="QL123">
        <v>5.5279146562244534</v>
      </c>
      <c r="QM123">
        <v>0.40022162109311349</v>
      </c>
      <c r="QN123">
        <v>4.4370368182561641</v>
      </c>
      <c r="QO123">
        <v>0.3212419472237612</v>
      </c>
      <c r="QP123">
        <v>21.894293028158408</v>
      </c>
      <c r="QQ123">
        <v>10.11425318682978</v>
      </c>
      <c r="QR123">
        <v>0.73227302849569242</v>
      </c>
      <c r="QS123">
        <v>4.8511802615563671</v>
      </c>
      <c r="QT123">
        <v>0.35122597746852219</v>
      </c>
      <c r="QU123">
        <v>5.2630729252734172</v>
      </c>
      <c r="QV123">
        <v>0.38104705102717029</v>
      </c>
      <c r="QW123">
        <v>-8.144796380090499</v>
      </c>
      <c r="QX123">
        <v>6.6322971716916612</v>
      </c>
      <c r="QY123">
        <v>0.48017903507914261</v>
      </c>
      <c r="QZ123">
        <v>3.1766002516903278</v>
      </c>
      <c r="RA123">
        <v>0.22998620300057579</v>
      </c>
      <c r="RB123">
        <v>3.4556969200013339</v>
      </c>
      <c r="RC123">
        <v>0.2501928320785668</v>
      </c>
      <c r="RD123">
        <v>-8.4162895927601671</v>
      </c>
      <c r="RE123">
        <v>31.73524186260018</v>
      </c>
      <c r="RF123">
        <v>2.2976349552955502</v>
      </c>
      <c r="RG123">
        <v>15.051713332407029</v>
      </c>
      <c r="RH123">
        <v>1.089745678931874</v>
      </c>
      <c r="RI123">
        <v>16.683528530193151</v>
      </c>
      <c r="RJ123">
        <v>1.2078892763636759</v>
      </c>
      <c r="RK123">
        <v>-10.28393106220004</v>
      </c>
      <c r="RL123">
        <v>8.3451404344713076</v>
      </c>
      <c r="RM123">
        <v>0.60418907321100734</v>
      </c>
      <c r="RN123">
        <v>4.122677936475756</v>
      </c>
      <c r="RO123">
        <v>0.2984823300633358</v>
      </c>
      <c r="RP123">
        <v>4.2224624979955516</v>
      </c>
      <c r="RQ123">
        <v>0.30570674314767138</v>
      </c>
      <c r="RR123">
        <v>-2.3914411579609882</v>
      </c>
      <c r="RS123">
        <v>4.1864500246650991</v>
      </c>
      <c r="RT123">
        <v>0.30309943616986612</v>
      </c>
      <c r="RU123">
        <v>2.032453963587411</v>
      </c>
      <c r="RV123">
        <v>0.14714988755988659</v>
      </c>
      <c r="RW123">
        <v>2.153996061077688</v>
      </c>
      <c r="RX123">
        <v>0.1559495486099795</v>
      </c>
      <c r="RY123">
        <v>-5.8064516129032224</v>
      </c>
      <c r="RZ123">
        <v>9.8314052192135222</v>
      </c>
      <c r="SA123">
        <v>0.71179480494084679</v>
      </c>
      <c r="SB123">
        <v>4.5180648832496821</v>
      </c>
      <c r="SC123">
        <v>0.32710838792382319</v>
      </c>
      <c r="SD123">
        <v>5.3133403359638409</v>
      </c>
      <c r="SE123">
        <v>0.38468641701702361</v>
      </c>
      <c r="SF123">
        <v>-16.178266178266181</v>
      </c>
      <c r="SG123">
        <v>3.811320094139552</v>
      </c>
      <c r="SH123">
        <v>0.27593998848439422</v>
      </c>
      <c r="SI123">
        <v>1.79162054819001</v>
      </c>
      <c r="SJ123">
        <v>0.12971352214581361</v>
      </c>
      <c r="SK123">
        <v>2.019699545949543</v>
      </c>
      <c r="SL123">
        <v>0.1462264663385805</v>
      </c>
      <c r="SM123">
        <v>-11.96850393700789</v>
      </c>
      <c r="SN123">
        <v>5.5609260901107014</v>
      </c>
      <c r="SO123">
        <v>0.40261165248943498</v>
      </c>
      <c r="SP123">
        <v>2.586896000904169</v>
      </c>
      <c r="SQ123">
        <v>0.187291551239014</v>
      </c>
      <c r="SR123">
        <v>2.9740300892065319</v>
      </c>
      <c r="SS123">
        <v>0.21532010125042089</v>
      </c>
      <c r="ST123">
        <v>-13.923367512142461</v>
      </c>
      <c r="SU123">
        <v>0.68348673341754573</v>
      </c>
      <c r="SV123">
        <v>4.94845136829297E-2</v>
      </c>
      <c r="SW123">
        <v>0.46065955468537112</v>
      </c>
      <c r="SX123">
        <v>3.3351801757759397E-2</v>
      </c>
      <c r="SY123">
        <v>0.22282717873217461</v>
      </c>
      <c r="SZ123">
        <v>1.6132711925170198E-2</v>
      </c>
      <c r="TA123">
        <v>69.593852908891336</v>
      </c>
      <c r="TB123">
        <v>11.56600601796365</v>
      </c>
      <c r="TC123">
        <v>0.83738009103846878</v>
      </c>
      <c r="TD123">
        <v>5.1160219925074033</v>
      </c>
      <c r="TE123">
        <v>0.37040054753446539</v>
      </c>
      <c r="TF123">
        <v>6.4499840254562466</v>
      </c>
      <c r="TG123">
        <v>0.46697954350400339</v>
      </c>
      <c r="TH123">
        <v>-23.066943435391799</v>
      </c>
      <c r="TI123">
        <v>0.35112161497191152</v>
      </c>
      <c r="TJ123">
        <v>2.54212430336016E-2</v>
      </c>
      <c r="TK123">
        <v>1.316706056144668</v>
      </c>
      <c r="TL123">
        <v>9.5329661376006194E-2</v>
      </c>
      <c r="TM123">
        <v>99.5557322621748</v>
      </c>
      <c r="TN123">
        <v>7.2078458212473802</v>
      </c>
      <c r="TO123">
        <v>6.6030370371106688</v>
      </c>
      <c r="TP123">
        <v>0.47806059815967578</v>
      </c>
      <c r="TQ123">
        <v>2.733196673809132</v>
      </c>
      <c r="TR123">
        <v>0.197883735836348</v>
      </c>
      <c r="TS123">
        <v>3.2943910498753488</v>
      </c>
      <c r="TT123">
        <v>0.23851426957381389</v>
      </c>
    </row>
    <row r="124" spans="1:540" x14ac:dyDescent="0.2">
      <c r="A124" t="s">
        <v>659</v>
      </c>
      <c r="B124">
        <v>24</v>
      </c>
      <c r="C124">
        <v>27</v>
      </c>
      <c r="D124" t="s">
        <v>888</v>
      </c>
      <c r="E124">
        <v>437.87171448023048</v>
      </c>
      <c r="F124">
        <v>33.611322520665333</v>
      </c>
      <c r="G124">
        <v>725.49257241957775</v>
      </c>
      <c r="H124">
        <v>55.689289879998682</v>
      </c>
      <c r="I124">
        <v>44.214640677858263</v>
      </c>
      <c r="J124">
        <v>3.3939450729830578</v>
      </c>
      <c r="K124">
        <v>582.85213020963079</v>
      </c>
      <c r="L124">
        <v>44.740115158128603</v>
      </c>
      <c r="M124">
        <v>98.425801532088698</v>
      </c>
      <c r="N124">
        <v>7.5552296488870176</v>
      </c>
      <c r="O124">
        <v>123.396164994304</v>
      </c>
      <c r="P124">
        <v>9.4719712698501777</v>
      </c>
      <c r="Q124">
        <v>1163.3642868998079</v>
      </c>
      <c r="R124">
        <v>89.300612400664008</v>
      </c>
      <c r="S124">
        <v>1302.7506258077549</v>
      </c>
      <c r="T124">
        <v>100</v>
      </c>
      <c r="U124">
        <v>1042.4968830974401</v>
      </c>
      <c r="V124">
        <v>80.022750513057844</v>
      </c>
      <c r="W124">
        <v>521.02558692781963</v>
      </c>
      <c r="X124">
        <v>39.994268788377191</v>
      </c>
      <c r="Y124">
        <v>521.47129616962025</v>
      </c>
      <c r="Z124">
        <v>40.02848172468066</v>
      </c>
      <c r="AA124">
        <v>-8.5508023865996402E-2</v>
      </c>
      <c r="AB124">
        <v>415.43011220995089</v>
      </c>
      <c r="AC124">
        <v>31.8886902819462</v>
      </c>
      <c r="AD124">
        <v>206.78424771226611</v>
      </c>
      <c r="AE124">
        <v>15.87289567288075</v>
      </c>
      <c r="AF124">
        <v>208.6458644976849</v>
      </c>
      <c r="AG124">
        <v>16.015794609065448</v>
      </c>
      <c r="AH124">
        <v>-0.89623584362513342</v>
      </c>
      <c r="AI124">
        <v>627.06677088748893</v>
      </c>
      <c r="AJ124">
        <v>48.134060231111661</v>
      </c>
      <c r="AK124">
        <v>314.24133921555358</v>
      </c>
      <c r="AL124">
        <v>24.12137311549645</v>
      </c>
      <c r="AM124">
        <v>312.82543167193529</v>
      </c>
      <c r="AN124">
        <v>24.012687115615211</v>
      </c>
      <c r="AO124">
        <v>0.45159705771503461</v>
      </c>
      <c r="AP124">
        <v>110.97663311171</v>
      </c>
      <c r="AQ124">
        <v>8.5186397851776263</v>
      </c>
      <c r="AR124">
        <v>55.946446039266291</v>
      </c>
      <c r="AS124">
        <v>4.2944862148561507</v>
      </c>
      <c r="AT124">
        <v>55.030187072443681</v>
      </c>
      <c r="AU124">
        <v>4.2241535703214774</v>
      </c>
      <c r="AV124">
        <v>1.6512646692034649</v>
      </c>
      <c r="AW124">
        <v>22.441602270279599</v>
      </c>
      <c r="AX124">
        <v>1.7226322387191291</v>
      </c>
      <c r="AY124">
        <v>11.37907049966454</v>
      </c>
      <c r="AZ124">
        <v>0.87346498049917132</v>
      </c>
      <c r="BA124">
        <v>11.06253177061506</v>
      </c>
      <c r="BB124">
        <v>0.84916725821995764</v>
      </c>
      <c r="BC124">
        <v>2.820999367488938</v>
      </c>
      <c r="BD124">
        <v>88.53503084143037</v>
      </c>
      <c r="BE124">
        <v>6.7960075464584966</v>
      </c>
      <c r="BF124">
        <v>44.567375539601748</v>
      </c>
      <c r="BG124">
        <v>3.4210212343569788</v>
      </c>
      <c r="BH124">
        <v>43.967655301828621</v>
      </c>
      <c r="BI124">
        <v>3.3749863121015191</v>
      </c>
      <c r="BJ124">
        <v>1.3547637179846901</v>
      </c>
      <c r="BK124">
        <v>9.8907706906583321</v>
      </c>
      <c r="BL124">
        <v>0.75922210242851929</v>
      </c>
      <c r="BM124">
        <v>15.99017391364324</v>
      </c>
      <c r="BN124">
        <v>1.2274163294858309</v>
      </c>
      <c r="BO124">
        <v>1.1802778170611949</v>
      </c>
      <c r="BP124">
        <v>9.0598906166663801E-2</v>
      </c>
      <c r="BQ124">
        <v>0.65933739750441955</v>
      </c>
      <c r="BR124">
        <v>5.0611174882038902E-2</v>
      </c>
      <c r="BS124">
        <v>0.52094041955677495</v>
      </c>
      <c r="BT124">
        <v>3.9987731284624899E-2</v>
      </c>
      <c r="BU124">
        <v>23.45159350571257</v>
      </c>
      <c r="BV124">
        <v>2.134152372761883</v>
      </c>
      <c r="BW124">
        <v>0.16381894819191711</v>
      </c>
      <c r="BX124">
        <v>1.0482683919419029</v>
      </c>
      <c r="BY124">
        <v>8.04657753506689E-2</v>
      </c>
      <c r="BZ124">
        <v>1.0858839808199801</v>
      </c>
      <c r="CA124">
        <v>8.3353172841248102E-2</v>
      </c>
      <c r="CB124">
        <v>-3.525108081144003</v>
      </c>
      <c r="CC124">
        <v>0.55003927133038233</v>
      </c>
      <c r="CD124">
        <v>4.2221378399978603E-2</v>
      </c>
      <c r="CE124">
        <v>0.2335005422808977</v>
      </c>
      <c r="CF124">
        <v>1.7923656120765099E-2</v>
      </c>
      <c r="CG124">
        <v>0.31653872904948449</v>
      </c>
      <c r="CH124">
        <v>2.42977222792135E-2</v>
      </c>
      <c r="CI124">
        <v>-30.193548387096751</v>
      </c>
      <c r="CJ124">
        <v>6.0263012295048721</v>
      </c>
      <c r="CK124">
        <v>0.4625828696699596</v>
      </c>
      <c r="CL124">
        <v>3.0177638473506909</v>
      </c>
      <c r="CM124">
        <v>0.2316455496215602</v>
      </c>
      <c r="CN124">
        <v>3.0085373821541812</v>
      </c>
      <c r="CO124">
        <v>0.23093732004839931</v>
      </c>
      <c r="CP124">
        <v>0.30620657166411741</v>
      </c>
      <c r="CQ124">
        <v>7.1419937901904991</v>
      </c>
      <c r="CR124">
        <v>0.54822416882449698</v>
      </c>
      <c r="CS124">
        <v>3.4024364732359391</v>
      </c>
      <c r="CT124">
        <v>0.26117327490257758</v>
      </c>
      <c r="CU124">
        <v>3.73955731695456</v>
      </c>
      <c r="CV124">
        <v>0.28705089392191929</v>
      </c>
      <c r="CW124">
        <v>-9.4405246944251182</v>
      </c>
      <c r="CX124">
        <v>3.2924286189698622</v>
      </c>
      <c r="CY124">
        <v>0.2527289992225818</v>
      </c>
      <c r="CZ124">
        <v>1.593339566628011</v>
      </c>
      <c r="DA124">
        <v>0.1223057993650994</v>
      </c>
      <c r="DB124">
        <v>1.699089052341852</v>
      </c>
      <c r="DC124">
        <v>0.13042319985748241</v>
      </c>
      <c r="DD124">
        <v>-6.4237982323776679</v>
      </c>
      <c r="DE124">
        <v>7.9312114285380932</v>
      </c>
      <c r="DF124">
        <v>0.60880503692872434</v>
      </c>
      <c r="DG124">
        <v>3.9900913334443988</v>
      </c>
      <c r="DH124">
        <v>0.30628205079313542</v>
      </c>
      <c r="DI124">
        <v>3.941120095093694</v>
      </c>
      <c r="DJ124">
        <v>0.30252298613558892</v>
      </c>
      <c r="DK124">
        <v>1.234899328859056</v>
      </c>
      <c r="DL124">
        <v>15.958236149501481</v>
      </c>
      <c r="DM124">
        <v>1.224964765578735</v>
      </c>
      <c r="DN124">
        <v>8.0845126964185603</v>
      </c>
      <c r="DO124">
        <v>0.62057254368278292</v>
      </c>
      <c r="DP124">
        <v>7.873723453082917</v>
      </c>
      <c r="DQ124">
        <v>0.60439222189595232</v>
      </c>
      <c r="DR124">
        <v>2.6417611741160778</v>
      </c>
      <c r="DS124">
        <v>9.4713213882631635</v>
      </c>
      <c r="DT124">
        <v>0.72702489644866464</v>
      </c>
      <c r="DU124">
        <v>4.7885354369885027</v>
      </c>
      <c r="DV124">
        <v>0.3675711484705238</v>
      </c>
      <c r="DW124">
        <v>4.6827859512746608</v>
      </c>
      <c r="DX124">
        <v>0.35945374797814078</v>
      </c>
      <c r="DY124">
        <v>2.233046084675923</v>
      </c>
      <c r="DZ124">
        <v>188.9445223907687</v>
      </c>
      <c r="EA124">
        <v>14.50350655357512</v>
      </c>
      <c r="EB124">
        <v>95.067368200559201</v>
      </c>
      <c r="EC124">
        <v>7.2974340842564382</v>
      </c>
      <c r="ED124">
        <v>93.877154190209481</v>
      </c>
      <c r="EE124">
        <v>7.2060724693186806</v>
      </c>
      <c r="EF124">
        <v>1.259855533560454</v>
      </c>
      <c r="EG124">
        <v>6.7367390496361139</v>
      </c>
      <c r="EH124">
        <v>0.5171165468033514</v>
      </c>
      <c r="EI124">
        <v>3.4542466239548011</v>
      </c>
      <c r="EJ124">
        <v>0.2651502563518659</v>
      </c>
      <c r="EK124">
        <v>3.2824924256813142</v>
      </c>
      <c r="EL124">
        <v>0.2519662904514855</v>
      </c>
      <c r="EM124">
        <v>5.0990307627475708</v>
      </c>
      <c r="EN124">
        <v>4.4010238987350974</v>
      </c>
      <c r="EO124">
        <v>0.3378255063977646</v>
      </c>
      <c r="EP124">
        <v>2.4776607693088581</v>
      </c>
      <c r="EQ124">
        <v>0.190186879992678</v>
      </c>
      <c r="ER124">
        <v>1.9233631294262401</v>
      </c>
      <c r="ES124">
        <v>0.1476386264050866</v>
      </c>
      <c r="ET124">
        <v>25.189485566844059</v>
      </c>
      <c r="EU124">
        <v>5.6842122891419766</v>
      </c>
      <c r="EV124">
        <v>0.43632389626506968</v>
      </c>
      <c r="EW124">
        <v>3.236360099698766</v>
      </c>
      <c r="EX124">
        <v>0.2484251425856808</v>
      </c>
      <c r="EY124">
        <v>2.447852189443211</v>
      </c>
      <c r="EZ124">
        <v>0.1878987536793888</v>
      </c>
      <c r="FA124">
        <v>27.743788238231989</v>
      </c>
      <c r="FB124">
        <v>3.215068256937589</v>
      </c>
      <c r="FC124">
        <v>0.24679076664761709</v>
      </c>
      <c r="FD124">
        <v>1.1838264575213899</v>
      </c>
      <c r="FE124">
        <v>9.0871302156341094E-2</v>
      </c>
      <c r="FF124">
        <v>2.0312417994161982</v>
      </c>
      <c r="FG124">
        <v>0.15591946449127589</v>
      </c>
      <c r="FH124">
        <v>-52.715231788079478</v>
      </c>
      <c r="FI124">
        <v>7.1405743340064207</v>
      </c>
      <c r="FJ124">
        <v>0.54811521042862599</v>
      </c>
      <c r="FK124">
        <v>3.6863277100516201</v>
      </c>
      <c r="FL124">
        <v>0.28296495407676009</v>
      </c>
      <c r="FM124">
        <v>3.4542466239548011</v>
      </c>
      <c r="FN124">
        <v>0.2651502563518659</v>
      </c>
      <c r="FO124">
        <v>6.5003478779445407</v>
      </c>
      <c r="FP124">
        <v>3.7111681932729921</v>
      </c>
      <c r="FQ124">
        <v>0.284871726004501</v>
      </c>
      <c r="FR124">
        <v>1.9801413767893761</v>
      </c>
      <c r="FS124">
        <v>0.15199696223992309</v>
      </c>
      <c r="FT124">
        <v>1.731026816483616</v>
      </c>
      <c r="FU124">
        <v>0.13287476376457791</v>
      </c>
      <c r="FV124">
        <v>13.425129087779681</v>
      </c>
      <c r="FW124">
        <v>46.910187971423149</v>
      </c>
      <c r="FX124">
        <v>3.6008570667419209</v>
      </c>
      <c r="FY124">
        <v>22.418890971334349</v>
      </c>
      <c r="FZ124">
        <v>1.720888904385194</v>
      </c>
      <c r="GA124">
        <v>24.491297000088821</v>
      </c>
      <c r="GB124">
        <v>1.879968162356727</v>
      </c>
      <c r="GC124">
        <v>-8.835633018639566</v>
      </c>
      <c r="GD124">
        <v>4.723240452520896</v>
      </c>
      <c r="GE124">
        <v>0.36255906226046181</v>
      </c>
      <c r="GF124">
        <v>2.400300407276585</v>
      </c>
      <c r="GG124">
        <v>0.1842486474177133</v>
      </c>
      <c r="GH124">
        <v>2.322940045244311</v>
      </c>
      <c r="GI124">
        <v>0.17831041484274851</v>
      </c>
      <c r="GJ124">
        <v>3.2757325319308799</v>
      </c>
      <c r="GK124">
        <v>5.8282870918259349</v>
      </c>
      <c r="GL124">
        <v>0.44738317344596729</v>
      </c>
      <c r="GM124">
        <v>3.041184874387985</v>
      </c>
      <c r="GN124">
        <v>0.23344336315343031</v>
      </c>
      <c r="GO124">
        <v>2.7871022174379498</v>
      </c>
      <c r="GP124">
        <v>0.21393981029253689</v>
      </c>
      <c r="GQ124">
        <v>8.7189478811495391</v>
      </c>
      <c r="GR124">
        <v>8.7445598220150202</v>
      </c>
      <c r="GS124">
        <v>0.67123819776275728</v>
      </c>
      <c r="GT124">
        <v>5.0816531390006929</v>
      </c>
      <c r="GU124">
        <v>0.39007105721786722</v>
      </c>
      <c r="GV124">
        <v>3.662906683014326</v>
      </c>
      <c r="GW124">
        <v>0.28116714054489</v>
      </c>
      <c r="GX124">
        <v>32.448664881097308</v>
      </c>
      <c r="GY124">
        <v>6.1483744613356146</v>
      </c>
      <c r="GZ124">
        <v>0.47195329171485811</v>
      </c>
      <c r="HA124">
        <v>2.8247178063160279</v>
      </c>
      <c r="HB124">
        <v>0.21682720778311609</v>
      </c>
      <c r="HC124">
        <v>3.3236566550195881</v>
      </c>
      <c r="HD124">
        <v>0.25512608393174191</v>
      </c>
      <c r="HE124">
        <v>-16.22994343760822</v>
      </c>
      <c r="HF124">
        <v>26.6219007323905</v>
      </c>
      <c r="HG124">
        <v>2.0435147145589672</v>
      </c>
      <c r="HH124">
        <v>13.303853085274859</v>
      </c>
      <c r="HI124">
        <v>1.0212125653001289</v>
      </c>
      <c r="HJ124">
        <v>13.318047647115639</v>
      </c>
      <c r="HK124">
        <v>1.022302149258838</v>
      </c>
      <c r="HL124">
        <v>-0.1066382298053809</v>
      </c>
      <c r="HM124">
        <v>6.1767635850171816</v>
      </c>
      <c r="HN124">
        <v>0.47413245963227629</v>
      </c>
      <c r="HO124">
        <v>2.5110179896346998</v>
      </c>
      <c r="HP124">
        <v>0.19274740229564441</v>
      </c>
      <c r="HQ124">
        <v>3.6657455953824831</v>
      </c>
      <c r="HR124">
        <v>0.28138505733663188</v>
      </c>
      <c r="HS124">
        <v>-37.389405951970588</v>
      </c>
      <c r="HT124">
        <v>2.034790439876395</v>
      </c>
      <c r="HU124">
        <v>0.15619186048095329</v>
      </c>
      <c r="HV124">
        <v>1.0915618055562939</v>
      </c>
      <c r="HW124">
        <v>8.3789006424731804E-2</v>
      </c>
      <c r="HX124">
        <v>0.94322863432010084</v>
      </c>
      <c r="HY124">
        <v>7.2402854056221405E-2</v>
      </c>
      <c r="HZ124">
        <v>14.579700034879661</v>
      </c>
      <c r="IA124">
        <v>26.961860488477281</v>
      </c>
      <c r="IB124">
        <v>2.06961025037005</v>
      </c>
      <c r="IC124">
        <v>13.064674718257651</v>
      </c>
      <c r="ID124">
        <v>1.00285307559588</v>
      </c>
      <c r="IE124">
        <v>13.897185770219631</v>
      </c>
      <c r="IF124">
        <v>1.06675717477417</v>
      </c>
      <c r="IG124">
        <v>-6.1754718471136414</v>
      </c>
      <c r="IH124">
        <v>14.55652316772405</v>
      </c>
      <c r="II124">
        <v>1.117368349656209</v>
      </c>
      <c r="IJ124">
        <v>8.9645755305471724</v>
      </c>
      <c r="IK124">
        <v>0.68812674912274874</v>
      </c>
      <c r="IL124">
        <v>5.5919476371768786</v>
      </c>
      <c r="IM124">
        <v>0.42924160053346028</v>
      </c>
      <c r="IN124">
        <v>46.338371526084842</v>
      </c>
      <c r="IO124">
        <v>9.3492481564324201</v>
      </c>
      <c r="IP124">
        <v>0.71765447440376617</v>
      </c>
      <c r="IQ124">
        <v>4.3463748356480796</v>
      </c>
      <c r="IR124">
        <v>0.33363060815673451</v>
      </c>
      <c r="IS124">
        <v>5.0028733207843414</v>
      </c>
      <c r="IT124">
        <v>0.38402386624703161</v>
      </c>
      <c r="IU124">
        <v>-14.04387762848248</v>
      </c>
      <c r="IV124">
        <v>114.17395816634659</v>
      </c>
      <c r="IW124">
        <v>8.7640685718768587</v>
      </c>
      <c r="IX124">
        <v>56.832896426223257</v>
      </c>
      <c r="IY124">
        <v>4.362530733077536</v>
      </c>
      <c r="IZ124">
        <v>57.341061740123322</v>
      </c>
      <c r="JA124">
        <v>4.4015378387993227</v>
      </c>
      <c r="JB124">
        <v>-0.89015975632497535</v>
      </c>
      <c r="JC124">
        <v>16.20167288507092</v>
      </c>
      <c r="JD124">
        <v>1.2436511304705971</v>
      </c>
      <c r="JE124">
        <v>7.8453343294013491</v>
      </c>
      <c r="JF124">
        <v>0.6022130539785342</v>
      </c>
      <c r="JG124">
        <v>8.3563385556695753</v>
      </c>
      <c r="JH124">
        <v>0.64143807649206275</v>
      </c>
      <c r="JI124">
        <v>-6.3080427545120044</v>
      </c>
      <c r="JJ124">
        <v>4.0007372548249869</v>
      </c>
      <c r="JK124">
        <v>0.30709923876216721</v>
      </c>
      <c r="JL124">
        <v>1.908458839493417</v>
      </c>
      <c r="JM124">
        <v>0.14649456324844201</v>
      </c>
      <c r="JN124">
        <v>2.0922784153315699</v>
      </c>
      <c r="JO124">
        <v>0.1606046755137252</v>
      </c>
      <c r="JP124">
        <v>-9.1892850807166937</v>
      </c>
      <c r="JQ124">
        <v>4.9510631700654786</v>
      </c>
      <c r="JR124">
        <v>0.38004688479774329</v>
      </c>
      <c r="JS124">
        <v>2.248418595580195</v>
      </c>
      <c r="JT124">
        <v>0.1725900990595256</v>
      </c>
      <c r="JU124">
        <v>2.7026445744852849</v>
      </c>
      <c r="JV124">
        <v>0.2074567857382176</v>
      </c>
      <c r="JW124">
        <v>-18.348623853211009</v>
      </c>
      <c r="JX124">
        <v>23.827701234032158</v>
      </c>
      <c r="JY124">
        <v>1.8290301122870749</v>
      </c>
      <c r="JZ124">
        <v>12.09305696025598</v>
      </c>
      <c r="KA124">
        <v>0.92827105362224016</v>
      </c>
      <c r="KB124">
        <v>11.73464427377618</v>
      </c>
      <c r="KC124">
        <v>0.90075905866483486</v>
      </c>
      <c r="KD124">
        <v>3.0083698209870979</v>
      </c>
      <c r="KE124">
        <v>29.549529112052209</v>
      </c>
      <c r="KF124">
        <v>2.2682414060427241</v>
      </c>
      <c r="KG124">
        <v>15.33083651613882</v>
      </c>
      <c r="KH124">
        <v>1.1768051546037921</v>
      </c>
      <c r="KI124">
        <v>14.218692595913391</v>
      </c>
      <c r="KJ124">
        <v>1.091436251438932</v>
      </c>
      <c r="KK124">
        <v>7.5273207637804642</v>
      </c>
      <c r="KL124">
        <v>14.507551929373349</v>
      </c>
      <c r="KM124">
        <v>1.113609284998663</v>
      </c>
      <c r="KN124">
        <v>7.0440513134890894</v>
      </c>
      <c r="KO124">
        <v>0.54070603950940399</v>
      </c>
      <c r="KP124">
        <v>7.4635006158842581</v>
      </c>
      <c r="KQ124">
        <v>0.57290324548925864</v>
      </c>
      <c r="KR124">
        <v>-5.7824959639939424</v>
      </c>
      <c r="KS124">
        <v>3.0269903125472011</v>
      </c>
      <c r="KT124">
        <v>0.23235377919472119</v>
      </c>
      <c r="KU124">
        <v>1.2867370308670749</v>
      </c>
      <c r="KV124">
        <v>9.8770785856982304E-2</v>
      </c>
      <c r="KW124">
        <v>1.7402532816801251</v>
      </c>
      <c r="KX124">
        <v>0.1335829933377389</v>
      </c>
      <c r="KY124">
        <v>-29.96483001172334</v>
      </c>
      <c r="KZ124">
        <v>18.108712268380259</v>
      </c>
      <c r="LA124">
        <v>1.390036735323168</v>
      </c>
      <c r="LB124">
        <v>9.0760028409973277</v>
      </c>
      <c r="LC124">
        <v>0.69667998319861546</v>
      </c>
      <c r="LD124">
        <v>9.0327094273829367</v>
      </c>
      <c r="LE124">
        <v>0.6933567521245525</v>
      </c>
      <c r="LF124">
        <v>0.4781501077797527</v>
      </c>
      <c r="LG124">
        <v>113.75308940776731</v>
      </c>
      <c r="LH124">
        <v>8.7317624075011331</v>
      </c>
      <c r="LI124">
        <v>57.33538391538702</v>
      </c>
      <c r="LJ124">
        <v>4.4011020052158392</v>
      </c>
      <c r="LK124">
        <v>56.417705492380321</v>
      </c>
      <c r="LL124">
        <v>4.3306604022852939</v>
      </c>
      <c r="LM124">
        <v>1.613456703082804</v>
      </c>
      <c r="LN124">
        <v>21.042018472778292</v>
      </c>
      <c r="LO124">
        <v>1.6151992603904091</v>
      </c>
      <c r="LP124">
        <v>11.528823127084809</v>
      </c>
      <c r="LQ124">
        <v>0.88496009126355235</v>
      </c>
      <c r="LR124">
        <v>9.5131953456934752</v>
      </c>
      <c r="LS124">
        <v>0.7302391691268566</v>
      </c>
      <c r="LT124">
        <v>19.158121964382062</v>
      </c>
      <c r="LU124">
        <v>25.848297112067769</v>
      </c>
      <c r="LV124">
        <v>1.984132388809319</v>
      </c>
      <c r="LW124">
        <v>12.7197468655266</v>
      </c>
      <c r="LX124">
        <v>0.9763761853992482</v>
      </c>
      <c r="LY124">
        <v>13.128550246541179</v>
      </c>
      <c r="LZ124">
        <v>1.0077562034100711</v>
      </c>
      <c r="MA124">
        <v>-3.1630971993410189</v>
      </c>
      <c r="MB124">
        <v>2.2718396226174882</v>
      </c>
      <c r="MC124">
        <v>0.17438791259139561</v>
      </c>
      <c r="MD124">
        <v>1.0546559447702559</v>
      </c>
      <c r="ME124">
        <v>8.0956088132088003E-2</v>
      </c>
      <c r="MF124">
        <v>1.2171836778472329</v>
      </c>
      <c r="MG124">
        <v>9.3431824459307505E-2</v>
      </c>
      <c r="MH124">
        <v>-14.308028741018431</v>
      </c>
      <c r="MI124">
        <v>23.978873317636509</v>
      </c>
      <c r="MJ124">
        <v>1.840634181447327</v>
      </c>
      <c r="MK124">
        <v>11.66722010503246</v>
      </c>
      <c r="ML124">
        <v>0.89558353486096642</v>
      </c>
      <c r="MM124">
        <v>12.31165321260405</v>
      </c>
      <c r="MN124">
        <v>0.94505064658636084</v>
      </c>
      <c r="MO124">
        <v>-5.3750073995146002</v>
      </c>
      <c r="MP124">
        <v>24.067589329141409</v>
      </c>
      <c r="MQ124">
        <v>1.8474440811892601</v>
      </c>
      <c r="MR124">
        <v>12.080281854599271</v>
      </c>
      <c r="MS124">
        <v>0.92729042805940221</v>
      </c>
      <c r="MT124">
        <v>11.98730747454214</v>
      </c>
      <c r="MU124">
        <v>0.9201536531298572</v>
      </c>
      <c r="MV124">
        <v>0.77261065730884015</v>
      </c>
      <c r="MW124">
        <v>16.54447155352586</v>
      </c>
      <c r="MX124">
        <v>1.2699645830734221</v>
      </c>
      <c r="MY124">
        <v>8.2846560183736173</v>
      </c>
      <c r="MZ124">
        <v>0.63593567750058178</v>
      </c>
      <c r="NA124">
        <v>8.259815535152244</v>
      </c>
      <c r="NB124">
        <v>0.63402890557284064</v>
      </c>
      <c r="NC124">
        <v>0.30028741795720248</v>
      </c>
      <c r="ND124">
        <v>92.663519152822417</v>
      </c>
      <c r="NE124">
        <v>7.1129130408490484</v>
      </c>
      <c r="NF124">
        <v>47.619206335370322</v>
      </c>
      <c r="NG124">
        <v>3.655281785479441</v>
      </c>
      <c r="NH124">
        <v>45.044312817452102</v>
      </c>
      <c r="NI124">
        <v>3.457631255369606</v>
      </c>
      <c r="NJ124">
        <v>5.5575129057459263</v>
      </c>
      <c r="NK124">
        <v>7.4705978968046498</v>
      </c>
      <c r="NL124">
        <v>0.57344803746861328</v>
      </c>
      <c r="NM124">
        <v>3.9567341131185558</v>
      </c>
      <c r="NN124">
        <v>0.30372152849016898</v>
      </c>
      <c r="NO124">
        <v>3.513863783686094</v>
      </c>
      <c r="NP124">
        <v>0.26972650897844419</v>
      </c>
      <c r="NQ124">
        <v>11.856355690670711</v>
      </c>
      <c r="NR124">
        <v>11.47914216064207</v>
      </c>
      <c r="NS124">
        <v>0.88114654740807064</v>
      </c>
      <c r="NT124">
        <v>5.7324737994006423</v>
      </c>
      <c r="NU124">
        <v>0.44002848172468068</v>
      </c>
      <c r="NV124">
        <v>5.7466683612414267</v>
      </c>
      <c r="NW124">
        <v>0.4411180656833899</v>
      </c>
      <c r="NX124">
        <v>-0.24731049833065971</v>
      </c>
      <c r="NY124">
        <v>19.545201926667609</v>
      </c>
      <c r="NZ124">
        <v>1.5003026319445321</v>
      </c>
      <c r="OA124">
        <v>9.1214254388878366</v>
      </c>
      <c r="OB124">
        <v>0.70016665186648464</v>
      </c>
      <c r="OC124">
        <v>10.423776487779771</v>
      </c>
      <c r="OD124">
        <v>0.80013598007804698</v>
      </c>
      <c r="OE124">
        <v>-13.326555067359021</v>
      </c>
      <c r="OF124">
        <v>9.2683391539399516</v>
      </c>
      <c r="OG124">
        <v>0.71144384583912412</v>
      </c>
      <c r="OH124">
        <v>4.6657524770657197</v>
      </c>
      <c r="OI124">
        <v>0.35814624722768978</v>
      </c>
      <c r="OJ124">
        <v>4.602586676874231</v>
      </c>
      <c r="OK124">
        <v>0.35329759861143423</v>
      </c>
      <c r="OL124">
        <v>1.3630446435408461</v>
      </c>
      <c r="OM124">
        <v>18.247818974419939</v>
      </c>
      <c r="ON124">
        <v>1.400714658118517</v>
      </c>
      <c r="OO124">
        <v>9.3875734734025365</v>
      </c>
      <c r="OP124">
        <v>0.72059635109228071</v>
      </c>
      <c r="OQ124">
        <v>8.8602455010174097</v>
      </c>
      <c r="OR124">
        <v>0.68011830702623666</v>
      </c>
      <c r="OS124">
        <v>5.7796273968340284</v>
      </c>
      <c r="OT124">
        <v>12.76304027914099</v>
      </c>
      <c r="OU124">
        <v>0.97969941647331082</v>
      </c>
      <c r="OV124">
        <v>6.8169383240365438</v>
      </c>
      <c r="OW124">
        <v>0.52327269617005789</v>
      </c>
      <c r="OX124">
        <v>5.9461019551044423</v>
      </c>
      <c r="OY124">
        <v>0.45642672030325299</v>
      </c>
      <c r="OZ124">
        <v>13.64622143135183</v>
      </c>
      <c r="PA124">
        <v>8.6345519677489442</v>
      </c>
      <c r="PB124">
        <v>0.66279392208276167</v>
      </c>
      <c r="PC124">
        <v>5.3059272160850819</v>
      </c>
      <c r="PD124">
        <v>0.4072864837654715</v>
      </c>
      <c r="PE124">
        <v>3.3286247516638618</v>
      </c>
      <c r="PF124">
        <v>0.25550743831729011</v>
      </c>
      <c r="PG124">
        <v>45.799769850402768</v>
      </c>
      <c r="PH124">
        <v>5.2548267934582586</v>
      </c>
      <c r="PI124">
        <v>0.40336398151411851</v>
      </c>
      <c r="PJ124">
        <v>2.632381493373404</v>
      </c>
      <c r="PK124">
        <v>0.20206334514260749</v>
      </c>
      <c r="PL124">
        <v>2.6224453000848551</v>
      </c>
      <c r="PM124">
        <v>0.20130063637151099</v>
      </c>
      <c r="PN124">
        <v>0.37817396002162867</v>
      </c>
      <c r="PO124">
        <v>41.861182324656269</v>
      </c>
      <c r="PP124">
        <v>3.2132920526290838</v>
      </c>
      <c r="PQ124">
        <v>20.0682715305005</v>
      </c>
      <c r="PR124">
        <v>1.5404538008229629</v>
      </c>
      <c r="PS124">
        <v>21.79291079415577</v>
      </c>
      <c r="PT124">
        <v>1.672838251806122</v>
      </c>
      <c r="PU124">
        <v>-8.2398019734834342</v>
      </c>
      <c r="PV124">
        <v>5.333606611674611</v>
      </c>
      <c r="PW124">
        <v>0.40941117248495429</v>
      </c>
      <c r="PX124">
        <v>3.007827654062142</v>
      </c>
      <c r="PY124">
        <v>0.2308828408504639</v>
      </c>
      <c r="PZ124">
        <v>2.3257789576124681</v>
      </c>
      <c r="QA124">
        <v>0.17852833163449039</v>
      </c>
      <c r="QB124">
        <v>25.575515635395881</v>
      </c>
      <c r="QC124">
        <v>10.513202227376709</v>
      </c>
      <c r="QD124">
        <v>0.80700035901791445</v>
      </c>
      <c r="QE124">
        <v>3.8076912137903238</v>
      </c>
      <c r="QF124">
        <v>0.29228089692372311</v>
      </c>
      <c r="QG124">
        <v>6.7055110135863893</v>
      </c>
      <c r="QH124">
        <v>0.51471946209419128</v>
      </c>
      <c r="QI124">
        <v>-55.127253088503338</v>
      </c>
      <c r="QJ124">
        <v>9.9156111738797037</v>
      </c>
      <c r="QK124">
        <v>0.76112887435626031</v>
      </c>
      <c r="QL124">
        <v>5.478391142450608</v>
      </c>
      <c r="QM124">
        <v>0.4205249288637874</v>
      </c>
      <c r="QN124">
        <v>4.4372200314290966</v>
      </c>
      <c r="QO124">
        <v>0.34060394549247291</v>
      </c>
      <c r="QP124">
        <v>21.000644191539632</v>
      </c>
      <c r="QQ124">
        <v>9.1838815109872858</v>
      </c>
      <c r="QR124">
        <v>0.70496082128480475</v>
      </c>
      <c r="QS124">
        <v>4.0404820279791824</v>
      </c>
      <c r="QT124">
        <v>0.3101500738465528</v>
      </c>
      <c r="QU124">
        <v>5.1433994830081033</v>
      </c>
      <c r="QV124">
        <v>0.3948107474382519</v>
      </c>
      <c r="QW124">
        <v>-24.01854714064914</v>
      </c>
      <c r="QX124">
        <v>6.9148808007379543</v>
      </c>
      <c r="QY124">
        <v>0.530790825485151</v>
      </c>
      <c r="QZ124">
        <v>3.733879492218247</v>
      </c>
      <c r="RA124">
        <v>0.2866150603384357</v>
      </c>
      <c r="RB124">
        <v>3.1810013085197069</v>
      </c>
      <c r="RC124">
        <v>0.24417576514671521</v>
      </c>
      <c r="RD124">
        <v>15.990967874371361</v>
      </c>
      <c r="RE124">
        <v>31.455858767269518</v>
      </c>
      <c r="RF124">
        <v>2.4145725316973601</v>
      </c>
      <c r="RG124">
        <v>15.28896255870851</v>
      </c>
      <c r="RH124">
        <v>1.1735908819256</v>
      </c>
      <c r="RI124">
        <v>16.16689620856101</v>
      </c>
      <c r="RJ124">
        <v>1.2409816497717601</v>
      </c>
      <c r="RK124">
        <v>-5.5820040161548699</v>
      </c>
      <c r="RL124">
        <v>8.6799745656394514</v>
      </c>
      <c r="RM124">
        <v>0.66628059075063084</v>
      </c>
      <c r="RN124">
        <v>4.1802984621109056</v>
      </c>
      <c r="RO124">
        <v>0.3208824758398377</v>
      </c>
      <c r="RP124">
        <v>4.4996761035285466</v>
      </c>
      <c r="RQ124">
        <v>0.34539811491079309</v>
      </c>
      <c r="RR124">
        <v>-7.3589533932951694</v>
      </c>
      <c r="RS124">
        <v>5.2789575485875906</v>
      </c>
      <c r="RT124">
        <v>0.40521627424392409</v>
      </c>
      <c r="RU124">
        <v>2.8318150872364201</v>
      </c>
      <c r="RV124">
        <v>0.21737199976247071</v>
      </c>
      <c r="RW124">
        <v>2.4471424613511719</v>
      </c>
      <c r="RX124">
        <v>0.1878442744814533</v>
      </c>
      <c r="RY124">
        <v>14.5738101640226</v>
      </c>
      <c r="RZ124">
        <v>8.814113175034862</v>
      </c>
      <c r="SA124">
        <v>0.67657715916043215</v>
      </c>
      <c r="SB124">
        <v>4.3052106063098057</v>
      </c>
      <c r="SC124">
        <v>0.3304708146764781</v>
      </c>
      <c r="SD124">
        <v>4.5089025687250563</v>
      </c>
      <c r="SE124">
        <v>0.346106344483954</v>
      </c>
      <c r="SF124">
        <v>-4.6219502375392407</v>
      </c>
      <c r="SG124">
        <v>3.442890974482173</v>
      </c>
      <c r="SH124">
        <v>0.2642785891848986</v>
      </c>
      <c r="SI124">
        <v>1.6039854880085991</v>
      </c>
      <c r="SJ124">
        <v>0.1231229873341312</v>
      </c>
      <c r="SK124">
        <v>1.838905486473575</v>
      </c>
      <c r="SL124">
        <v>0.14115560185076731</v>
      </c>
      <c r="SM124">
        <v>-13.64667078952794</v>
      </c>
      <c r="SN124">
        <v>5.2399225035254346</v>
      </c>
      <c r="SO124">
        <v>0.402219918357474</v>
      </c>
      <c r="SP124">
        <v>2.3676529150427812</v>
      </c>
      <c r="SQ124">
        <v>0.18174260431268219</v>
      </c>
      <c r="SR124">
        <v>2.8722695884826539</v>
      </c>
      <c r="SS124">
        <v>0.22047731404479171</v>
      </c>
      <c r="ST124">
        <v>-19.260463226330771</v>
      </c>
      <c r="SU124">
        <v>0.4357730485120706</v>
      </c>
      <c r="SV124">
        <v>3.3450227532370098E-2</v>
      </c>
      <c r="SW124">
        <v>0.12988024084317409</v>
      </c>
      <c r="SX124">
        <v>9.9696932221885002E-3</v>
      </c>
      <c r="SY124">
        <v>0.30589280766889648</v>
      </c>
      <c r="SZ124">
        <v>2.34805343101816E-2</v>
      </c>
      <c r="TA124">
        <v>-80.781758957654731</v>
      </c>
      <c r="TB124">
        <v>9.4457711769497514</v>
      </c>
      <c r="TC124">
        <v>0.72506364532298817</v>
      </c>
      <c r="TD124">
        <v>5.6884706576942117</v>
      </c>
      <c r="TE124">
        <v>0.43665077145268238</v>
      </c>
      <c r="TF124">
        <v>3.7573005192555411</v>
      </c>
      <c r="TG124">
        <v>0.28841287387030579</v>
      </c>
      <c r="TH124">
        <v>40.88962356300248</v>
      </c>
      <c r="TI124">
        <v>0.63804555474324343</v>
      </c>
      <c r="TJ124">
        <v>4.8976798943975199E-2</v>
      </c>
      <c r="TK124">
        <v>1.39816434131723</v>
      </c>
      <c r="TL124">
        <v>0.1073240199328489</v>
      </c>
      <c r="TM124">
        <v>111.47841087278169</v>
      </c>
      <c r="TN124">
        <v>8.5571565781179952</v>
      </c>
      <c r="TO124">
        <v>4.8517012371799906</v>
      </c>
      <c r="TP124">
        <v>0.37241979708677941</v>
      </c>
      <c r="TQ124">
        <v>2.5039207087143081</v>
      </c>
      <c r="TR124">
        <v>0.19220261031628991</v>
      </c>
      <c r="TS124">
        <v>2.5351487447640331</v>
      </c>
      <c r="TT124">
        <v>0.19459969502544991</v>
      </c>
    </row>
    <row r="125" spans="1:540" x14ac:dyDescent="0.2">
      <c r="A125" t="s">
        <v>660</v>
      </c>
      <c r="B125">
        <v>43</v>
      </c>
      <c r="C125">
        <v>28</v>
      </c>
      <c r="D125" t="s">
        <v>888</v>
      </c>
      <c r="E125">
        <v>541.09122153107558</v>
      </c>
      <c r="F125">
        <v>34.39120935387416</v>
      </c>
      <c r="G125">
        <v>814.30965594297368</v>
      </c>
      <c r="H125">
        <v>51.756695991431222</v>
      </c>
      <c r="I125">
        <v>54.329196539317287</v>
      </c>
      <c r="J125">
        <v>3.4531086402112861</v>
      </c>
      <c r="K125">
        <v>641.41054254093365</v>
      </c>
      <c r="L125">
        <v>40.767403669734797</v>
      </c>
      <c r="M125">
        <v>118.56991686272271</v>
      </c>
      <c r="N125">
        <v>7.5361836814851371</v>
      </c>
      <c r="O125">
        <v>196.11321721451179</v>
      </c>
      <c r="P125">
        <v>12.4647572200517</v>
      </c>
      <c r="Q125">
        <v>1355.4008774740489</v>
      </c>
      <c r="R125">
        <v>86.147905345305375</v>
      </c>
      <c r="S125">
        <v>1573.3416524072361</v>
      </c>
      <c r="T125">
        <v>100</v>
      </c>
      <c r="U125">
        <v>1208.4020319805329</v>
      </c>
      <c r="V125">
        <v>76.804807788038943</v>
      </c>
      <c r="W125">
        <v>604.42479127542322</v>
      </c>
      <c r="X125">
        <v>38.416626824227549</v>
      </c>
      <c r="Y125">
        <v>603.97724070511015</v>
      </c>
      <c r="Z125">
        <v>38.388180963811386</v>
      </c>
      <c r="AA125">
        <v>7.4073124418625402E-2</v>
      </c>
      <c r="AB125">
        <v>512.66229290028241</v>
      </c>
      <c r="AC125">
        <v>32.584295478092862</v>
      </c>
      <c r="AD125">
        <v>255.87326778974389</v>
      </c>
      <c r="AE125">
        <v>16.263045435697581</v>
      </c>
      <c r="AF125">
        <v>256.78902511053838</v>
      </c>
      <c r="AG125">
        <v>16.32125004239527</v>
      </c>
      <c r="AH125">
        <v>-0.35725557876073671</v>
      </c>
      <c r="AI125">
        <v>695.73973908025107</v>
      </c>
      <c r="AJ125">
        <v>44.220512309946102</v>
      </c>
      <c r="AK125">
        <v>348.55152348567941</v>
      </c>
      <c r="AL125">
        <v>22.153581388529979</v>
      </c>
      <c r="AM125">
        <v>347.18821559457172</v>
      </c>
      <c r="AN125">
        <v>22.06693092141612</v>
      </c>
      <c r="AO125">
        <v>0.39190168809672821</v>
      </c>
      <c r="AP125">
        <v>133.53015534961219</v>
      </c>
      <c r="AQ125">
        <v>8.4870412694731066</v>
      </c>
      <c r="AR125">
        <v>68.318594558296809</v>
      </c>
      <c r="AS125">
        <v>4.3422605925272721</v>
      </c>
      <c r="AT125">
        <v>65.211560791315392</v>
      </c>
      <c r="AU125">
        <v>4.1447806769458344</v>
      </c>
      <c r="AV125">
        <v>4.6536810488185214</v>
      </c>
      <c r="AW125">
        <v>28.428928630793191</v>
      </c>
      <c r="AX125">
        <v>1.8069138757813039</v>
      </c>
      <c r="AY125">
        <v>14.287191283072479</v>
      </c>
      <c r="AZ125">
        <v>0.90807939020827844</v>
      </c>
      <c r="BA125">
        <v>14.141737347720721</v>
      </c>
      <c r="BB125">
        <v>0.89883448557302537</v>
      </c>
      <c r="BC125">
        <v>1.023281160122298</v>
      </c>
      <c r="BD125">
        <v>105.10122671881901</v>
      </c>
      <c r="BE125">
        <v>6.6801273936918024</v>
      </c>
      <c r="BF125">
        <v>54.031403275224328</v>
      </c>
      <c r="BG125">
        <v>3.4341812023189942</v>
      </c>
      <c r="BH125">
        <v>51.069823443594679</v>
      </c>
      <c r="BI125">
        <v>3.2459461913728078</v>
      </c>
      <c r="BJ125">
        <v>5.6356712934528801</v>
      </c>
      <c r="BK125">
        <v>13.468690143903689</v>
      </c>
      <c r="BL125">
        <v>0.8560562877933342</v>
      </c>
      <c r="BM125">
        <v>21.827557718674761</v>
      </c>
      <c r="BN125">
        <v>1.3873374346428999</v>
      </c>
      <c r="BO125">
        <v>1.0285056375464829</v>
      </c>
      <c r="BP125">
        <v>6.5370775379451296E-2</v>
      </c>
      <c r="BQ125">
        <v>0.46648540213405321</v>
      </c>
      <c r="BR125">
        <v>2.9649339126077499E-2</v>
      </c>
      <c r="BS125">
        <v>0.5620202354124294</v>
      </c>
      <c r="BT125">
        <v>3.5721436253373803E-2</v>
      </c>
      <c r="BU125">
        <v>-18.57740585774058</v>
      </c>
      <c r="BV125">
        <v>2.518332632184944</v>
      </c>
      <c r="BW125">
        <v>0.16006266841863989</v>
      </c>
      <c r="BX125">
        <v>1.2608876644398299</v>
      </c>
      <c r="BY125">
        <v>8.0140741364766704E-2</v>
      </c>
      <c r="BZ125">
        <v>1.2574449677451141</v>
      </c>
      <c r="CA125">
        <v>7.9921927053873104E-2</v>
      </c>
      <c r="CB125">
        <v>0.27341079972659299</v>
      </c>
      <c r="CC125">
        <v>0.75825394701125615</v>
      </c>
      <c r="CD125">
        <v>4.8193851974306798E-2</v>
      </c>
      <c r="CE125">
        <v>0.32275281512964937</v>
      </c>
      <c r="CF125">
        <v>2.0513841646271298E-2</v>
      </c>
      <c r="CG125">
        <v>0.43550113188160677</v>
      </c>
      <c r="CH125">
        <v>2.7680010328035399E-2</v>
      </c>
      <c r="CI125">
        <v>-29.738933030646979</v>
      </c>
      <c r="CJ125">
        <v>6.9559686716742029</v>
      </c>
      <c r="CK125">
        <v>0.44211431516044009</v>
      </c>
      <c r="CL125">
        <v>3.5253214153894499</v>
      </c>
      <c r="CM125">
        <v>0.22406585435500651</v>
      </c>
      <c r="CN125">
        <v>3.430647256284753</v>
      </c>
      <c r="CO125">
        <v>0.2180484608054335</v>
      </c>
      <c r="CP125">
        <v>2.7220984904726482</v>
      </c>
      <c r="CQ125">
        <v>8.2805462249662831</v>
      </c>
      <c r="CR125">
        <v>0.52630312127673773</v>
      </c>
      <c r="CS125">
        <v>4.2620585080587299</v>
      </c>
      <c r="CT125">
        <v>0.27089211688622861</v>
      </c>
      <c r="CU125">
        <v>4.0184877169075541</v>
      </c>
      <c r="CV125">
        <v>0.25541100439050912</v>
      </c>
      <c r="CW125">
        <v>5.8829643488202983</v>
      </c>
      <c r="CX125">
        <v>3.9117641193713499</v>
      </c>
      <c r="CY125">
        <v>0.24862776075280871</v>
      </c>
      <c r="CZ125">
        <v>1.8624989118414961</v>
      </c>
      <c r="DA125">
        <v>0.11837854219341649</v>
      </c>
      <c r="DB125">
        <v>2.0492652075298539</v>
      </c>
      <c r="DC125">
        <v>0.1302492185593922</v>
      </c>
      <c r="DD125">
        <v>-9.5489548954895618</v>
      </c>
      <c r="DE125">
        <v>10.82211705984056</v>
      </c>
      <c r="DF125">
        <v>0.68784278629390916</v>
      </c>
      <c r="DG125">
        <v>5.4652810028620626</v>
      </c>
      <c r="DH125">
        <v>0.34736771854352821</v>
      </c>
      <c r="DI125">
        <v>5.3568360569784996</v>
      </c>
      <c r="DJ125">
        <v>0.340475067750381</v>
      </c>
      <c r="DK125">
        <v>2.004135517735024</v>
      </c>
      <c r="DL125">
        <v>20.053708246722209</v>
      </c>
      <c r="DM125">
        <v>1.2745933609549931</v>
      </c>
      <c r="DN125">
        <v>10.080215922129209</v>
      </c>
      <c r="DO125">
        <v>0.64068830229634677</v>
      </c>
      <c r="DP125">
        <v>9.9734923245930034</v>
      </c>
      <c r="DQ125">
        <v>0.63390505865864633</v>
      </c>
      <c r="DR125">
        <v>1.0643776824034521</v>
      </c>
      <c r="DS125">
        <v>11.22491257312236</v>
      </c>
      <c r="DT125">
        <v>0.71344406066845589</v>
      </c>
      <c r="DU125">
        <v>5.4781911154672489</v>
      </c>
      <c r="DV125">
        <v>0.34818827220937909</v>
      </c>
      <c r="DW125">
        <v>5.7467214576551164</v>
      </c>
      <c r="DX125">
        <v>0.3652557884590768</v>
      </c>
      <c r="DY125">
        <v>-4.7845422481214408</v>
      </c>
      <c r="DZ125">
        <v>211.7094939157501</v>
      </c>
      <c r="EA125">
        <v>13.456040751977261</v>
      </c>
      <c r="EB125">
        <v>106.19514359356511</v>
      </c>
      <c r="EC125">
        <v>6.7496556409782302</v>
      </c>
      <c r="ED125">
        <v>105.514350322185</v>
      </c>
      <c r="EE125">
        <v>6.7063851109990287</v>
      </c>
      <c r="EF125">
        <v>0.64313910423975729</v>
      </c>
      <c r="EG125">
        <v>7.7460675631115841</v>
      </c>
      <c r="EH125">
        <v>0.49233219951051238</v>
      </c>
      <c r="EI125">
        <v>3.817089960266653</v>
      </c>
      <c r="EJ125">
        <v>0.24261036720323581</v>
      </c>
      <c r="EK125">
        <v>3.928977602844931</v>
      </c>
      <c r="EL125">
        <v>0.24972183230727649</v>
      </c>
      <c r="EM125">
        <v>-2.8888888888888888</v>
      </c>
      <c r="EN125">
        <v>4.555548401283291</v>
      </c>
      <c r="EO125">
        <v>0.2895460368899046</v>
      </c>
      <c r="EP125">
        <v>2.507143867927117</v>
      </c>
      <c r="EQ125">
        <v>0.15935152190823579</v>
      </c>
      <c r="ER125">
        <v>2.048404533356174</v>
      </c>
      <c r="ES125">
        <v>0.13019451498166881</v>
      </c>
      <c r="ET125">
        <v>20.139807292650691</v>
      </c>
      <c r="EU125">
        <v>7.7968473393586502</v>
      </c>
      <c r="EV125">
        <v>0.49555971059619242</v>
      </c>
      <c r="EW125">
        <v>4.8060045858238993</v>
      </c>
      <c r="EX125">
        <v>0.30546477800741129</v>
      </c>
      <c r="EY125">
        <v>2.9908427535347508</v>
      </c>
      <c r="EZ125">
        <v>0.1900949325887811</v>
      </c>
      <c r="FA125">
        <v>46.561430621481414</v>
      </c>
      <c r="FB125">
        <v>3.6277416420572588</v>
      </c>
      <c r="FC125">
        <v>0.23057558010408991</v>
      </c>
      <c r="FD125">
        <v>1.8280719448943341</v>
      </c>
      <c r="FE125">
        <v>0.11619039908448089</v>
      </c>
      <c r="FF125">
        <v>1.7996696971629249</v>
      </c>
      <c r="FG125">
        <v>0.114385181019609</v>
      </c>
      <c r="FH125">
        <v>1.5658362989323751</v>
      </c>
      <c r="FI125">
        <v>8.9906024182515125</v>
      </c>
      <c r="FJ125">
        <v>0.57143357289853469</v>
      </c>
      <c r="FK125">
        <v>3.9126247935450298</v>
      </c>
      <c r="FL125">
        <v>0.24868246433053209</v>
      </c>
      <c r="FM125">
        <v>5.0779776247064827</v>
      </c>
      <c r="FN125">
        <v>0.32275110856800249</v>
      </c>
      <c r="FO125">
        <v>-25.923798583189729</v>
      </c>
      <c r="FP125">
        <v>3.422040514547962</v>
      </c>
      <c r="FQ125">
        <v>0.21750142502819961</v>
      </c>
      <c r="FR125">
        <v>1.7420045275264271</v>
      </c>
      <c r="FS125">
        <v>0.1107200413121418</v>
      </c>
      <c r="FT125">
        <v>1.6800359870215349</v>
      </c>
      <c r="FU125">
        <v>0.10678138371605771</v>
      </c>
      <c r="FV125">
        <v>3.621730382293761</v>
      </c>
      <c r="FW125">
        <v>46.355910994354439</v>
      </c>
      <c r="FX125">
        <v>2.9463346961818</v>
      </c>
      <c r="FY125">
        <v>23.111683585803931</v>
      </c>
      <c r="FZ125">
        <v>1.4689551726061989</v>
      </c>
      <c r="GA125">
        <v>23.244227408550511</v>
      </c>
      <c r="GB125">
        <v>1.4773795235756011</v>
      </c>
      <c r="GC125">
        <v>-0.57185295209803499</v>
      </c>
      <c r="GD125">
        <v>4.8894899806707688</v>
      </c>
      <c r="GE125">
        <v>0.31077102504658011</v>
      </c>
      <c r="GF125">
        <v>2.2007438620973692</v>
      </c>
      <c r="GG125">
        <v>0.13987704823870889</v>
      </c>
      <c r="GH125">
        <v>2.6887461185733992</v>
      </c>
      <c r="GI125">
        <v>0.17089397680787119</v>
      </c>
      <c r="GJ125">
        <v>-19.96127442351699</v>
      </c>
      <c r="GK125">
        <v>5.3413439218522756</v>
      </c>
      <c r="GL125">
        <v>0.33949040335135999</v>
      </c>
      <c r="GM125">
        <v>3.0880989351604851</v>
      </c>
      <c r="GN125">
        <v>0.1962764368715243</v>
      </c>
      <c r="GO125">
        <v>2.2532449866917919</v>
      </c>
      <c r="GP125">
        <v>0.1432139664798357</v>
      </c>
      <c r="GQ125">
        <v>31.260070899129889</v>
      </c>
      <c r="GR125">
        <v>11.008883355528919</v>
      </c>
      <c r="GS125">
        <v>0.69971346265988488</v>
      </c>
      <c r="GT125">
        <v>5.4162225749623554</v>
      </c>
      <c r="GU125">
        <v>0.3442496146132949</v>
      </c>
      <c r="GV125">
        <v>5.5926607805665647</v>
      </c>
      <c r="GW125">
        <v>0.35546384804658998</v>
      </c>
      <c r="GX125">
        <v>-3.2053787819560808</v>
      </c>
      <c r="GY125">
        <v>5.7854517954706743</v>
      </c>
      <c r="GZ125">
        <v>0.36771744945662932</v>
      </c>
      <c r="HA125">
        <v>2.8996112911247698</v>
      </c>
      <c r="HB125">
        <v>0.18429635335010169</v>
      </c>
      <c r="HC125">
        <v>2.885840504345905</v>
      </c>
      <c r="HD125">
        <v>0.18342109610652749</v>
      </c>
      <c r="HE125">
        <v>0.47604879500149427</v>
      </c>
      <c r="HF125">
        <v>28.527045486592609</v>
      </c>
      <c r="HG125">
        <v>1.81315008364177</v>
      </c>
      <c r="HH125">
        <v>14.145180044415429</v>
      </c>
      <c r="HI125">
        <v>0.89905329988391902</v>
      </c>
      <c r="HJ125">
        <v>14.38186544217718</v>
      </c>
      <c r="HK125">
        <v>0.91409678375785142</v>
      </c>
      <c r="HL125">
        <v>-1.6593754714134881</v>
      </c>
      <c r="HM125">
        <v>5.8018046047705756</v>
      </c>
      <c r="HN125">
        <v>0.36875681743337368</v>
      </c>
      <c r="HO125">
        <v>2.749853984904612</v>
      </c>
      <c r="HP125">
        <v>0.17477793082623189</v>
      </c>
      <c r="HQ125">
        <v>3.0519506198659641</v>
      </c>
      <c r="HR125">
        <v>0.1939788866071418</v>
      </c>
      <c r="HS125">
        <v>-10.413885180240319</v>
      </c>
      <c r="HT125">
        <v>2.6044000495528512</v>
      </c>
      <c r="HU125">
        <v>0.1655330261909789</v>
      </c>
      <c r="HV125">
        <v>1.2574449677451141</v>
      </c>
      <c r="HW125">
        <v>7.9921927053873104E-2</v>
      </c>
      <c r="HX125">
        <v>1.3469550818077369</v>
      </c>
      <c r="HY125">
        <v>8.5611099137105698E-2</v>
      </c>
      <c r="HZ125">
        <v>-6.873760740251166</v>
      </c>
      <c r="IA125">
        <v>37.028784974194409</v>
      </c>
      <c r="IB125">
        <v>2.3535120243934191</v>
      </c>
      <c r="IC125">
        <v>18.147314952023081</v>
      </c>
      <c r="ID125">
        <v>1.1534249362976841</v>
      </c>
      <c r="IE125">
        <v>18.881470022171332</v>
      </c>
      <c r="IF125">
        <v>1.2000870880957351</v>
      </c>
      <c r="IG125">
        <v>-3.965320874880887</v>
      </c>
      <c r="IH125">
        <v>15.81402726717914</v>
      </c>
      <c r="II125">
        <v>1.005123537089573</v>
      </c>
      <c r="IJ125">
        <v>8.0748450974569881</v>
      </c>
      <c r="IK125">
        <v>0.51322896620084746</v>
      </c>
      <c r="IL125">
        <v>7.7391821697221523</v>
      </c>
      <c r="IM125">
        <v>0.49189457088872518</v>
      </c>
      <c r="IN125">
        <v>4.2451289866115216</v>
      </c>
      <c r="IO125">
        <v>12.41350360697316</v>
      </c>
      <c r="IP125">
        <v>0.7889897015044578</v>
      </c>
      <c r="IQ125">
        <v>6.491204617887508</v>
      </c>
      <c r="IR125">
        <v>0.41257438318980938</v>
      </c>
      <c r="IS125">
        <v>5.9222989890856459</v>
      </c>
      <c r="IT125">
        <v>0.37641531831464831</v>
      </c>
      <c r="IU125">
        <v>9.1659155515496096</v>
      </c>
      <c r="IV125">
        <v>134.4545194121435</v>
      </c>
      <c r="IW125">
        <v>8.5457929119480269</v>
      </c>
      <c r="IX125">
        <v>67.370992293076171</v>
      </c>
      <c r="IY125">
        <v>4.2820319534538198</v>
      </c>
      <c r="IZ125">
        <v>67.083527119067355</v>
      </c>
      <c r="JA125">
        <v>4.2637609584942071</v>
      </c>
      <c r="JB125">
        <v>0.42760209960313528</v>
      </c>
      <c r="JC125">
        <v>17.654148650504979</v>
      </c>
      <c r="JD125">
        <v>1.122079786262181</v>
      </c>
      <c r="JE125">
        <v>8.8176069093420217</v>
      </c>
      <c r="JF125">
        <v>0.56043815377613337</v>
      </c>
      <c r="JG125">
        <v>8.8365417411629608</v>
      </c>
      <c r="JH125">
        <v>0.56164163248604793</v>
      </c>
      <c r="JI125">
        <v>-0.2145085803432091</v>
      </c>
      <c r="JJ125">
        <v>4.4703416580890636</v>
      </c>
      <c r="JK125">
        <v>0.28413038269528901</v>
      </c>
      <c r="JL125">
        <v>2.536406789832204</v>
      </c>
      <c r="JM125">
        <v>0.16121144355083111</v>
      </c>
      <c r="JN125">
        <v>1.9339348682568589</v>
      </c>
      <c r="JO125">
        <v>0.12291893914445789</v>
      </c>
      <c r="JP125">
        <v>26.95417789757413</v>
      </c>
      <c r="JQ125">
        <v>5.5461843751878952</v>
      </c>
      <c r="JR125">
        <v>0.3525098548495269</v>
      </c>
      <c r="JS125">
        <v>2.010534869714296</v>
      </c>
      <c r="JT125">
        <v>0.1277875575618396</v>
      </c>
      <c r="JU125">
        <v>3.5356495054735988</v>
      </c>
      <c r="JV125">
        <v>0.22472229728768719</v>
      </c>
      <c r="JW125">
        <v>-54.99689633767845</v>
      </c>
      <c r="JX125">
        <v>29.403211795397901</v>
      </c>
      <c r="JY125">
        <v>1.8688383257641821</v>
      </c>
      <c r="JZ125">
        <v>14.24673959690956</v>
      </c>
      <c r="KA125">
        <v>0.90550832205527898</v>
      </c>
      <c r="KB125">
        <v>15.156472198488331</v>
      </c>
      <c r="KC125">
        <v>0.96333000370890243</v>
      </c>
      <c r="KD125">
        <v>-6.1879811491965064</v>
      </c>
      <c r="KE125">
        <v>33.784904013598023</v>
      </c>
      <c r="KF125">
        <v>2.147334239953961</v>
      </c>
      <c r="KG125">
        <v>17.556892468879251</v>
      </c>
      <c r="KH125">
        <v>1.1158982819794381</v>
      </c>
      <c r="KI125">
        <v>16.228011544718768</v>
      </c>
      <c r="KJ125">
        <v>1.0314359579745229</v>
      </c>
      <c r="KK125">
        <v>7.8667142202068767</v>
      </c>
      <c r="KL125">
        <v>18.736016086819571</v>
      </c>
      <c r="KM125">
        <v>1.190842183460483</v>
      </c>
      <c r="KN125">
        <v>9.3004451207759757</v>
      </c>
      <c r="KO125">
        <v>0.59112686087895516</v>
      </c>
      <c r="KP125">
        <v>9.4355709660435902</v>
      </c>
      <c r="KQ125">
        <v>0.59971532258152749</v>
      </c>
      <c r="KR125">
        <v>-1.44241811750656</v>
      </c>
      <c r="KS125">
        <v>4.6691573922089269</v>
      </c>
      <c r="KT125">
        <v>0.29676690914939219</v>
      </c>
      <c r="KU125">
        <v>2.1069303771663508</v>
      </c>
      <c r="KV125">
        <v>0.1339143582668593</v>
      </c>
      <c r="KW125">
        <v>2.562227015042577</v>
      </c>
      <c r="KX125">
        <v>0.16285255088253281</v>
      </c>
      <c r="KY125">
        <v>-19.502304147465459</v>
      </c>
      <c r="KZ125">
        <v>20.190555440337189</v>
      </c>
      <c r="LA125">
        <v>1.2832912298130119</v>
      </c>
      <c r="LB125">
        <v>10.795436160456511</v>
      </c>
      <c r="LC125">
        <v>0.68614697538448399</v>
      </c>
      <c r="LD125">
        <v>9.3951192798806726</v>
      </c>
      <c r="LE125">
        <v>0.59714425442852803</v>
      </c>
      <c r="LF125">
        <v>13.87100899441578</v>
      </c>
      <c r="LG125">
        <v>125.8443349786582</v>
      </c>
      <c r="LH125">
        <v>7.998538320403231</v>
      </c>
      <c r="LI125">
        <v>60.674947221853053</v>
      </c>
      <c r="LJ125">
        <v>3.8564381187658432</v>
      </c>
      <c r="LK125">
        <v>65.169387756805122</v>
      </c>
      <c r="LL125">
        <v>4.1421002016373869</v>
      </c>
      <c r="LM125">
        <v>-7.1428571428571406</v>
      </c>
      <c r="LN125">
        <v>23.282957746366069</v>
      </c>
      <c r="LO125">
        <v>1.4798411845731541</v>
      </c>
      <c r="LP125">
        <v>11.71377550377208</v>
      </c>
      <c r="LQ125">
        <v>0.74451569281534147</v>
      </c>
      <c r="LR125">
        <v>11.569182242593991</v>
      </c>
      <c r="LS125">
        <v>0.73532549175781203</v>
      </c>
      <c r="LT125">
        <v>1.2420523436344759</v>
      </c>
      <c r="LU125">
        <v>23.548045391859219</v>
      </c>
      <c r="LV125">
        <v>1.496689886511958</v>
      </c>
      <c r="LW125">
        <v>11.245568753290661</v>
      </c>
      <c r="LX125">
        <v>0.71475694653381716</v>
      </c>
      <c r="LY125">
        <v>12.30247663856856</v>
      </c>
      <c r="LZ125">
        <v>0.78193293997814051</v>
      </c>
      <c r="MA125">
        <v>-8.9766081871345094</v>
      </c>
      <c r="MB125">
        <v>2.5656697117372929</v>
      </c>
      <c r="MC125">
        <v>0.1630713651934263</v>
      </c>
      <c r="MD125">
        <v>1.208386539845407</v>
      </c>
      <c r="ME125">
        <v>7.6803823123639897E-2</v>
      </c>
      <c r="MF125">
        <v>1.357283171891885</v>
      </c>
      <c r="MG125">
        <v>8.6267542069786401E-2</v>
      </c>
      <c r="MH125">
        <v>-11.60684334116068</v>
      </c>
      <c r="MI125">
        <v>28.129414018352879</v>
      </c>
      <c r="MJ125">
        <v>1.7878770307335641</v>
      </c>
      <c r="MK125">
        <v>13.57369239309253</v>
      </c>
      <c r="ML125">
        <v>0.86273012427558782</v>
      </c>
      <c r="MM125">
        <v>14.55572162526035</v>
      </c>
      <c r="MN125">
        <v>0.92514690645797604</v>
      </c>
      <c r="MO125">
        <v>-6.9822231741272187</v>
      </c>
      <c r="MP125">
        <v>29.830966859716391</v>
      </c>
      <c r="MQ125">
        <v>1.8960260038927059</v>
      </c>
      <c r="MR125">
        <v>14.05566993035281</v>
      </c>
      <c r="MS125">
        <v>0.89336412780068641</v>
      </c>
      <c r="MT125">
        <v>15.775296929363581</v>
      </c>
      <c r="MU125">
        <v>1.0026618760920201</v>
      </c>
      <c r="MV125">
        <v>-11.52914021927293</v>
      </c>
      <c r="MW125">
        <v>18.487281250626321</v>
      </c>
      <c r="MX125">
        <v>1.175032849498423</v>
      </c>
      <c r="MY125">
        <v>8.8778541014995547</v>
      </c>
      <c r="MZ125">
        <v>0.56426740421677057</v>
      </c>
      <c r="NA125">
        <v>9.6094271491267609</v>
      </c>
      <c r="NB125">
        <v>0.61076544528165233</v>
      </c>
      <c r="NC125">
        <v>-7.9143389199255232</v>
      </c>
      <c r="ND125">
        <v>89.949057891199089</v>
      </c>
      <c r="NE125">
        <v>5.7170709078715181</v>
      </c>
      <c r="NF125">
        <v>48.352675077289867</v>
      </c>
      <c r="NG125">
        <v>3.0732469965000662</v>
      </c>
      <c r="NH125">
        <v>41.596382813909209</v>
      </c>
      <c r="NI125">
        <v>2.6438239113714519</v>
      </c>
      <c r="NJ125">
        <v>15.02248588651805</v>
      </c>
      <c r="NK125">
        <v>8.5172316227280263</v>
      </c>
      <c r="NL125">
        <v>0.54134660515067012</v>
      </c>
      <c r="NM125">
        <v>4.6020248066619596</v>
      </c>
      <c r="NN125">
        <v>0.29250003008696768</v>
      </c>
      <c r="NO125">
        <v>3.9152068160660658</v>
      </c>
      <c r="NP125">
        <v>0.24884657506370231</v>
      </c>
      <c r="NQ125">
        <v>16.12772837510105</v>
      </c>
      <c r="NR125">
        <v>10.08537996717128</v>
      </c>
      <c r="NS125">
        <v>0.64101652376268703</v>
      </c>
      <c r="NT125">
        <v>4.9161708800548194</v>
      </c>
      <c r="NU125">
        <v>0.31246683595600522</v>
      </c>
      <c r="NV125">
        <v>5.1692090871164638</v>
      </c>
      <c r="NW125">
        <v>0.32854968780668181</v>
      </c>
      <c r="NX125">
        <v>-5.0179211469533902</v>
      </c>
      <c r="NY125">
        <v>17.91407225095606</v>
      </c>
      <c r="NZ125">
        <v>1.1386002667346451</v>
      </c>
      <c r="OA125">
        <v>11.761112583324421</v>
      </c>
      <c r="OB125">
        <v>0.74752438959012801</v>
      </c>
      <c r="OC125">
        <v>6.1529596676316354</v>
      </c>
      <c r="OD125">
        <v>0.39107587714451691</v>
      </c>
      <c r="OE125">
        <v>62.611703660997399</v>
      </c>
      <c r="OF125">
        <v>10.4959215480162</v>
      </c>
      <c r="OG125">
        <v>0.66711013033674427</v>
      </c>
      <c r="OH125">
        <v>3.632905687099333</v>
      </c>
      <c r="OI125">
        <v>0.23090380157043031</v>
      </c>
      <c r="OJ125">
        <v>6.8630158609168639</v>
      </c>
      <c r="OK125">
        <v>0.43620632876631399</v>
      </c>
      <c r="OL125">
        <v>-61.549815498154992</v>
      </c>
      <c r="OM125">
        <v>14.86728567613217</v>
      </c>
      <c r="ON125">
        <v>0.94494960159384345</v>
      </c>
      <c r="OO125">
        <v>7.1513417090993503</v>
      </c>
      <c r="OP125">
        <v>0.45453202730364961</v>
      </c>
      <c r="OQ125">
        <v>7.7159439670328176</v>
      </c>
      <c r="OR125">
        <v>0.49041757429019373</v>
      </c>
      <c r="OS125">
        <v>-7.5952298251707866</v>
      </c>
      <c r="OT125">
        <v>12.792200243391941</v>
      </c>
      <c r="OU125">
        <v>0.8130592757027495</v>
      </c>
      <c r="OV125">
        <v>6.9990023803581556</v>
      </c>
      <c r="OW125">
        <v>0.44484949404660962</v>
      </c>
      <c r="OX125">
        <v>5.7931978630337859</v>
      </c>
      <c r="OY125">
        <v>0.36820978165613982</v>
      </c>
      <c r="OZ125">
        <v>18.852183273901641</v>
      </c>
      <c r="PA125">
        <v>8.759941739705523</v>
      </c>
      <c r="PB125">
        <v>0.55677301406866608</v>
      </c>
      <c r="PC125">
        <v>6.1211147232055101</v>
      </c>
      <c r="PD125">
        <v>0.38905184476875149</v>
      </c>
      <c r="PE125">
        <v>2.6388270165000129</v>
      </c>
      <c r="PF125">
        <v>0.16772116929991451</v>
      </c>
      <c r="PG125">
        <v>79.504814305364519</v>
      </c>
      <c r="PH125">
        <v>6.5170248430978797</v>
      </c>
      <c r="PI125">
        <v>0.41421549052151108</v>
      </c>
      <c r="PJ125">
        <v>3.1690023074863172</v>
      </c>
      <c r="PK125">
        <v>0.2014185731775229</v>
      </c>
      <c r="PL125">
        <v>3.348022535611562</v>
      </c>
      <c r="PM125">
        <v>0.21279691734398809</v>
      </c>
      <c r="PN125">
        <v>-5.4939249867934441</v>
      </c>
      <c r="PO125">
        <v>45.812825590762948</v>
      </c>
      <c r="PP125">
        <v>2.9118167386383411</v>
      </c>
      <c r="PQ125">
        <v>22.02723412696831</v>
      </c>
      <c r="PR125">
        <v>1.4000286646747271</v>
      </c>
      <c r="PS125">
        <v>23.785591463794638</v>
      </c>
      <c r="PT125">
        <v>1.5117880739636129</v>
      </c>
      <c r="PU125">
        <v>-7.6762666967254649</v>
      </c>
      <c r="PV125">
        <v>4.8077259341712573</v>
      </c>
      <c r="PW125">
        <v>0.305574185162858</v>
      </c>
      <c r="PX125">
        <v>2.4365685856854329</v>
      </c>
      <c r="PY125">
        <v>0.15486582853491779</v>
      </c>
      <c r="PZ125">
        <v>2.3711573484858239</v>
      </c>
      <c r="QA125">
        <v>0.15070835662794019</v>
      </c>
      <c r="QB125">
        <v>2.72108843537415</v>
      </c>
      <c r="QC125">
        <v>11.156919313401721</v>
      </c>
      <c r="QD125">
        <v>0.70912247802830786</v>
      </c>
      <c r="QE125">
        <v>5.0779776247064827</v>
      </c>
      <c r="QF125">
        <v>0.32275110856800249</v>
      </c>
      <c r="QG125">
        <v>6.0789416886952354</v>
      </c>
      <c r="QH125">
        <v>0.38637136946030542</v>
      </c>
      <c r="QI125">
        <v>-17.943377304636279</v>
      </c>
      <c r="QJ125">
        <v>11.6018878611938</v>
      </c>
      <c r="QK125">
        <v>0.73740422771130087</v>
      </c>
      <c r="QL125">
        <v>5.4291326875675416</v>
      </c>
      <c r="QM125">
        <v>0.34507016827914577</v>
      </c>
      <c r="QN125">
        <v>6.1727551736262543</v>
      </c>
      <c r="QO125">
        <v>0.39233405943215499</v>
      </c>
      <c r="QP125">
        <v>-12.81899109792286</v>
      </c>
      <c r="QQ125">
        <v>10.43051031081659</v>
      </c>
      <c r="QR125">
        <v>0.66295265842976669</v>
      </c>
      <c r="QS125">
        <v>5.4119192040939614</v>
      </c>
      <c r="QT125">
        <v>0.34397609672467799</v>
      </c>
      <c r="QU125">
        <v>5.0185911067226279</v>
      </c>
      <c r="QV125">
        <v>0.31897656170508859</v>
      </c>
      <c r="QW125">
        <v>7.5418763924416199</v>
      </c>
      <c r="QX125">
        <v>7.8157821711795883</v>
      </c>
      <c r="QY125">
        <v>0.49676318930610691</v>
      </c>
      <c r="QZ125">
        <v>3.6716360249148909</v>
      </c>
      <c r="RA125">
        <v>0.2333654625679828</v>
      </c>
      <c r="RB125">
        <v>4.1441461462646974</v>
      </c>
      <c r="RC125">
        <v>0.26339772673812412</v>
      </c>
      <c r="RD125">
        <v>-12.09117938553022</v>
      </c>
      <c r="RE125">
        <v>33.640310752419943</v>
      </c>
      <c r="RF125">
        <v>2.138144038896431</v>
      </c>
      <c r="RG125">
        <v>16.685029530942352</v>
      </c>
      <c r="RH125">
        <v>1.060483557745644</v>
      </c>
      <c r="RI125">
        <v>16.955281221477581</v>
      </c>
      <c r="RJ125">
        <v>1.0776604811507879</v>
      </c>
      <c r="RK125">
        <v>-1.606713401217843</v>
      </c>
      <c r="RL125">
        <v>8.2159956619403545</v>
      </c>
      <c r="RM125">
        <v>0.52220035294748346</v>
      </c>
      <c r="RN125">
        <v>4.1768517648645016</v>
      </c>
      <c r="RO125">
        <v>0.2654764626916129</v>
      </c>
      <c r="RP125">
        <v>4.039143897075852</v>
      </c>
      <c r="RQ125">
        <v>0.2567238902558705</v>
      </c>
      <c r="RR125">
        <v>3.3521893987010078</v>
      </c>
      <c r="RS125">
        <v>5.0908877373116699</v>
      </c>
      <c r="RT125">
        <v>0.32357166223385342</v>
      </c>
      <c r="RU125">
        <v>2.6112854429422829</v>
      </c>
      <c r="RV125">
        <v>0.16597065481276599</v>
      </c>
      <c r="RW125">
        <v>2.4796022943693861</v>
      </c>
      <c r="RX125">
        <v>0.15760100742108729</v>
      </c>
      <c r="RY125">
        <v>5.1732882502113409</v>
      </c>
      <c r="RZ125">
        <v>9.7393889493522998</v>
      </c>
      <c r="SA125">
        <v>0.61902568551788428</v>
      </c>
      <c r="SB125">
        <v>5.0814203214011986</v>
      </c>
      <c r="SC125">
        <v>0.32296992287889609</v>
      </c>
      <c r="SD125">
        <v>4.6579686279510986</v>
      </c>
      <c r="SE125">
        <v>0.29605576263898808</v>
      </c>
      <c r="SF125">
        <v>8.6956521739130448</v>
      </c>
      <c r="SG125">
        <v>4.2534517663219393</v>
      </c>
      <c r="SH125">
        <v>0.27034508110899469</v>
      </c>
      <c r="SI125">
        <v>1.918442733130636</v>
      </c>
      <c r="SJ125">
        <v>0.1219342747454369</v>
      </c>
      <c r="SK125">
        <v>2.3350090331913029</v>
      </c>
      <c r="SL125">
        <v>0.1484108063635578</v>
      </c>
      <c r="SM125">
        <v>-19.587211655200331</v>
      </c>
      <c r="SN125">
        <v>6.3405866374936721</v>
      </c>
      <c r="SO125">
        <v>0.4030012570882161</v>
      </c>
      <c r="SP125">
        <v>2.8970292686037329</v>
      </c>
      <c r="SQ125">
        <v>0.18413224261693159</v>
      </c>
      <c r="SR125">
        <v>3.4435573688899388</v>
      </c>
      <c r="SS125">
        <v>0.2188690144712844</v>
      </c>
      <c r="ST125">
        <v>-17.23903895751322</v>
      </c>
      <c r="SU125">
        <v>1.0224809183307291</v>
      </c>
      <c r="SV125">
        <v>6.4987850335387606E-2</v>
      </c>
      <c r="SW125">
        <v>0.48972360482338789</v>
      </c>
      <c r="SX125">
        <v>3.1126335724608999E-2</v>
      </c>
      <c r="SY125">
        <v>0.53275731350734123</v>
      </c>
      <c r="SZ125">
        <v>3.38615146107785E-2</v>
      </c>
      <c r="TA125">
        <v>-8.4175084175084258</v>
      </c>
      <c r="TB125">
        <v>22.447243123723691</v>
      </c>
      <c r="TC125">
        <v>1.426724010603742</v>
      </c>
      <c r="TD125">
        <v>9.5181956867167798</v>
      </c>
      <c r="TE125">
        <v>0.60496686604297301</v>
      </c>
      <c r="TF125">
        <v>12.92904743700691</v>
      </c>
      <c r="TG125">
        <v>0.82175714456076854</v>
      </c>
      <c r="TH125">
        <v>-30.389939036079891</v>
      </c>
      <c r="TI125">
        <v>0.66185843955920098</v>
      </c>
      <c r="TJ125">
        <v>4.2067051269287101E-2</v>
      </c>
      <c r="TK125">
        <v>1.498433736375252</v>
      </c>
      <c r="TL125">
        <v>9.5238928816422402E-2</v>
      </c>
      <c r="TM125">
        <v>170.4832009965229</v>
      </c>
      <c r="TN125">
        <v>10.835739379026871</v>
      </c>
      <c r="TO125">
        <v>6.344029334188388</v>
      </c>
      <c r="TP125">
        <v>0.40322007139910959</v>
      </c>
      <c r="TQ125">
        <v>3.3514652323062788</v>
      </c>
      <c r="TR125">
        <v>0.21301573165488169</v>
      </c>
      <c r="TS125">
        <v>3.7731955774090209</v>
      </c>
      <c r="TT125">
        <v>0.23982048473934289</v>
      </c>
    </row>
    <row r="126" spans="1:540" x14ac:dyDescent="0.2">
      <c r="A126" t="s">
        <v>661</v>
      </c>
      <c r="B126">
        <v>25</v>
      </c>
      <c r="C126">
        <v>28</v>
      </c>
      <c r="D126" t="s">
        <v>888</v>
      </c>
      <c r="E126">
        <v>403.38656118964008</v>
      </c>
      <c r="F126">
        <v>33.721307155528748</v>
      </c>
      <c r="G126">
        <v>649.07561861956151</v>
      </c>
      <c r="H126">
        <v>54.259810336976571</v>
      </c>
      <c r="I126">
        <v>41.339787639298677</v>
      </c>
      <c r="J126">
        <v>3.455820820153102</v>
      </c>
      <c r="K126">
        <v>511.50032425314458</v>
      </c>
      <c r="L126">
        <v>42.759132811526641</v>
      </c>
      <c r="M126">
        <v>96.235506727118164</v>
      </c>
      <c r="N126">
        <v>8.0448567052968265</v>
      </c>
      <c r="O126">
        <v>126.5009240212617</v>
      </c>
      <c r="P126">
        <v>10.57490983784594</v>
      </c>
      <c r="Q126">
        <v>1052.4621798092021</v>
      </c>
      <c r="R126">
        <v>87.981117492505319</v>
      </c>
      <c r="S126">
        <v>1196.236430957877</v>
      </c>
      <c r="T126">
        <v>100</v>
      </c>
      <c r="U126">
        <v>931.30225057299401</v>
      </c>
      <c r="V126">
        <v>77.85269086206155</v>
      </c>
      <c r="W126">
        <v>465.59309249959932</v>
      </c>
      <c r="X126">
        <v>38.921494150347797</v>
      </c>
      <c r="Y126">
        <v>465.70915807339469</v>
      </c>
      <c r="Z126">
        <v>38.931196711713753</v>
      </c>
      <c r="AA126">
        <v>-2.4925436124311601E-2</v>
      </c>
      <c r="AB126">
        <v>378.46213868055071</v>
      </c>
      <c r="AC126">
        <v>31.637737230381799</v>
      </c>
      <c r="AD126">
        <v>189.45726531647901</v>
      </c>
      <c r="AE126">
        <v>15.83777758421658</v>
      </c>
      <c r="AF126">
        <v>189.00487336407161</v>
      </c>
      <c r="AG126">
        <v>15.799959646165229</v>
      </c>
      <c r="AH126">
        <v>0.23906853878939291</v>
      </c>
      <c r="AI126">
        <v>552.84011189244325</v>
      </c>
      <c r="AJ126">
        <v>46.214953631679741</v>
      </c>
      <c r="AK126">
        <v>276.13582718312023</v>
      </c>
      <c r="AL126">
        <v>23.083716566131219</v>
      </c>
      <c r="AM126">
        <v>276.70428470932308</v>
      </c>
      <c r="AN126">
        <v>23.131237065548522</v>
      </c>
      <c r="AO126">
        <v>-0.2056498846499922</v>
      </c>
      <c r="AP126">
        <v>111.967667684304</v>
      </c>
      <c r="AQ126">
        <v>9.3599947958989045</v>
      </c>
      <c r="AR126">
        <v>56.40259315669816</v>
      </c>
      <c r="AS126">
        <v>4.715003798332261</v>
      </c>
      <c r="AT126">
        <v>55.565074527605859</v>
      </c>
      <c r="AU126">
        <v>4.6449909975666417</v>
      </c>
      <c r="AV126">
        <v>1.4960008481264579</v>
      </c>
      <c r="AW126">
        <v>24.924422509089499</v>
      </c>
      <c r="AX126">
        <v>2.0835699251469442</v>
      </c>
      <c r="AY126">
        <v>12.424951567502459</v>
      </c>
      <c r="AZ126">
        <v>1.0386702198622459</v>
      </c>
      <c r="BA126">
        <v>12.499470941587051</v>
      </c>
      <c r="BB126">
        <v>1.044899705284698</v>
      </c>
      <c r="BC126">
        <v>-0.59796269347796216</v>
      </c>
      <c r="BD126">
        <v>87.043245175214508</v>
      </c>
      <c r="BE126">
        <v>7.276424870751959</v>
      </c>
      <c r="BF126">
        <v>43.977641589195713</v>
      </c>
      <c r="BG126">
        <v>3.676333578470016</v>
      </c>
      <c r="BH126">
        <v>43.06560358601881</v>
      </c>
      <c r="BI126">
        <v>3.600091292281943</v>
      </c>
      <c r="BJ126">
        <v>2.0955974270973021</v>
      </c>
      <c r="BK126">
        <v>9.1922615519036537</v>
      </c>
      <c r="BL126">
        <v>0.76843183454486708</v>
      </c>
      <c r="BM126">
        <v>17.273327127413189</v>
      </c>
      <c r="BN126">
        <v>1.4439726696487341</v>
      </c>
      <c r="BO126">
        <v>0.90214605086478217</v>
      </c>
      <c r="BP126">
        <v>7.54153633443847E-2</v>
      </c>
      <c r="BQ126">
        <v>0.44447839055764848</v>
      </c>
      <c r="BR126">
        <v>3.71563997764E-2</v>
      </c>
      <c r="BS126">
        <v>0.45766766030713357</v>
      </c>
      <c r="BT126">
        <v>3.8258963567984597E-2</v>
      </c>
      <c r="BU126">
        <v>-2.923976608187127</v>
      </c>
      <c r="BV126">
        <v>1.9282712373747239</v>
      </c>
      <c r="BW126">
        <v>0.16119482632966431</v>
      </c>
      <c r="BX126">
        <v>0.99974664701097204</v>
      </c>
      <c r="BY126">
        <v>8.3574335402110497E-2</v>
      </c>
      <c r="BZ126">
        <v>0.92852459036375234</v>
      </c>
      <c r="CA126">
        <v>7.7620490927553798E-2</v>
      </c>
      <c r="CB126">
        <v>7.3871409028727832</v>
      </c>
      <c r="CC126">
        <v>0.6113226528886353</v>
      </c>
      <c r="CD126">
        <v>5.1103831739944899E-2</v>
      </c>
      <c r="CE126">
        <v>0.26906110288949647</v>
      </c>
      <c r="CF126">
        <v>2.2492301348325201E-2</v>
      </c>
      <c r="CG126">
        <v>0.34226154999913888</v>
      </c>
      <c r="CH126">
        <v>2.8611530391619601E-2</v>
      </c>
      <c r="CI126">
        <v>-23.948220064724921</v>
      </c>
      <c r="CJ126">
        <v>4.8886028326466597</v>
      </c>
      <c r="CK126">
        <v>0.40866526935082143</v>
      </c>
      <c r="CL126">
        <v>2.46837183361614</v>
      </c>
      <c r="CM126">
        <v>0.2063448135950525</v>
      </c>
      <c r="CN126">
        <v>2.4202309990305189</v>
      </c>
      <c r="CO126">
        <v>0.20232045575576879</v>
      </c>
      <c r="CP126">
        <v>1.969513017671658</v>
      </c>
      <c r="CQ126">
        <v>5.7459053663631927</v>
      </c>
      <c r="CR126">
        <v>0.48033191580381862</v>
      </c>
      <c r="CS126">
        <v>2.907574516273995</v>
      </c>
      <c r="CT126">
        <v>0.24306018785481881</v>
      </c>
      <c r="CU126">
        <v>2.8383308500891982</v>
      </c>
      <c r="CV126">
        <v>0.23727172794899981</v>
      </c>
      <c r="CW126">
        <v>2.4101916676230899</v>
      </c>
      <c r="CX126">
        <v>3.1812518635758109</v>
      </c>
      <c r="CY126">
        <v>0.26593838653019858</v>
      </c>
      <c r="CZ126">
        <v>1.538528316277439</v>
      </c>
      <c r="DA126">
        <v>0.12861406628834021</v>
      </c>
      <c r="DB126">
        <v>1.6427235472983721</v>
      </c>
      <c r="DC126">
        <v>0.13732432024185839</v>
      </c>
      <c r="DD126">
        <v>-6.5505804311774449</v>
      </c>
      <c r="DE126">
        <v>9.0445417307094207</v>
      </c>
      <c r="DF126">
        <v>0.75608312007911982</v>
      </c>
      <c r="DG126">
        <v>4.494243667137054</v>
      </c>
      <c r="DH126">
        <v>0.3756986119824427</v>
      </c>
      <c r="DI126">
        <v>4.5502980635723658</v>
      </c>
      <c r="DJ126">
        <v>0.38038450809667712</v>
      </c>
      <c r="DK126">
        <v>-1.239518775063799</v>
      </c>
      <c r="DL126">
        <v>15.037745904875459</v>
      </c>
      <c r="DM126">
        <v>1.2570881069751489</v>
      </c>
      <c r="DN126">
        <v>7.5488785411178077</v>
      </c>
      <c r="DO126">
        <v>0.6310523861134294</v>
      </c>
      <c r="DP126">
        <v>7.4888673637576506</v>
      </c>
      <c r="DQ126">
        <v>0.62603572086171977</v>
      </c>
      <c r="DR126">
        <v>0.79814059553565997</v>
      </c>
      <c r="DS126">
        <v>8.8249403893804939</v>
      </c>
      <c r="DT126">
        <v>0.73772543294923687</v>
      </c>
      <c r="DU126">
        <v>4.3781780933415861</v>
      </c>
      <c r="DV126">
        <v>0.36599605061649859</v>
      </c>
      <c r="DW126">
        <v>4.4467622960389077</v>
      </c>
      <c r="DX126">
        <v>0.37172938233273828</v>
      </c>
      <c r="DY126">
        <v>-1.5543267075175371</v>
      </c>
      <c r="DZ126">
        <v>170.9111736582405</v>
      </c>
      <c r="EA126">
        <v>14.28740750867993</v>
      </c>
      <c r="EB126">
        <v>85.7018964416919</v>
      </c>
      <c r="EC126">
        <v>7.1642941331478092</v>
      </c>
      <c r="ED126">
        <v>85.209277216548614</v>
      </c>
      <c r="EE126">
        <v>7.1231133755321254</v>
      </c>
      <c r="EF126">
        <v>0.57646228107747233</v>
      </c>
      <c r="EG126">
        <v>6.2299515661692961</v>
      </c>
      <c r="EH126">
        <v>0.52079600695497241</v>
      </c>
      <c r="EI126">
        <v>2.620707899222694</v>
      </c>
      <c r="EJ126">
        <v>0.2190794253878543</v>
      </c>
      <c r="EK126">
        <v>3.609243666946603</v>
      </c>
      <c r="EL126">
        <v>0.301716581567118</v>
      </c>
      <c r="EM126">
        <v>-31.734942309727948</v>
      </c>
      <c r="EN126">
        <v>4.4184053660775149</v>
      </c>
      <c r="EO126">
        <v>0.36935887018083141</v>
      </c>
      <c r="EP126">
        <v>2.2837220571233479</v>
      </c>
      <c r="EQ126">
        <v>0.19090892051286851</v>
      </c>
      <c r="ER126">
        <v>2.134683308954167</v>
      </c>
      <c r="ES126">
        <v>0.1784499496679629</v>
      </c>
      <c r="ET126">
        <v>6.7462686567164134</v>
      </c>
      <c r="EU126">
        <v>6.4066877808123968</v>
      </c>
      <c r="EV126">
        <v>0.53557036176220563</v>
      </c>
      <c r="EW126">
        <v>2.520469449126606</v>
      </c>
      <c r="EX126">
        <v>0.2106999405718116</v>
      </c>
      <c r="EY126">
        <v>3.8862183316857899</v>
      </c>
      <c r="EZ126">
        <v>0.324870421190394</v>
      </c>
      <c r="FA126">
        <v>-42.635100360267607</v>
      </c>
      <c r="FB126">
        <v>4.0444895686796123</v>
      </c>
      <c r="FC126">
        <v>0.33810118668940892</v>
      </c>
      <c r="FD126">
        <v>1.859027571189928</v>
      </c>
      <c r="FE126">
        <v>0.15540636642384531</v>
      </c>
      <c r="FF126">
        <v>2.1854619974896838</v>
      </c>
      <c r="FG126">
        <v>0.1826948202655635</v>
      </c>
      <c r="FH126">
        <v>-16.142181640306539</v>
      </c>
      <c r="FI126">
        <v>6.8313822667458179</v>
      </c>
      <c r="FJ126">
        <v>0.57107291585122888</v>
      </c>
      <c r="FK126">
        <v>3.899407601435275</v>
      </c>
      <c r="FL126">
        <v>0.32597298498197858</v>
      </c>
      <c r="FM126">
        <v>2.9319746653105421</v>
      </c>
      <c r="FN126">
        <v>0.24509993086925019</v>
      </c>
      <c r="FO126">
        <v>28.323197219808861</v>
      </c>
      <c r="FP126">
        <v>3.89083457609811</v>
      </c>
      <c r="FQ126">
        <v>0.32525631851744857</v>
      </c>
      <c r="FR126">
        <v>1.9487146054864259</v>
      </c>
      <c r="FS126">
        <v>0.1629038002066204</v>
      </c>
      <c r="FT126">
        <v>1.9421199706116841</v>
      </c>
      <c r="FU126">
        <v>0.16235251831082809</v>
      </c>
      <c r="FV126">
        <v>0.33898305084746821</v>
      </c>
      <c r="FW126">
        <v>34.649530558872357</v>
      </c>
      <c r="FX126">
        <v>2.8965453368718279</v>
      </c>
      <c r="FY126">
        <v>17.785730257180681</v>
      </c>
      <c r="FZ126">
        <v>1.4868072729517949</v>
      </c>
      <c r="GA126">
        <v>16.863800301691668</v>
      </c>
      <c r="GB126">
        <v>1.409738063920033</v>
      </c>
      <c r="GC126">
        <v>5.3214571200182883</v>
      </c>
      <c r="GD126">
        <v>4.2832153511452926</v>
      </c>
      <c r="GE126">
        <v>0.35805759131708959</v>
      </c>
      <c r="GF126">
        <v>2.0687369602067411</v>
      </c>
      <c r="GG126">
        <v>0.17293713071003999</v>
      </c>
      <c r="GH126">
        <v>2.214478390938551</v>
      </c>
      <c r="GI126">
        <v>0.18512046060704951</v>
      </c>
      <c r="GJ126">
        <v>-6.8052347959969097</v>
      </c>
      <c r="GK126">
        <v>4.401259315403184</v>
      </c>
      <c r="GL126">
        <v>0.36792553725177157</v>
      </c>
      <c r="GM126">
        <v>1.6156855443119269</v>
      </c>
      <c r="GN126">
        <v>0.13506406446911001</v>
      </c>
      <c r="GO126">
        <v>2.7855737710912578</v>
      </c>
      <c r="GP126">
        <v>0.2328614727826615</v>
      </c>
      <c r="GQ126">
        <v>-53.161522325442029</v>
      </c>
      <c r="GR126">
        <v>7.6148248898652344</v>
      </c>
      <c r="GS126">
        <v>0.63656520507135239</v>
      </c>
      <c r="GT126">
        <v>4.1256035776389446</v>
      </c>
      <c r="GU126">
        <v>0.34488195400765398</v>
      </c>
      <c r="GV126">
        <v>3.489221312226289</v>
      </c>
      <c r="GW126">
        <v>0.29168325106369841</v>
      </c>
      <c r="GX126">
        <v>16.714298086082959</v>
      </c>
      <c r="GY126">
        <v>5.3172540995049262</v>
      </c>
      <c r="GZ126">
        <v>0.44449859257732</v>
      </c>
      <c r="HA126">
        <v>2.7783196727290411</v>
      </c>
      <c r="HB126">
        <v>0.23225506269728999</v>
      </c>
      <c r="HC126">
        <v>2.538934426775886</v>
      </c>
      <c r="HD126">
        <v>0.21224352988003001</v>
      </c>
      <c r="HE126">
        <v>9.0040927694406623</v>
      </c>
      <c r="HF126">
        <v>22.890637113718899</v>
      </c>
      <c r="HG126">
        <v>1.913554588484603</v>
      </c>
      <c r="HH126">
        <v>11.234619972611419</v>
      </c>
      <c r="HI126">
        <v>0.93916383767173806</v>
      </c>
      <c r="HJ126">
        <v>11.656017141107469</v>
      </c>
      <c r="HK126">
        <v>0.97439075081286519</v>
      </c>
      <c r="HL126">
        <v>-3.6818299674454811</v>
      </c>
      <c r="HM126">
        <v>4.3597131156923066</v>
      </c>
      <c r="HN126">
        <v>0.36445246130828007</v>
      </c>
      <c r="HO126">
        <v>2.1960134132892728</v>
      </c>
      <c r="HP126">
        <v>0.1835768712988311</v>
      </c>
      <c r="HQ126">
        <v>2.1636997024030342</v>
      </c>
      <c r="HR126">
        <v>0.18087559000944889</v>
      </c>
      <c r="HS126">
        <v>1.4823778550900231</v>
      </c>
      <c r="HT126">
        <v>2.029169150958285</v>
      </c>
      <c r="HU126">
        <v>0.16962943933528629</v>
      </c>
      <c r="HV126">
        <v>1.039973919746902</v>
      </c>
      <c r="HW126">
        <v>8.69371549664434E-2</v>
      </c>
      <c r="HX126">
        <v>0.98919523121138397</v>
      </c>
      <c r="HY126">
        <v>8.2692284368842794E-2</v>
      </c>
      <c r="HZ126">
        <v>5.0048748781280361</v>
      </c>
      <c r="IA126">
        <v>31.20449330030684</v>
      </c>
      <c r="IB126">
        <v>2.6085556745099381</v>
      </c>
      <c r="IC126">
        <v>15.360223550250369</v>
      </c>
      <c r="ID126">
        <v>1.2840457916793919</v>
      </c>
      <c r="IE126">
        <v>15.844269750056471</v>
      </c>
      <c r="IF126">
        <v>1.324509882830545</v>
      </c>
      <c r="IG126">
        <v>-3.102413457880731</v>
      </c>
      <c r="IH126">
        <v>12.35307004736776</v>
      </c>
      <c r="II126">
        <v>1.03266124719811</v>
      </c>
      <c r="IJ126">
        <v>7.1914493309067611</v>
      </c>
      <c r="IK126">
        <v>0.60117290736148765</v>
      </c>
      <c r="IL126">
        <v>5.1616207164610017</v>
      </c>
      <c r="IM126">
        <v>0.4314883398366221</v>
      </c>
      <c r="IN126">
        <v>32.863549007046757</v>
      </c>
      <c r="IO126">
        <v>9.9862555908226582</v>
      </c>
      <c r="IP126">
        <v>0.83480617479825847</v>
      </c>
      <c r="IQ126">
        <v>5.1734910592355394</v>
      </c>
      <c r="IR126">
        <v>0.43248064724904828</v>
      </c>
      <c r="IS126">
        <v>4.8127645315871206</v>
      </c>
      <c r="IT126">
        <v>0.40232552754921019</v>
      </c>
      <c r="IU126">
        <v>7.2244601466023894</v>
      </c>
      <c r="IV126">
        <v>107.793263808592</v>
      </c>
      <c r="IW126">
        <v>9.0110333558623879</v>
      </c>
      <c r="IX126">
        <v>54.98342773165357</v>
      </c>
      <c r="IY126">
        <v>4.5963679343577626</v>
      </c>
      <c r="IZ126">
        <v>52.809836076938417</v>
      </c>
      <c r="JA126">
        <v>4.4146654215046244</v>
      </c>
      <c r="JB126">
        <v>4.0328895849647717</v>
      </c>
      <c r="JC126">
        <v>17.341911330110509</v>
      </c>
      <c r="JD126">
        <v>1.4497060013649741</v>
      </c>
      <c r="JE126">
        <v>8.7886698975694095</v>
      </c>
      <c r="JF126">
        <v>0.73469338252237926</v>
      </c>
      <c r="JG126">
        <v>8.5532414325411015</v>
      </c>
      <c r="JH126">
        <v>0.71501261884259482</v>
      </c>
      <c r="JI126">
        <v>2.7151386089667859</v>
      </c>
      <c r="JJ126">
        <v>3.2419225044234419</v>
      </c>
      <c r="JK126">
        <v>0.27101017997148769</v>
      </c>
      <c r="JL126">
        <v>1.6631669154100741</v>
      </c>
      <c r="JM126">
        <v>0.13903329411881449</v>
      </c>
      <c r="JN126">
        <v>1.5787555890133691</v>
      </c>
      <c r="JO126">
        <v>0.1319768858526732</v>
      </c>
      <c r="JP126">
        <v>5.2074857607811378</v>
      </c>
      <c r="JQ126">
        <v>4.3973025344783387</v>
      </c>
      <c r="JR126">
        <v>0.36759476811429609</v>
      </c>
      <c r="JS126">
        <v>1.899914307413332</v>
      </c>
      <c r="JT126">
        <v>0.1588243141777575</v>
      </c>
      <c r="JU126">
        <v>2.4973882270650081</v>
      </c>
      <c r="JV126">
        <v>0.20877045393653859</v>
      </c>
      <c r="JW126">
        <v>-27.174565086982611</v>
      </c>
      <c r="JX126">
        <v>19.842596874612891</v>
      </c>
      <c r="JY126">
        <v>1.6587520962494089</v>
      </c>
      <c r="JZ126">
        <v>10.28037630623618</v>
      </c>
      <c r="KA126">
        <v>0.85939334735059425</v>
      </c>
      <c r="KB126">
        <v>9.5622205683767127</v>
      </c>
      <c r="KC126">
        <v>0.79935874889881431</v>
      </c>
      <c r="KD126">
        <v>7.2385257070690354</v>
      </c>
      <c r="KE126">
        <v>29.31710879915552</v>
      </c>
      <c r="KF126">
        <v>2.4507787959341858</v>
      </c>
      <c r="KG126">
        <v>14.391471687150689</v>
      </c>
      <c r="KH126">
        <v>1.203062481187505</v>
      </c>
      <c r="KI126">
        <v>14.925637112004839</v>
      </c>
      <c r="KJ126">
        <v>1.2477163147466801</v>
      </c>
      <c r="KK126">
        <v>-3.6440525463379569</v>
      </c>
      <c r="KL126">
        <v>13.39172504013972</v>
      </c>
      <c r="KM126">
        <v>1.1194881457853949</v>
      </c>
      <c r="KN126">
        <v>7.3853315962241934</v>
      </c>
      <c r="KO126">
        <v>0.61738059509778098</v>
      </c>
      <c r="KP126">
        <v>6.006393443915524</v>
      </c>
      <c r="KQ126">
        <v>0.50210755068761392</v>
      </c>
      <c r="KR126">
        <v>20.59388388240508</v>
      </c>
      <c r="KS126">
        <v>3.6600223554821212</v>
      </c>
      <c r="KT126">
        <v>0.30596145216471859</v>
      </c>
      <c r="KU126">
        <v>2.0707153506691638</v>
      </c>
      <c r="KV126">
        <v>0.17310251527877771</v>
      </c>
      <c r="KW126">
        <v>1.5893070048129569</v>
      </c>
      <c r="KX126">
        <v>0.13285893688594089</v>
      </c>
      <c r="KY126">
        <v>26.306306306306301</v>
      </c>
      <c r="KZ126">
        <v>16.600674370189449</v>
      </c>
      <c r="LA126">
        <v>1.387741916277921</v>
      </c>
      <c r="LB126">
        <v>8.5037816709805298</v>
      </c>
      <c r="LC126">
        <v>0.7108780046241524</v>
      </c>
      <c r="LD126">
        <v>8.0968926992089152</v>
      </c>
      <c r="LE126">
        <v>0.67686391165376858</v>
      </c>
      <c r="LF126">
        <v>4.9020776228498626</v>
      </c>
      <c r="LG126">
        <v>99.135167681542484</v>
      </c>
      <c r="LH126">
        <v>8.2872553548766952</v>
      </c>
      <c r="LI126">
        <v>50.084273483207333</v>
      </c>
      <c r="LJ126">
        <v>4.1868206139736737</v>
      </c>
      <c r="LK126">
        <v>49.050894198335158</v>
      </c>
      <c r="LL126">
        <v>4.1004347409030224</v>
      </c>
      <c r="LM126">
        <v>2.0847884944155259</v>
      </c>
      <c r="LN126">
        <v>19.12180328280353</v>
      </c>
      <c r="LO126">
        <v>1.598496985039312</v>
      </c>
      <c r="LP126">
        <v>10.25993293812448</v>
      </c>
      <c r="LQ126">
        <v>0.85768437347363824</v>
      </c>
      <c r="LR126">
        <v>8.8618703446790512</v>
      </c>
      <c r="LS126">
        <v>0.74081261156567357</v>
      </c>
      <c r="LT126">
        <v>14.622706580217971</v>
      </c>
      <c r="LU126">
        <v>19.895353953610829</v>
      </c>
      <c r="LV126">
        <v>1.663162351415747</v>
      </c>
      <c r="LW126">
        <v>9.6835618500719765</v>
      </c>
      <c r="LX126">
        <v>0.80950233578139252</v>
      </c>
      <c r="LY126">
        <v>10.211792103538849</v>
      </c>
      <c r="LZ126">
        <v>0.85366001563435445</v>
      </c>
      <c r="MA126">
        <v>-5.3100865126454053</v>
      </c>
      <c r="MB126">
        <v>1.359154247684442</v>
      </c>
      <c r="MC126">
        <v>0.1136191987227901</v>
      </c>
      <c r="MD126">
        <v>0.94567064103808318</v>
      </c>
      <c r="ME126">
        <v>7.9053823856613706E-2</v>
      </c>
      <c r="MF126">
        <v>0.41348360664635853</v>
      </c>
      <c r="MG126">
        <v>3.45653748661763E-2</v>
      </c>
      <c r="MH126">
        <v>78.311499272197963</v>
      </c>
      <c r="MI126">
        <v>21.510380034435279</v>
      </c>
      <c r="MJ126">
        <v>1.798171287695278</v>
      </c>
      <c r="MK126">
        <v>10.624616246697739</v>
      </c>
      <c r="ML126">
        <v>0.88817026231095175</v>
      </c>
      <c r="MM126">
        <v>10.88576378773754</v>
      </c>
      <c r="MN126">
        <v>0.91000102538432637</v>
      </c>
      <c r="MO126">
        <v>-2.4281071800846061</v>
      </c>
      <c r="MP126">
        <v>21.102831599176191</v>
      </c>
      <c r="MQ126">
        <v>1.764102066535314</v>
      </c>
      <c r="MR126">
        <v>10.93720193976054</v>
      </c>
      <c r="MS126">
        <v>0.91430102417150605</v>
      </c>
      <c r="MT126">
        <v>10.165629659415661</v>
      </c>
      <c r="MU126">
        <v>0.84980104236380849</v>
      </c>
      <c r="MV126">
        <v>7.3125000000000098</v>
      </c>
      <c r="MW126">
        <v>16.14564456383221</v>
      </c>
      <c r="MX126">
        <v>1.3497034654682529</v>
      </c>
      <c r="MY126">
        <v>7.6332898675145131</v>
      </c>
      <c r="MZ126">
        <v>0.6381087943795708</v>
      </c>
      <c r="NA126">
        <v>8.5123546963176953</v>
      </c>
      <c r="NB126">
        <v>0.71159467108868246</v>
      </c>
      <c r="NC126">
        <v>-10.889188416452219</v>
      </c>
      <c r="ND126">
        <v>65.609362905326265</v>
      </c>
      <c r="NE126">
        <v>5.484648453047873</v>
      </c>
      <c r="NF126">
        <v>32.147526087395029</v>
      </c>
      <c r="NG126">
        <v>2.6873889856082349</v>
      </c>
      <c r="NH126">
        <v>33.461836817931228</v>
      </c>
      <c r="NI126">
        <v>2.797259467439638</v>
      </c>
      <c r="NJ126">
        <v>-4.0064730774256656</v>
      </c>
      <c r="NK126">
        <v>6.0354098373643907</v>
      </c>
      <c r="NL126">
        <v>0.50453319102909999</v>
      </c>
      <c r="NM126">
        <v>3.017045455194721</v>
      </c>
      <c r="NN126">
        <v>0.25221146732497068</v>
      </c>
      <c r="NO126">
        <v>3.0183643821696702</v>
      </c>
      <c r="NP126">
        <v>0.2523217237041292</v>
      </c>
      <c r="NQ126">
        <v>-4.37062937063009E-2</v>
      </c>
      <c r="NR126">
        <v>7.1030812235852112</v>
      </c>
      <c r="NS126">
        <v>0.59378572995787104</v>
      </c>
      <c r="NT126">
        <v>3.5802272734977358</v>
      </c>
      <c r="NU126">
        <v>0.29929094122563188</v>
      </c>
      <c r="NV126">
        <v>3.5228539500874749</v>
      </c>
      <c r="NW126">
        <v>0.294494788732239</v>
      </c>
      <c r="NX126">
        <v>1.6154488905394171</v>
      </c>
      <c r="NY126">
        <v>14.417190763162189</v>
      </c>
      <c r="NZ126">
        <v>1.2052124805810951</v>
      </c>
      <c r="OA126">
        <v>6.5207749641454429</v>
      </c>
      <c r="OB126">
        <v>0.54510753855941219</v>
      </c>
      <c r="OC126">
        <v>7.8964157990167418</v>
      </c>
      <c r="OD126">
        <v>0.66010494202168302</v>
      </c>
      <c r="OE126">
        <v>-19.083340956911549</v>
      </c>
      <c r="OF126">
        <v>6.2306110296567709</v>
      </c>
      <c r="OG126">
        <v>0.52085113514455161</v>
      </c>
      <c r="OH126">
        <v>3.096181073691632</v>
      </c>
      <c r="OI126">
        <v>0.2588268500744782</v>
      </c>
      <c r="OJ126">
        <v>3.134429955965139</v>
      </c>
      <c r="OK126">
        <v>0.26202428507007341</v>
      </c>
      <c r="OL126">
        <v>-1.2277730736663739</v>
      </c>
      <c r="OM126">
        <v>10.207835322614009</v>
      </c>
      <c r="ON126">
        <v>0.85332924649687936</v>
      </c>
      <c r="OO126">
        <v>5.4531035779246233</v>
      </c>
      <c r="OP126">
        <v>0.45585499963064119</v>
      </c>
      <c r="OQ126">
        <v>4.7547317446893862</v>
      </c>
      <c r="OR126">
        <v>0.39747424686623811</v>
      </c>
      <c r="OS126">
        <v>13.683054460882479</v>
      </c>
      <c r="OT126">
        <v>9.3399813730978885</v>
      </c>
      <c r="OU126">
        <v>0.78078054901061433</v>
      </c>
      <c r="OV126">
        <v>5.0594038759024924</v>
      </c>
      <c r="OW126">
        <v>0.42294347045184161</v>
      </c>
      <c r="OX126">
        <v>4.2805774971953952</v>
      </c>
      <c r="OY126">
        <v>0.35783707855877261</v>
      </c>
      <c r="OZ126">
        <v>16.6772576431547</v>
      </c>
      <c r="PA126">
        <v>7.0865946363983552</v>
      </c>
      <c r="PB126">
        <v>0.59240752521839035</v>
      </c>
      <c r="PC126">
        <v>3.0783755595298272</v>
      </c>
      <c r="PD126">
        <v>0.25733838895583899</v>
      </c>
      <c r="PE126">
        <v>4.008219076868528</v>
      </c>
      <c r="PF126">
        <v>0.3350691362625513</v>
      </c>
      <c r="PG126">
        <v>-26.24232272473478</v>
      </c>
      <c r="PH126">
        <v>5.1886587194474458</v>
      </c>
      <c r="PI126">
        <v>0.4337485956093704</v>
      </c>
      <c r="PJ126">
        <v>2.3424143075085571</v>
      </c>
      <c r="PK126">
        <v>0.1958153293854199</v>
      </c>
      <c r="PL126">
        <v>2.8462444119388892</v>
      </c>
      <c r="PM126">
        <v>0.2379332662239505</v>
      </c>
      <c r="PN126">
        <v>-19.42043721403153</v>
      </c>
      <c r="PO126">
        <v>39.638371841615111</v>
      </c>
      <c r="PP126">
        <v>3.3135900910386931</v>
      </c>
      <c r="PQ126">
        <v>18.703703431744849</v>
      </c>
      <c r="PR126">
        <v>1.563545712846081</v>
      </c>
      <c r="PS126">
        <v>20.934668409870259</v>
      </c>
      <c r="PT126">
        <v>1.750044378192612</v>
      </c>
      <c r="PU126">
        <v>-11.25659241020182</v>
      </c>
      <c r="PV126">
        <v>3.4193181825540169</v>
      </c>
      <c r="PW126">
        <v>0.28583966296830021</v>
      </c>
      <c r="PX126">
        <v>1.747578241806778</v>
      </c>
      <c r="PY126">
        <v>0.14608970238495569</v>
      </c>
      <c r="PZ126">
        <v>1.6717399407472391</v>
      </c>
      <c r="QA126">
        <v>0.13974996058334441</v>
      </c>
      <c r="QB126">
        <v>4.4358727097396429</v>
      </c>
      <c r="QC126">
        <v>10.7743144583544</v>
      </c>
      <c r="QD126">
        <v>0.90068436134543661</v>
      </c>
      <c r="QE126">
        <v>4.728353205190416</v>
      </c>
      <c r="QF126">
        <v>0.3952691192830689</v>
      </c>
      <c r="QG126">
        <v>6.0459612531639788</v>
      </c>
      <c r="QH126">
        <v>0.50541524206236765</v>
      </c>
      <c r="QI126">
        <v>-24.458318031582799</v>
      </c>
      <c r="QJ126">
        <v>9.9123956802255417</v>
      </c>
      <c r="QK126">
        <v>0.82863181756538484</v>
      </c>
      <c r="QL126">
        <v>4.7923211634754184</v>
      </c>
      <c r="QM126">
        <v>0.40061655367225402</v>
      </c>
      <c r="QN126">
        <v>5.1200745167501234</v>
      </c>
      <c r="QO126">
        <v>0.42801526389313072</v>
      </c>
      <c r="QP126">
        <v>-6.6129998004124761</v>
      </c>
      <c r="QQ126">
        <v>9.7178539514206363</v>
      </c>
      <c r="QR126">
        <v>0.81236900163951231</v>
      </c>
      <c r="QS126">
        <v>4.6300931455567511</v>
      </c>
      <c r="QT126">
        <v>0.38705501903576378</v>
      </c>
      <c r="QU126">
        <v>5.0877608058638852</v>
      </c>
      <c r="QV126">
        <v>0.42531398260374847</v>
      </c>
      <c r="QW126">
        <v>-9.4191096634093476</v>
      </c>
      <c r="QX126">
        <v>5.8144895690605161</v>
      </c>
      <c r="QY126">
        <v>0.48606524752005847</v>
      </c>
      <c r="QZ126">
        <v>2.8053576757154852</v>
      </c>
      <c r="RA126">
        <v>0.2345153184700384</v>
      </c>
      <c r="RB126">
        <v>3.00913189334503</v>
      </c>
      <c r="RC126">
        <v>0.25154992905001999</v>
      </c>
      <c r="RD126">
        <v>-7.0091867982306928</v>
      </c>
      <c r="RE126">
        <v>28.412984357828321</v>
      </c>
      <c r="RF126">
        <v>2.3751980480210642</v>
      </c>
      <c r="RG126">
        <v>13.844116992547059</v>
      </c>
      <c r="RH126">
        <v>1.157306083836745</v>
      </c>
      <c r="RI126">
        <v>14.56886736528126</v>
      </c>
      <c r="RJ126">
        <v>1.217891964184318</v>
      </c>
      <c r="RK126">
        <v>-5.1015434606011194</v>
      </c>
      <c r="RL126">
        <v>8.6198472447760004</v>
      </c>
      <c r="RM126">
        <v>0.72058056599009679</v>
      </c>
      <c r="RN126">
        <v>4.2502421767715797</v>
      </c>
      <c r="RO126">
        <v>0.3553011818381282</v>
      </c>
      <c r="RP126">
        <v>4.3696050680044198</v>
      </c>
      <c r="RQ126">
        <v>0.36527938415196848</v>
      </c>
      <c r="RR126">
        <v>-2.7694897100451339</v>
      </c>
      <c r="RS126">
        <v>4.0286624449802302</v>
      </c>
      <c r="RT126">
        <v>0.33677811013950743</v>
      </c>
      <c r="RU126">
        <v>1.948055141998952</v>
      </c>
      <c r="RV126">
        <v>0.1628486720170412</v>
      </c>
      <c r="RW126">
        <v>2.0806073029812779</v>
      </c>
      <c r="RX126">
        <v>0.1739294381224662</v>
      </c>
      <c r="RY126">
        <v>-6.5804550662956407</v>
      </c>
      <c r="RZ126">
        <v>7.3207041744517154</v>
      </c>
      <c r="SA126">
        <v>0.61197803251901639</v>
      </c>
      <c r="SB126">
        <v>3.6343032794706249</v>
      </c>
      <c r="SC126">
        <v>0.30381145277112859</v>
      </c>
      <c r="SD126">
        <v>3.6864008949810909</v>
      </c>
      <c r="SE126">
        <v>0.30816657974788769</v>
      </c>
      <c r="SF126">
        <v>-1.42329519863076</v>
      </c>
      <c r="SG126">
        <v>3.5446162451741259</v>
      </c>
      <c r="SH126">
        <v>0.29631401898835358</v>
      </c>
      <c r="SI126">
        <v>1.86100596165235</v>
      </c>
      <c r="SJ126">
        <v>0.155571750992583</v>
      </c>
      <c r="SK126">
        <v>1.683610283521775</v>
      </c>
      <c r="SL126">
        <v>0.1407422679957705</v>
      </c>
      <c r="SM126">
        <v>10.0093023255814</v>
      </c>
      <c r="SN126">
        <v>4.8991542484462478</v>
      </c>
      <c r="SO126">
        <v>0.40954732038408909</v>
      </c>
      <c r="SP126">
        <v>2.1505104326535491</v>
      </c>
      <c r="SQ126">
        <v>0.1797730262178644</v>
      </c>
      <c r="SR126">
        <v>2.7486438157926991</v>
      </c>
      <c r="SS126">
        <v>0.22977429416622469</v>
      </c>
      <c r="ST126">
        <v>-24.41782204872797</v>
      </c>
      <c r="SU126">
        <v>0.56384128179048887</v>
      </c>
      <c r="SV126">
        <v>4.7134602090240403E-2</v>
      </c>
      <c r="SW126">
        <v>0.31324515655027158</v>
      </c>
      <c r="SX126">
        <v>2.6185890050133501E-2</v>
      </c>
      <c r="SY126">
        <v>0.25059612524021729</v>
      </c>
      <c r="SZ126">
        <v>2.0948712040106801E-2</v>
      </c>
      <c r="TA126">
        <v>22.222222222222211</v>
      </c>
      <c r="TB126">
        <v>8.2518666187653658</v>
      </c>
      <c r="TC126">
        <v>0.68981903620488727</v>
      </c>
      <c r="TD126">
        <v>4.1658308503748751</v>
      </c>
      <c r="TE126">
        <v>0.34824477357198691</v>
      </c>
      <c r="TF126">
        <v>4.0860357683904898</v>
      </c>
      <c r="TG126">
        <v>0.34157426263290019</v>
      </c>
      <c r="TH126">
        <v>1.9339886518021341</v>
      </c>
      <c r="TI126">
        <v>0.52295454556708498</v>
      </c>
      <c r="TJ126">
        <v>4.3716654336328202E-2</v>
      </c>
      <c r="TK126">
        <v>1.167250372829433</v>
      </c>
      <c r="TL126">
        <v>9.7576895555234494E-2</v>
      </c>
      <c r="TM126">
        <v>115.9950112023093</v>
      </c>
      <c r="TN126">
        <v>9.6966626496592525</v>
      </c>
      <c r="TO126">
        <v>4.8714567819723289</v>
      </c>
      <c r="TP126">
        <v>0.40723193642176148</v>
      </c>
      <c r="TQ126">
        <v>2.047634128607565</v>
      </c>
      <c r="TR126">
        <v>0.1711730286435047</v>
      </c>
      <c r="TS126">
        <v>2.2731706413237598</v>
      </c>
      <c r="TT126">
        <v>0.1900268694796009</v>
      </c>
    </row>
    <row r="127" spans="1:540" x14ac:dyDescent="0.2">
      <c r="A127" t="s">
        <v>662</v>
      </c>
      <c r="B127">
        <v>24</v>
      </c>
      <c r="C127">
        <v>30</v>
      </c>
      <c r="D127" t="s">
        <v>888</v>
      </c>
      <c r="E127">
        <v>564.33399037581455</v>
      </c>
      <c r="F127">
        <v>33.291740402124468</v>
      </c>
      <c r="G127">
        <v>945.4677351889236</v>
      </c>
      <c r="H127">
        <v>55.775953487282933</v>
      </c>
      <c r="I127">
        <v>49.291045790505358</v>
      </c>
      <c r="J127">
        <v>2.9078253810548098</v>
      </c>
      <c r="K127">
        <v>750.31001155470904</v>
      </c>
      <c r="L127">
        <v>44.263018977750569</v>
      </c>
      <c r="M127">
        <v>145.86667784370911</v>
      </c>
      <c r="N127">
        <v>8.6051091284775527</v>
      </c>
      <c r="O127">
        <v>164.1478585532567</v>
      </c>
      <c r="P127">
        <v>9.6835703461357063</v>
      </c>
      <c r="Q127">
        <v>1509.801725564738</v>
      </c>
      <c r="R127">
        <v>89.067693889407408</v>
      </c>
      <c r="S127">
        <v>1695.1171178176139</v>
      </c>
      <c r="T127">
        <v>100</v>
      </c>
      <c r="U127">
        <v>1333.2710913481151</v>
      </c>
      <c r="V127">
        <v>78.653626780941295</v>
      </c>
      <c r="W127">
        <v>669.39005641065353</v>
      </c>
      <c r="X127">
        <v>39.489310170642533</v>
      </c>
      <c r="Y127">
        <v>663.88103493746155</v>
      </c>
      <c r="Z127">
        <v>39.164316610298762</v>
      </c>
      <c r="AA127">
        <v>0.82639179817836184</v>
      </c>
      <c r="AB127">
        <v>533.67003400290071</v>
      </c>
      <c r="AC127">
        <v>31.482782422135909</v>
      </c>
      <c r="AD127">
        <v>268.37790215413281</v>
      </c>
      <c r="AE127">
        <v>15.832410594712011</v>
      </c>
      <c r="AF127">
        <v>265.29213184876801</v>
      </c>
      <c r="AG127">
        <v>15.6503718274239</v>
      </c>
      <c r="AH127">
        <v>1.1564337919516881</v>
      </c>
      <c r="AI127">
        <v>799.60105734521449</v>
      </c>
      <c r="AJ127">
        <v>47.170844358805383</v>
      </c>
      <c r="AK127">
        <v>401.01215425652077</v>
      </c>
      <c r="AL127">
        <v>23.65689957593052</v>
      </c>
      <c r="AM127">
        <v>398.58890308869371</v>
      </c>
      <c r="AN127">
        <v>23.513944782874859</v>
      </c>
      <c r="AO127">
        <v>0.60611504838991714</v>
      </c>
      <c r="AP127">
        <v>161.08760610340329</v>
      </c>
      <c r="AQ127">
        <v>9.5030369530334404</v>
      </c>
      <c r="AR127">
        <v>80.555144320817831</v>
      </c>
      <c r="AS127">
        <v>4.7521875317104287</v>
      </c>
      <c r="AT127">
        <v>80.532461782585443</v>
      </c>
      <c r="AU127">
        <v>4.7508494213230117</v>
      </c>
      <c r="AV127">
        <v>2.8161742273118101E-2</v>
      </c>
      <c r="AW127">
        <v>30.663956372913791</v>
      </c>
      <c r="AX127">
        <v>1.8089579799885589</v>
      </c>
      <c r="AY127">
        <v>15.139649164361421</v>
      </c>
      <c r="AZ127">
        <v>0.89313292900097796</v>
      </c>
      <c r="BA127">
        <v>15.524307208552379</v>
      </c>
      <c r="BB127">
        <v>0.91582505098758116</v>
      </c>
      <c r="BC127">
        <v>-2.5088611496378408</v>
      </c>
      <c r="BD127">
        <v>130.4236497304895</v>
      </c>
      <c r="BE127">
        <v>7.6940789730448813</v>
      </c>
      <c r="BF127">
        <v>65.415495156456416</v>
      </c>
      <c r="BG127">
        <v>3.8590546027094499</v>
      </c>
      <c r="BH127">
        <v>65.008154574033057</v>
      </c>
      <c r="BI127">
        <v>3.835024370335431</v>
      </c>
      <c r="BJ127">
        <v>0.62464220755223021</v>
      </c>
      <c r="BK127">
        <v>15.443028113219651</v>
      </c>
      <c r="BL127">
        <v>0.91103015543267241</v>
      </c>
      <c r="BM127">
        <v>21.167533699619369</v>
      </c>
      <c r="BN127">
        <v>1.2487357644568891</v>
      </c>
      <c r="BO127">
        <v>1.0197691146979191</v>
      </c>
      <c r="BP127">
        <v>6.0159212834262697E-2</v>
      </c>
      <c r="BQ127">
        <v>0.46782735104306761</v>
      </c>
      <c r="BR127">
        <v>2.7598526740463401E-2</v>
      </c>
      <c r="BS127">
        <v>0.55194176365485159</v>
      </c>
      <c r="BT127">
        <v>3.25606860937993E-2</v>
      </c>
      <c r="BU127">
        <v>-16.496756255792409</v>
      </c>
      <c r="BV127">
        <v>2.2502968138051389</v>
      </c>
      <c r="BW127">
        <v>0.13275170135160291</v>
      </c>
      <c r="BX127">
        <v>1.154919238332583</v>
      </c>
      <c r="BY127">
        <v>6.8132120559285497E-2</v>
      </c>
      <c r="BZ127">
        <v>1.0953775754725561</v>
      </c>
      <c r="CA127">
        <v>6.4619580792317402E-2</v>
      </c>
      <c r="CB127">
        <v>5.2918941621167512</v>
      </c>
      <c r="CC127">
        <v>0.77120629990129941</v>
      </c>
      <c r="CD127">
        <v>4.5495753172157899E-2</v>
      </c>
      <c r="CE127">
        <v>0.37898740963286892</v>
      </c>
      <c r="CF127">
        <v>2.2357594389749099E-2</v>
      </c>
      <c r="CG127">
        <v>0.39221889026843049</v>
      </c>
      <c r="CH127">
        <v>2.3138158782408699E-2</v>
      </c>
      <c r="CI127">
        <v>-3.4313725490196219</v>
      </c>
      <c r="CJ127">
        <v>6.0052019970255603</v>
      </c>
      <c r="CK127">
        <v>0.35426472506849449</v>
      </c>
      <c r="CL127">
        <v>3.091440939922979</v>
      </c>
      <c r="CM127">
        <v>0.18237329488496151</v>
      </c>
      <c r="CN127">
        <v>2.9137610571025818</v>
      </c>
      <c r="CO127">
        <v>0.17189143018353301</v>
      </c>
      <c r="CP127">
        <v>5.917532263141319</v>
      </c>
      <c r="CQ127">
        <v>7.0268613232428443</v>
      </c>
      <c r="CR127">
        <v>0.41453544710170859</v>
      </c>
      <c r="CS127">
        <v>3.5639938197644612</v>
      </c>
      <c r="CT127">
        <v>0.21025059462280341</v>
      </c>
      <c r="CU127">
        <v>3.462867503478384</v>
      </c>
      <c r="CV127">
        <v>0.20428485247890521</v>
      </c>
      <c r="CW127">
        <v>2.878278412911913</v>
      </c>
      <c r="CX127">
        <v>3.4978364165866531</v>
      </c>
      <c r="CY127">
        <v>0.20634777265950549</v>
      </c>
      <c r="CZ127">
        <v>1.6917393098325071</v>
      </c>
      <c r="DA127">
        <v>9.9800733061473898E-2</v>
      </c>
      <c r="DB127">
        <v>1.806097106754146</v>
      </c>
      <c r="DC127">
        <v>0.10654703959803161</v>
      </c>
      <c r="DD127">
        <v>-6.5387733045123051</v>
      </c>
      <c r="DE127">
        <v>10.73734653575816</v>
      </c>
      <c r="DF127">
        <v>0.633428004643243</v>
      </c>
      <c r="DG127">
        <v>5.3455181767668503</v>
      </c>
      <c r="DH127">
        <v>0.31534801463446721</v>
      </c>
      <c r="DI127">
        <v>5.3918283589913152</v>
      </c>
      <c r="DJ127">
        <v>0.31807999000877579</v>
      </c>
      <c r="DK127">
        <v>-0.86260012322858226</v>
      </c>
      <c r="DL127">
        <v>17.98252728948777</v>
      </c>
      <c r="DM127">
        <v>1.0608427642238349</v>
      </c>
      <c r="DN127">
        <v>8.915182631089408</v>
      </c>
      <c r="DO127">
        <v>0.52593313685412479</v>
      </c>
      <c r="DP127">
        <v>9.0673446583983637</v>
      </c>
      <c r="DQ127">
        <v>0.53490962736970982</v>
      </c>
      <c r="DR127">
        <v>-1.6923319493351561</v>
      </c>
      <c r="DS127">
        <v>11.731597794944641</v>
      </c>
      <c r="DT127">
        <v>0.69208184329166245</v>
      </c>
      <c r="DU127">
        <v>5.9806292472738027</v>
      </c>
      <c r="DV127">
        <v>0.3528151054821268</v>
      </c>
      <c r="DW127">
        <v>5.7509685476708423</v>
      </c>
      <c r="DX127">
        <v>0.33926673780953559</v>
      </c>
      <c r="DY127">
        <v>3.9152501409812288</v>
      </c>
      <c r="DZ127">
        <v>263.56920404886591</v>
      </c>
      <c r="EA127">
        <v>15.54873119257973</v>
      </c>
      <c r="EB127">
        <v>129.47381844200811</v>
      </c>
      <c r="EC127">
        <v>7.6380456005718189</v>
      </c>
      <c r="ED127">
        <v>134.0953856068578</v>
      </c>
      <c r="EE127">
        <v>7.9106855920079129</v>
      </c>
      <c r="EF127">
        <v>-3.5069098315392568</v>
      </c>
      <c r="EG127">
        <v>8.8773784007020904</v>
      </c>
      <c r="EH127">
        <v>0.52370295287509749</v>
      </c>
      <c r="EI127">
        <v>4.7009560486630679</v>
      </c>
      <c r="EJ127">
        <v>0.27732337779205091</v>
      </c>
      <c r="EK127">
        <v>4.1764223520390216</v>
      </c>
      <c r="EL127">
        <v>0.2463795750830465</v>
      </c>
      <c r="EM127">
        <v>11.817310763334399</v>
      </c>
      <c r="EN127">
        <v>5.9409348053671174</v>
      </c>
      <c r="EO127">
        <v>0.35047341230414808</v>
      </c>
      <c r="EP127">
        <v>3.08860562264393</v>
      </c>
      <c r="EQ127">
        <v>0.18220603108653449</v>
      </c>
      <c r="ER127">
        <v>2.8523291827231878</v>
      </c>
      <c r="ES127">
        <v>0.1682673812176135</v>
      </c>
      <c r="ET127">
        <v>7.9541839007317892</v>
      </c>
      <c r="EU127">
        <v>9.8905317750822288</v>
      </c>
      <c r="EV127">
        <v>0.58347188351303048</v>
      </c>
      <c r="EW127">
        <v>5.2821960908680916</v>
      </c>
      <c r="EX127">
        <v>0.31161245646959651</v>
      </c>
      <c r="EY127">
        <v>4.6083356842141372</v>
      </c>
      <c r="EZ127">
        <v>0.27185942704343391</v>
      </c>
      <c r="FA127">
        <v>13.626373626373629</v>
      </c>
      <c r="FB127">
        <v>3.994016940420209</v>
      </c>
      <c r="FC127">
        <v>0.2356189373842395</v>
      </c>
      <c r="FD127">
        <v>2.1075858440930122</v>
      </c>
      <c r="FE127">
        <v>0.1243327568307747</v>
      </c>
      <c r="FF127">
        <v>1.886431096327198</v>
      </c>
      <c r="FG127">
        <v>0.1112861805534647</v>
      </c>
      <c r="FH127">
        <v>11.074301940369139</v>
      </c>
      <c r="FI127">
        <v>9.8858062462838117</v>
      </c>
      <c r="FJ127">
        <v>0.58319311051565204</v>
      </c>
      <c r="FK127">
        <v>4.4183694265178612</v>
      </c>
      <c r="FL127">
        <v>0.26065275254882148</v>
      </c>
      <c r="FM127">
        <v>5.4674368197659522</v>
      </c>
      <c r="FN127">
        <v>0.32254035796683039</v>
      </c>
      <c r="FO127">
        <v>-21.223709369024849</v>
      </c>
      <c r="FP127">
        <v>5.7254506921594022</v>
      </c>
      <c r="FQ127">
        <v>0.33776136362369208</v>
      </c>
      <c r="FR127">
        <v>2.579193618174811</v>
      </c>
      <c r="FS127">
        <v>0.1521543019691409</v>
      </c>
      <c r="FT127">
        <v>3.1462570739845899</v>
      </c>
      <c r="FU127">
        <v>0.18560706165455121</v>
      </c>
      <c r="FV127">
        <v>-19.808517662594909</v>
      </c>
      <c r="FW127">
        <v>57.168502297462872</v>
      </c>
      <c r="FX127">
        <v>3.3725399676846339</v>
      </c>
      <c r="FY127">
        <v>29.778392276090859</v>
      </c>
      <c r="FZ127">
        <v>1.7567159202798439</v>
      </c>
      <c r="GA127">
        <v>27.39011002137201</v>
      </c>
      <c r="GB127">
        <v>1.6158240474047909</v>
      </c>
      <c r="GC127">
        <v>8.3552381424721975</v>
      </c>
      <c r="GD127">
        <v>6.2074546295977138</v>
      </c>
      <c r="GE127">
        <v>0.36619620935629082</v>
      </c>
      <c r="GF127">
        <v>3.8843846722969859</v>
      </c>
      <c r="GG127">
        <v>0.22915140384506019</v>
      </c>
      <c r="GH127">
        <v>2.3230699573007279</v>
      </c>
      <c r="GI127">
        <v>0.13704480551123061</v>
      </c>
      <c r="GJ127">
        <v>50.304506699147382</v>
      </c>
      <c r="GK127">
        <v>5.9692879781576069</v>
      </c>
      <c r="GL127">
        <v>0.35214605028841861</v>
      </c>
      <c r="GM127">
        <v>3.2114693714027149</v>
      </c>
      <c r="GN127">
        <v>0.1894541290183733</v>
      </c>
      <c r="GO127">
        <v>2.757818606754892</v>
      </c>
      <c r="GP127">
        <v>0.1626919212700452</v>
      </c>
      <c r="GQ127">
        <v>15.199493350221649</v>
      </c>
      <c r="GR127">
        <v>12.02741589772541</v>
      </c>
      <c r="GS127">
        <v>0.70953303292755132</v>
      </c>
      <c r="GT127">
        <v>5.3048786291004824</v>
      </c>
      <c r="GU127">
        <v>0.31295056685701278</v>
      </c>
      <c r="GV127">
        <v>6.7225372686249294</v>
      </c>
      <c r="GW127">
        <v>0.39658246607053849</v>
      </c>
      <c r="GX127">
        <v>-23.57378595002357</v>
      </c>
      <c r="GY127">
        <v>8.2337613783579897</v>
      </c>
      <c r="GZ127">
        <v>0.48573407063215679</v>
      </c>
      <c r="HA127">
        <v>4.3531571290997366</v>
      </c>
      <c r="HB127">
        <v>0.2568056851849993</v>
      </c>
      <c r="HC127">
        <v>3.880604249258254</v>
      </c>
      <c r="HD127">
        <v>0.22892838544715741</v>
      </c>
      <c r="HE127">
        <v>11.478420569329669</v>
      </c>
      <c r="HF127">
        <v>34.395233912142139</v>
      </c>
      <c r="HG127">
        <v>2.029077138718558</v>
      </c>
      <c r="HH127">
        <v>15.221873365453829</v>
      </c>
      <c r="HI127">
        <v>0.89798357915536242</v>
      </c>
      <c r="HJ127">
        <v>19.173360546688311</v>
      </c>
      <c r="HK127">
        <v>1.1310935595631959</v>
      </c>
      <c r="HL127">
        <v>-22.976946116011309</v>
      </c>
      <c r="HM127">
        <v>8.0749836107312518</v>
      </c>
      <c r="HN127">
        <v>0.47636729792024191</v>
      </c>
      <c r="HO127">
        <v>4.177367457798705</v>
      </c>
      <c r="HP127">
        <v>0.2464353296825221</v>
      </c>
      <c r="HQ127">
        <v>3.8976161529325468</v>
      </c>
      <c r="HR127">
        <v>0.22993196823771969</v>
      </c>
      <c r="HS127">
        <v>6.9288389513108646</v>
      </c>
      <c r="HT127">
        <v>2.8438232308860409</v>
      </c>
      <c r="HU127">
        <v>0.16776558982233231</v>
      </c>
      <c r="HV127">
        <v>1.443176495035887</v>
      </c>
      <c r="HW127">
        <v>8.5137273399368996E-2</v>
      </c>
      <c r="HX127">
        <v>1.400646735850154</v>
      </c>
      <c r="HY127">
        <v>8.2628316422963297E-2</v>
      </c>
      <c r="HZ127">
        <v>2.991026919242274</v>
      </c>
      <c r="IA127">
        <v>51.838105812850948</v>
      </c>
      <c r="IB127">
        <v>3.0580840266417781</v>
      </c>
      <c r="IC127">
        <v>23.978278228916501</v>
      </c>
      <c r="ID127">
        <v>1.414549943297573</v>
      </c>
      <c r="IE127">
        <v>27.85982758393444</v>
      </c>
      <c r="IF127">
        <v>1.643534083344206</v>
      </c>
      <c r="IG127">
        <v>-14.97566044959799</v>
      </c>
      <c r="IH127">
        <v>17.237783950857601</v>
      </c>
      <c r="II127">
        <v>1.0169081398369959</v>
      </c>
      <c r="IJ127">
        <v>8.7488440173852062</v>
      </c>
      <c r="IK127">
        <v>0.51612032734640445</v>
      </c>
      <c r="IL127">
        <v>8.4889399334723912</v>
      </c>
      <c r="IM127">
        <v>0.50078781249059134</v>
      </c>
      <c r="IN127">
        <v>3.0155162015461339</v>
      </c>
      <c r="IO127">
        <v>15.258732490081471</v>
      </c>
      <c r="IP127">
        <v>0.90015800853491412</v>
      </c>
      <c r="IQ127">
        <v>7.195090148466412</v>
      </c>
      <c r="IR127">
        <v>0.4244597658083803</v>
      </c>
      <c r="IS127">
        <v>8.0636423416150578</v>
      </c>
      <c r="IT127">
        <v>0.47569824272653383</v>
      </c>
      <c r="IU127">
        <v>-11.38432951378137</v>
      </c>
      <c r="IV127">
        <v>150.88329921610631</v>
      </c>
      <c r="IW127">
        <v>8.9010545424944816</v>
      </c>
      <c r="IX127">
        <v>76.894749713565702</v>
      </c>
      <c r="IY127">
        <v>4.5362499679411048</v>
      </c>
      <c r="IZ127">
        <v>73.988549502540593</v>
      </c>
      <c r="JA127">
        <v>4.3648045745533777</v>
      </c>
      <c r="JB127">
        <v>3.8522490244100931</v>
      </c>
      <c r="JC127">
        <v>21.6429218967399</v>
      </c>
      <c r="JD127">
        <v>1.276780327993158</v>
      </c>
      <c r="JE127">
        <v>10.582349191170159</v>
      </c>
      <c r="JF127">
        <v>0.62428425032923085</v>
      </c>
      <c r="JG127">
        <v>11.06057270556974</v>
      </c>
      <c r="JH127">
        <v>0.65249607766392692</v>
      </c>
      <c r="JI127">
        <v>-4.4192139737991294</v>
      </c>
      <c r="JJ127">
        <v>4.9230559021885636</v>
      </c>
      <c r="JK127">
        <v>0.2904257086688366</v>
      </c>
      <c r="JL127">
        <v>2.3173993227426299</v>
      </c>
      <c r="JM127">
        <v>0.13671027791437651</v>
      </c>
      <c r="JN127">
        <v>2.6056565794459341</v>
      </c>
      <c r="JO127">
        <v>0.15371543075446001</v>
      </c>
      <c r="JP127">
        <v>-11.710501055864841</v>
      </c>
      <c r="JQ127">
        <v>7.1327131683273368</v>
      </c>
      <c r="JR127">
        <v>0.42077996224298519</v>
      </c>
      <c r="JS127">
        <v>3.428843696129797</v>
      </c>
      <c r="JT127">
        <v>0.20227768689778061</v>
      </c>
      <c r="JU127">
        <v>3.7038694721975398</v>
      </c>
      <c r="JV127">
        <v>0.21850227534520461</v>
      </c>
      <c r="JW127">
        <v>-7.7116735126540474</v>
      </c>
      <c r="JX127">
        <v>31.63268977658883</v>
      </c>
      <c r="JY127">
        <v>1.866106444451135</v>
      </c>
      <c r="JZ127">
        <v>18.567547754731532</v>
      </c>
      <c r="KA127">
        <v>1.0953548612992829</v>
      </c>
      <c r="KB127">
        <v>13.06514202185731</v>
      </c>
      <c r="KC127">
        <v>0.7707515831518521</v>
      </c>
      <c r="KD127">
        <v>34.789363609202269</v>
      </c>
      <c r="KE127">
        <v>38.295685382353739</v>
      </c>
      <c r="KF127">
        <v>2.2591763707547061</v>
      </c>
      <c r="KG127">
        <v>19.47862970706591</v>
      </c>
      <c r="KH127">
        <v>1.1491022951938421</v>
      </c>
      <c r="KI127">
        <v>18.817055675287829</v>
      </c>
      <c r="KJ127">
        <v>1.110074075560864</v>
      </c>
      <c r="KK127">
        <v>3.4550839091806589</v>
      </c>
      <c r="KL127">
        <v>19.780118444404771</v>
      </c>
      <c r="KM127">
        <v>1.166888012426585</v>
      </c>
      <c r="KN127">
        <v>9.1618552343666622</v>
      </c>
      <c r="KO127">
        <v>0.54048508731727829</v>
      </c>
      <c r="KP127">
        <v>10.61826321003811</v>
      </c>
      <c r="KQ127">
        <v>0.62640292510930684</v>
      </c>
      <c r="KR127">
        <v>-14.72597830761144</v>
      </c>
      <c r="KS127">
        <v>4.0233152189703816</v>
      </c>
      <c r="KT127">
        <v>0.23734732996798569</v>
      </c>
      <c r="KU127">
        <v>1.9431374419081759</v>
      </c>
      <c r="KV127">
        <v>0.1146314565220057</v>
      </c>
      <c r="KW127">
        <v>2.0801777770622061</v>
      </c>
      <c r="KX127">
        <v>0.12271587344597989</v>
      </c>
      <c r="KY127">
        <v>-6.8123091378905221</v>
      </c>
      <c r="KZ127">
        <v>23.452799426532781</v>
      </c>
      <c r="LA127">
        <v>1.3835503859890921</v>
      </c>
      <c r="LB127">
        <v>11.41498736545085</v>
      </c>
      <c r="LC127">
        <v>0.67340405246730828</v>
      </c>
      <c r="LD127">
        <v>12.037812061081921</v>
      </c>
      <c r="LE127">
        <v>0.71014633352178391</v>
      </c>
      <c r="LF127">
        <v>-5.3113036469877111</v>
      </c>
      <c r="LG127">
        <v>136.7473523685282</v>
      </c>
      <c r="LH127">
        <v>8.0671329981366817</v>
      </c>
      <c r="LI127">
        <v>69.493626509488422</v>
      </c>
      <c r="LJ127">
        <v>4.0996356994470267</v>
      </c>
      <c r="LK127">
        <v>67.25372585903979</v>
      </c>
      <c r="LL127">
        <v>3.9674972986896551</v>
      </c>
      <c r="LM127">
        <v>3.2759693137051702</v>
      </c>
      <c r="LN127">
        <v>31.478637537760509</v>
      </c>
      <c r="LO127">
        <v>1.8570184447365989</v>
      </c>
      <c r="LP127">
        <v>19.403021246291271</v>
      </c>
      <c r="LQ127">
        <v>1.1446419272357871</v>
      </c>
      <c r="LR127">
        <v>12.07561629146924</v>
      </c>
      <c r="LS127">
        <v>0.71237651750081132</v>
      </c>
      <c r="LT127">
        <v>46.554778274837133</v>
      </c>
      <c r="LU127">
        <v>28.560150951859519</v>
      </c>
      <c r="LV127">
        <v>1.6848482415556869</v>
      </c>
      <c r="LW127">
        <v>13.449800066048271</v>
      </c>
      <c r="LX127">
        <v>0.79344370513845541</v>
      </c>
      <c r="LY127">
        <v>15.11035088581124</v>
      </c>
      <c r="LZ127">
        <v>0.89140453641723183</v>
      </c>
      <c r="MA127">
        <v>-11.62844567987028</v>
      </c>
      <c r="MB127">
        <v>2.5971506276087881</v>
      </c>
      <c r="MC127">
        <v>0.15321363935917889</v>
      </c>
      <c r="MD127">
        <v>1.422384168322862</v>
      </c>
      <c r="ME127">
        <v>8.3910672210903994E-2</v>
      </c>
      <c r="MF127">
        <v>1.174766459285925</v>
      </c>
      <c r="MG127">
        <v>6.9302967148274899E-2</v>
      </c>
      <c r="MH127">
        <v>19.068413391557488</v>
      </c>
      <c r="MI127">
        <v>28.05829979346786</v>
      </c>
      <c r="MJ127">
        <v>1.655242549234099</v>
      </c>
      <c r="MK127">
        <v>14.48941640169954</v>
      </c>
      <c r="ML127">
        <v>0.85477376456170762</v>
      </c>
      <c r="MM127">
        <v>13.568883391768329</v>
      </c>
      <c r="MN127">
        <v>0.80046878467239146</v>
      </c>
      <c r="MO127">
        <v>6.5615736998113769</v>
      </c>
      <c r="MP127">
        <v>23.8119396152123</v>
      </c>
      <c r="MQ127">
        <v>1.404737133789852</v>
      </c>
      <c r="MR127">
        <v>11.260935126622529</v>
      </c>
      <c r="MS127">
        <v>0.66431605275277195</v>
      </c>
      <c r="MT127">
        <v>12.551004488589779</v>
      </c>
      <c r="MU127">
        <v>0.74042108103708026</v>
      </c>
      <c r="MV127">
        <v>-10.83548323079977</v>
      </c>
      <c r="MW127">
        <v>22.241173842619219</v>
      </c>
      <c r="MX127">
        <v>1.312072989461265</v>
      </c>
      <c r="MY127">
        <v>9.4680695005039439</v>
      </c>
      <c r="MZ127">
        <v>0.55854957754739987</v>
      </c>
      <c r="NA127">
        <v>12.773104342115269</v>
      </c>
      <c r="NB127">
        <v>0.75352341191386585</v>
      </c>
      <c r="NC127">
        <v>-29.71996770492499</v>
      </c>
      <c r="ND127">
        <v>110.0481146574844</v>
      </c>
      <c r="NE127">
        <v>6.4920655629486159</v>
      </c>
      <c r="NF127">
        <v>55.96349245386709</v>
      </c>
      <c r="NG127">
        <v>3.3014528533531382</v>
      </c>
      <c r="NH127">
        <v>54.08462220361735</v>
      </c>
      <c r="NI127">
        <v>3.1906127095954782</v>
      </c>
      <c r="NJ127">
        <v>3.414634146341474</v>
      </c>
      <c r="NK127">
        <v>11.17871092553011</v>
      </c>
      <c r="NL127">
        <v>0.65946540259838737</v>
      </c>
      <c r="NM127">
        <v>6.157364024334516</v>
      </c>
      <c r="NN127">
        <v>0.36324121558407962</v>
      </c>
      <c r="NO127">
        <v>5.0213469011955931</v>
      </c>
      <c r="NP127">
        <v>0.29622418701430769</v>
      </c>
      <c r="NQ127">
        <v>20.324653364896839</v>
      </c>
      <c r="NR127">
        <v>13.287241875382801</v>
      </c>
      <c r="NS127">
        <v>0.7838539140286378</v>
      </c>
      <c r="NT127">
        <v>6.638422856013146</v>
      </c>
      <c r="NU127">
        <v>0.3916203067172026</v>
      </c>
      <c r="NV127">
        <v>6.6488190193696584</v>
      </c>
      <c r="NW127">
        <v>0.39223360731143508</v>
      </c>
      <c r="NX127">
        <v>-0.1564833914218616</v>
      </c>
      <c r="NY127">
        <v>19.52683010080974</v>
      </c>
      <c r="NZ127">
        <v>1.151945779767102</v>
      </c>
      <c r="OA127">
        <v>10.18918519514204</v>
      </c>
      <c r="OB127">
        <v>0.60109033694734648</v>
      </c>
      <c r="OC127">
        <v>9.3376449056676964</v>
      </c>
      <c r="OD127">
        <v>0.55085544281975551</v>
      </c>
      <c r="OE127">
        <v>8.721746285271756</v>
      </c>
      <c r="OF127">
        <v>13.123738578957649</v>
      </c>
      <c r="OG127">
        <v>0.77420836831934459</v>
      </c>
      <c r="OH127">
        <v>6.4739744538283102</v>
      </c>
      <c r="OI127">
        <v>0.38191900640843368</v>
      </c>
      <c r="OJ127">
        <v>6.6497641251293418</v>
      </c>
      <c r="OK127">
        <v>0.39228936191091091</v>
      </c>
      <c r="OL127">
        <v>-2.6789572231024068</v>
      </c>
      <c r="OM127">
        <v>18.445629111732419</v>
      </c>
      <c r="ON127">
        <v>1.0881625179669201</v>
      </c>
      <c r="OO127">
        <v>9.512489471209042</v>
      </c>
      <c r="OP127">
        <v>0.56117004372275692</v>
      </c>
      <c r="OQ127">
        <v>8.9331396405233843</v>
      </c>
      <c r="OR127">
        <v>0.52699247424416273</v>
      </c>
      <c r="OS127">
        <v>6.2817031306040914</v>
      </c>
      <c r="OT127">
        <v>14.230457423546399</v>
      </c>
      <c r="OU127">
        <v>0.83949700430537022</v>
      </c>
      <c r="OV127">
        <v>7.2612475516442201</v>
      </c>
      <c r="OW127">
        <v>0.42836258777167818</v>
      </c>
      <c r="OX127">
        <v>6.9692098719021844</v>
      </c>
      <c r="OY127">
        <v>0.41113441653369198</v>
      </c>
      <c r="OZ127">
        <v>4.104403267583189</v>
      </c>
      <c r="PA127">
        <v>12.273143395242981</v>
      </c>
      <c r="PB127">
        <v>0.72402922879122911</v>
      </c>
      <c r="PC127">
        <v>5.9371543823283854</v>
      </c>
      <c r="PD127">
        <v>0.35025039390624529</v>
      </c>
      <c r="PE127">
        <v>6.335989012914597</v>
      </c>
      <c r="PF127">
        <v>0.37377883488498381</v>
      </c>
      <c r="PG127">
        <v>-6.4993069459417896</v>
      </c>
      <c r="PH127">
        <v>7.982363246282322</v>
      </c>
      <c r="PI127">
        <v>0.47090334717162491</v>
      </c>
      <c r="PJ127">
        <v>3.793654519367422</v>
      </c>
      <c r="PK127">
        <v>0.2237989622953945</v>
      </c>
      <c r="PL127">
        <v>4.1887087269149008</v>
      </c>
      <c r="PM127">
        <v>0.24710438487623029</v>
      </c>
      <c r="PN127">
        <v>-9.8981766516694272</v>
      </c>
      <c r="PO127">
        <v>50.31837575128074</v>
      </c>
      <c r="PP127">
        <v>2.9684306306848778</v>
      </c>
      <c r="PQ127">
        <v>26.12366830339684</v>
      </c>
      <c r="PR127">
        <v>1.541112884107374</v>
      </c>
      <c r="PS127">
        <v>24.1947074478839</v>
      </c>
      <c r="PT127">
        <v>1.427317746577504</v>
      </c>
      <c r="PU127">
        <v>7.6670235344941151</v>
      </c>
      <c r="PV127">
        <v>3.955267604273208</v>
      </c>
      <c r="PW127">
        <v>0.23333299880573649</v>
      </c>
      <c r="PX127">
        <v>1.9658199801405669</v>
      </c>
      <c r="PY127">
        <v>0.1159695669094222</v>
      </c>
      <c r="PZ127">
        <v>1.9894476241326411</v>
      </c>
      <c r="QA127">
        <v>0.11736343189631419</v>
      </c>
      <c r="QB127">
        <v>-1.194743130227004</v>
      </c>
      <c r="QC127">
        <v>16.18871655760951</v>
      </c>
      <c r="QD127">
        <v>0.95502053441898682</v>
      </c>
      <c r="QE127">
        <v>8.9860655630656314</v>
      </c>
      <c r="QF127">
        <v>0.53011473181480107</v>
      </c>
      <c r="QG127">
        <v>7.2026509945438759</v>
      </c>
      <c r="QH127">
        <v>0.42490580260418581</v>
      </c>
      <c r="QI127">
        <v>22.0328098546325</v>
      </c>
      <c r="QJ127">
        <v>10.809174573494071</v>
      </c>
      <c r="QK127">
        <v>0.63766535420339499</v>
      </c>
      <c r="QL127">
        <v>5.8587106042746999</v>
      </c>
      <c r="QM127">
        <v>0.34562276214976351</v>
      </c>
      <c r="QN127">
        <v>4.9504639692193706</v>
      </c>
      <c r="QO127">
        <v>0.29204259205363148</v>
      </c>
      <c r="QP127">
        <v>16.805106234152309</v>
      </c>
      <c r="QQ127">
        <v>11.546357066046779</v>
      </c>
      <c r="QR127">
        <v>0.68115394179442834</v>
      </c>
      <c r="QS127">
        <v>5.8606008157940659</v>
      </c>
      <c r="QT127">
        <v>0.34573427134871498</v>
      </c>
      <c r="QU127">
        <v>5.6857562502527168</v>
      </c>
      <c r="QV127">
        <v>0.33541967044571341</v>
      </c>
      <c r="QW127">
        <v>3.0285667512482699</v>
      </c>
      <c r="QX127">
        <v>7.8188599498571687</v>
      </c>
      <c r="QY127">
        <v>0.46125780146233158</v>
      </c>
      <c r="QZ127">
        <v>3.4524713401218712</v>
      </c>
      <c r="RA127">
        <v>0.2036715518846727</v>
      </c>
      <c r="RB127">
        <v>4.3663886097352984</v>
      </c>
      <c r="RC127">
        <v>0.2575862495776588</v>
      </c>
      <c r="RD127">
        <v>-23.3772512994077</v>
      </c>
      <c r="RE127">
        <v>38.743665512443471</v>
      </c>
      <c r="RF127">
        <v>2.2856040509061799</v>
      </c>
      <c r="RG127">
        <v>18.45318995780989</v>
      </c>
      <c r="RH127">
        <v>1.0886085547627249</v>
      </c>
      <c r="RI127">
        <v>20.290475554633581</v>
      </c>
      <c r="RJ127">
        <v>1.196995496143455</v>
      </c>
      <c r="RK127">
        <v>-9.4843147777723722</v>
      </c>
      <c r="RL127">
        <v>10.57384323933301</v>
      </c>
      <c r="RM127">
        <v>0.62378245893394979</v>
      </c>
      <c r="RN127">
        <v>5.1716187169851846</v>
      </c>
      <c r="RO127">
        <v>0.30508916833094141</v>
      </c>
      <c r="RP127">
        <v>5.4022245223478276</v>
      </c>
      <c r="RQ127">
        <v>0.31869329060300827</v>
      </c>
      <c r="RR127">
        <v>-4.3618162316767872</v>
      </c>
      <c r="RS127">
        <v>5.1857953033804289</v>
      </c>
      <c r="RT127">
        <v>0.30592548732307667</v>
      </c>
      <c r="RU127">
        <v>2.86556066335875</v>
      </c>
      <c r="RV127">
        <v>0.16904794561027309</v>
      </c>
      <c r="RW127">
        <v>2.3202346400216789</v>
      </c>
      <c r="RX127">
        <v>0.1368775417128035</v>
      </c>
      <c r="RY127">
        <v>21.031529068707869</v>
      </c>
      <c r="RZ127">
        <v>10.321500001497659</v>
      </c>
      <c r="SA127">
        <v>0.60889598087394226</v>
      </c>
      <c r="SB127">
        <v>4.7784547209570709</v>
      </c>
      <c r="SC127">
        <v>0.28189525494905698</v>
      </c>
      <c r="SD127">
        <v>5.5430452805405892</v>
      </c>
      <c r="SE127">
        <v>0.32700072592488511</v>
      </c>
      <c r="SF127">
        <v>-14.81549308671366</v>
      </c>
      <c r="SG127">
        <v>5.9191973728944092</v>
      </c>
      <c r="SH127">
        <v>0.3491910565162073</v>
      </c>
      <c r="SI127">
        <v>2.840987913606992</v>
      </c>
      <c r="SJ127">
        <v>0.16759832602390529</v>
      </c>
      <c r="SK127">
        <v>3.0782094592874172</v>
      </c>
      <c r="SL127">
        <v>0.1815927304923019</v>
      </c>
      <c r="SM127">
        <v>-8.0153281175155708</v>
      </c>
      <c r="SN127">
        <v>6.7433295953379551</v>
      </c>
      <c r="SO127">
        <v>0.3978090672590035</v>
      </c>
      <c r="SP127">
        <v>2.796567942901893</v>
      </c>
      <c r="SQ127">
        <v>0.16497785984854821</v>
      </c>
      <c r="SR127">
        <v>3.946761652436062</v>
      </c>
      <c r="SS127">
        <v>0.23283120741045529</v>
      </c>
      <c r="ST127">
        <v>-34.113524877365087</v>
      </c>
      <c r="SU127">
        <v>0.57556940764692566</v>
      </c>
      <c r="SV127">
        <v>3.3954551080691397E-2</v>
      </c>
      <c r="SW127">
        <v>0.4130112169814556</v>
      </c>
      <c r="SX127">
        <v>2.4364759970873701E-2</v>
      </c>
      <c r="SY127">
        <v>0.16255819066546989</v>
      </c>
      <c r="SZ127">
        <v>9.5897911098175997E-3</v>
      </c>
      <c r="TA127">
        <v>87.027914614121499</v>
      </c>
      <c r="TB127">
        <v>10.02473679295721</v>
      </c>
      <c r="TC127">
        <v>0.59138903663857745</v>
      </c>
      <c r="TD127">
        <v>6.0600181310871708</v>
      </c>
      <c r="TE127">
        <v>0.35749849183808419</v>
      </c>
      <c r="TF127">
        <v>3.9647186618700379</v>
      </c>
      <c r="TG127">
        <v>0.23389054480049329</v>
      </c>
      <c r="TH127">
        <v>41.802583199773743</v>
      </c>
      <c r="TI127">
        <v>0.82413222244354545</v>
      </c>
      <c r="TJ127">
        <v>4.8618010742796203E-2</v>
      </c>
      <c r="TK127">
        <v>2.3788311971220222</v>
      </c>
      <c r="TL127">
        <v>0.1403343268802959</v>
      </c>
      <c r="TM127">
        <v>150.34458893308701</v>
      </c>
      <c r="TN127">
        <v>8.869274420793344</v>
      </c>
      <c r="TO127">
        <v>7.8037382577022418</v>
      </c>
      <c r="TP127">
        <v>0.46036572787072061</v>
      </c>
      <c r="TQ127">
        <v>2.7738854046695018</v>
      </c>
      <c r="TR127">
        <v>0.1636397494611318</v>
      </c>
      <c r="TS127">
        <v>4.8654044508479037</v>
      </c>
      <c r="TT127">
        <v>0.28702467810081989</v>
      </c>
    </row>
    <row r="128" spans="1:540" x14ac:dyDescent="0.2">
      <c r="A128" t="s">
        <v>663</v>
      </c>
      <c r="B128">
        <v>80</v>
      </c>
      <c r="C128">
        <v>29</v>
      </c>
      <c r="D128" t="s">
        <v>888</v>
      </c>
      <c r="E128">
        <v>371.23402207186859</v>
      </c>
      <c r="F128">
        <v>28.507211383050791</v>
      </c>
      <c r="G128">
        <v>664.83484444714941</v>
      </c>
      <c r="H128">
        <v>51.052937819916387</v>
      </c>
      <c r="I128">
        <v>38.690678889166207</v>
      </c>
      <c r="J128">
        <v>2.971072951480926</v>
      </c>
      <c r="K128">
        <v>536.37569947476914</v>
      </c>
      <c r="L128">
        <v>41.188507886000828</v>
      </c>
      <c r="M128">
        <v>89.768466083214108</v>
      </c>
      <c r="N128">
        <v>6.8933569824346383</v>
      </c>
      <c r="O128">
        <v>249.35717560830571</v>
      </c>
      <c r="P128">
        <v>19.148238825940169</v>
      </c>
      <c r="Q128">
        <v>1036.068866519018</v>
      </c>
      <c r="R128">
        <v>79.560149202967182</v>
      </c>
      <c r="S128">
        <v>1302.246007452658</v>
      </c>
      <c r="T128">
        <v>100</v>
      </c>
      <c r="U128">
        <v>927.56672937116923</v>
      </c>
      <c r="V128">
        <v>71.228226008202228</v>
      </c>
      <c r="W128">
        <v>474.07410865057102</v>
      </c>
      <c r="X128">
        <v>36.404343414184403</v>
      </c>
      <c r="Y128">
        <v>453.49262072059832</v>
      </c>
      <c r="Z128">
        <v>34.823882594017832</v>
      </c>
      <c r="AA128">
        <v>4.4377374216355454</v>
      </c>
      <c r="AB128">
        <v>352.50035100723397</v>
      </c>
      <c r="AC128">
        <v>27.068645170720469</v>
      </c>
      <c r="AD128">
        <v>181.29909349561561</v>
      </c>
      <c r="AE128">
        <v>13.922031049283641</v>
      </c>
      <c r="AF128">
        <v>171.20125751161839</v>
      </c>
      <c r="AG128">
        <v>13.146614121436819</v>
      </c>
      <c r="AH128">
        <v>5.7292629384020026</v>
      </c>
      <c r="AI128">
        <v>575.06637836393531</v>
      </c>
      <c r="AJ128">
        <v>44.159580837481762</v>
      </c>
      <c r="AK128">
        <v>292.77501515495538</v>
      </c>
      <c r="AL128">
        <v>22.482312364900761</v>
      </c>
      <c r="AM128">
        <v>282.29136320897987</v>
      </c>
      <c r="AN128">
        <v>21.677268472581002</v>
      </c>
      <c r="AO128">
        <v>3.6460667291318458</v>
      </c>
      <c r="AP128">
        <v>99.192039256998797</v>
      </c>
      <c r="AQ128">
        <v>7.6169969951399397</v>
      </c>
      <c r="AR128">
        <v>49.760741813404749</v>
      </c>
      <c r="AS128">
        <v>3.821147581073598</v>
      </c>
      <c r="AT128">
        <v>49.431297443594062</v>
      </c>
      <c r="AU128">
        <v>3.7958494140663421</v>
      </c>
      <c r="AV128">
        <v>0.6642556646247042</v>
      </c>
      <c r="AW128">
        <v>18.73367106463461</v>
      </c>
      <c r="AX128">
        <v>1.438566212330326</v>
      </c>
      <c r="AY128">
        <v>9.511425005734214</v>
      </c>
      <c r="AZ128">
        <v>0.73038619057390297</v>
      </c>
      <c r="BA128">
        <v>9.2222460589003905</v>
      </c>
      <c r="BB128">
        <v>0.70818002175642336</v>
      </c>
      <c r="BC128">
        <v>3.087264058775272</v>
      </c>
      <c r="BD128">
        <v>80.458368192364205</v>
      </c>
      <c r="BE128">
        <v>6.1784307828096132</v>
      </c>
      <c r="BF128">
        <v>40.249316807670532</v>
      </c>
      <c r="BG128">
        <v>3.090761390499694</v>
      </c>
      <c r="BH128">
        <v>40.209051384693673</v>
      </c>
      <c r="BI128">
        <v>3.0876693923099192</v>
      </c>
      <c r="BJ128">
        <v>0.10009008107295909</v>
      </c>
      <c r="BK128">
        <v>9.3100978908499084</v>
      </c>
      <c r="BL128">
        <v>0.71492619962502502</v>
      </c>
      <c r="BM128">
        <v>16.81996532533433</v>
      </c>
      <c r="BN128">
        <v>1.2916119710926279</v>
      </c>
      <c r="BO128">
        <v>0.1962024246872513</v>
      </c>
      <c r="BP128">
        <v>1.50664639065429E-2</v>
      </c>
      <c r="BQ128">
        <v>0.10688639553857721</v>
      </c>
      <c r="BR128">
        <v>8.2078497401315998E-3</v>
      </c>
      <c r="BS128">
        <v>8.9316029148674106E-2</v>
      </c>
      <c r="BT128">
        <v>6.8586141664113004E-3</v>
      </c>
      <c r="BU128">
        <v>17.910447761194021</v>
      </c>
      <c r="BV128">
        <v>2.0579291634174011</v>
      </c>
      <c r="BW128">
        <v>0.1580292165719859</v>
      </c>
      <c r="BX128">
        <v>1.0410442086017591</v>
      </c>
      <c r="BY128">
        <v>7.9942207742925597E-2</v>
      </c>
      <c r="BZ128">
        <v>1.016884954815642</v>
      </c>
      <c r="CA128">
        <v>7.8087008829060195E-2</v>
      </c>
      <c r="CB128">
        <v>2.347918890074713</v>
      </c>
      <c r="CC128">
        <v>0.88144671389347229</v>
      </c>
      <c r="CD128">
        <v>6.7686651281633203E-2</v>
      </c>
      <c r="CE128">
        <v>0.43413446955052248</v>
      </c>
      <c r="CF128">
        <v>3.3337362300671497E-2</v>
      </c>
      <c r="CG128">
        <v>0.44731224434294981</v>
      </c>
      <c r="CH128">
        <v>3.4349288980961699E-2</v>
      </c>
      <c r="CI128">
        <v>-2.9900332225913742</v>
      </c>
      <c r="CJ128">
        <v>5.1342074788496026</v>
      </c>
      <c r="CK128">
        <v>0.39425787827084208</v>
      </c>
      <c r="CL128">
        <v>2.6985154380492848</v>
      </c>
      <c r="CM128">
        <v>0.2072200968638705</v>
      </c>
      <c r="CN128">
        <v>2.4356920408003182</v>
      </c>
      <c r="CO128">
        <v>0.1870377814069715</v>
      </c>
      <c r="CP128">
        <v>10.238129188649641</v>
      </c>
      <c r="CQ128">
        <v>6.2704245053966714</v>
      </c>
      <c r="CR128">
        <v>0.48150844537141929</v>
      </c>
      <c r="CS128">
        <v>3.2966399939055702</v>
      </c>
      <c r="CT128">
        <v>0.2531503245192645</v>
      </c>
      <c r="CU128">
        <v>2.9737845114911008</v>
      </c>
      <c r="CV128">
        <v>0.22835812085215471</v>
      </c>
      <c r="CW128">
        <v>10.29772329246935</v>
      </c>
      <c r="CX128">
        <v>2.6589821136720029</v>
      </c>
      <c r="CY128">
        <v>0.2041843168229999</v>
      </c>
      <c r="CZ128">
        <v>1.292154028257458</v>
      </c>
      <c r="DA128">
        <v>9.9225032817344405E-2</v>
      </c>
      <c r="DB128">
        <v>1.366828085414546</v>
      </c>
      <c r="DC128">
        <v>0.1049592840056555</v>
      </c>
      <c r="DD128">
        <v>-5.6167400881057343</v>
      </c>
      <c r="DE128">
        <v>8.1592388923112527</v>
      </c>
      <c r="DF128">
        <v>0.62655126954634754</v>
      </c>
      <c r="DG128">
        <v>4.1876039895935726</v>
      </c>
      <c r="DH128">
        <v>0.32156781173666288</v>
      </c>
      <c r="DI128">
        <v>3.9716349027176809</v>
      </c>
      <c r="DJ128">
        <v>0.30498345780968461</v>
      </c>
      <c r="DK128">
        <v>5.2938537460744692</v>
      </c>
      <c r="DL128">
        <v>13.33224759693856</v>
      </c>
      <c r="DM128">
        <v>1.0237887097091549</v>
      </c>
      <c r="DN128">
        <v>6.6803997211610762</v>
      </c>
      <c r="DO128">
        <v>0.51299060875822533</v>
      </c>
      <c r="DP128">
        <v>6.6518478757774826</v>
      </c>
      <c r="DQ128">
        <v>0.51079810095092992</v>
      </c>
      <c r="DR128">
        <v>0.42831255834386012</v>
      </c>
      <c r="DS128">
        <v>7.9835352284122223</v>
      </c>
      <c r="DT128">
        <v>0.6130589138091449</v>
      </c>
      <c r="DU128">
        <v>3.9240484937450262</v>
      </c>
      <c r="DV128">
        <v>0.30132927813085891</v>
      </c>
      <c r="DW128">
        <v>4.0594867346671961</v>
      </c>
      <c r="DX128">
        <v>0.31172963567828588</v>
      </c>
      <c r="DY128">
        <v>-3.3929390187987098</v>
      </c>
      <c r="DZ128">
        <v>176.9950858286889</v>
      </c>
      <c r="EA128">
        <v>13.59152455187108</v>
      </c>
      <c r="EB128">
        <v>89.503446390166417</v>
      </c>
      <c r="EC128">
        <v>6.8730060125310244</v>
      </c>
      <c r="ED128">
        <v>87.491639438522512</v>
      </c>
      <c r="EE128">
        <v>6.7185185393400539</v>
      </c>
      <c r="EF128">
        <v>2.2732913088797329</v>
      </c>
      <c r="EG128">
        <v>6.4556454510902324</v>
      </c>
      <c r="EH128">
        <v>0.495731637044387</v>
      </c>
      <c r="EI128">
        <v>3.6597608992969008</v>
      </c>
      <c r="EJ128">
        <v>0.28103452637615001</v>
      </c>
      <c r="EK128">
        <v>2.795884551793332</v>
      </c>
      <c r="EL128">
        <v>0.21469711066823699</v>
      </c>
      <c r="EM128">
        <v>26.763438421410751</v>
      </c>
      <c r="EN128">
        <v>3.557999193955379</v>
      </c>
      <c r="EO128">
        <v>0.27322020367835342</v>
      </c>
      <c r="EP128">
        <v>1.994236585254002</v>
      </c>
      <c r="EQ128">
        <v>0.1531382376172499</v>
      </c>
      <c r="ER128">
        <v>1.563762608701377</v>
      </c>
      <c r="ES128">
        <v>0.1200819660611035</v>
      </c>
      <c r="ET128">
        <v>24.197530864197539</v>
      </c>
      <c r="EU128">
        <v>6.1876973636442099</v>
      </c>
      <c r="EV128">
        <v>0.47515579454515289</v>
      </c>
      <c r="EW128">
        <v>3.3749745440605552</v>
      </c>
      <c r="EX128">
        <v>0.25916566645210071</v>
      </c>
      <c r="EY128">
        <v>2.8127228195836551</v>
      </c>
      <c r="EZ128">
        <v>0.21599012809305221</v>
      </c>
      <c r="FA128">
        <v>18.173213440605789</v>
      </c>
      <c r="FB128">
        <v>3.6992942236741828</v>
      </c>
      <c r="FC128">
        <v>0.28407030641702058</v>
      </c>
      <c r="FD128">
        <v>1.9276156126922861</v>
      </c>
      <c r="FE128">
        <v>0.14802238606689391</v>
      </c>
      <c r="FF128">
        <v>1.7716786109818961</v>
      </c>
      <c r="FG128">
        <v>0.13604792035012661</v>
      </c>
      <c r="FH128">
        <v>8.4306352661785198</v>
      </c>
      <c r="FI128">
        <v>7.9000759880601832</v>
      </c>
      <c r="FJ128">
        <v>0.60665004483397378</v>
      </c>
      <c r="FK128">
        <v>4.0602188332667746</v>
      </c>
      <c r="FL128">
        <v>0.31178585382719098</v>
      </c>
      <c r="FM128">
        <v>3.8398571547934082</v>
      </c>
      <c r="FN128">
        <v>0.29486419100678268</v>
      </c>
      <c r="FO128">
        <v>5.5787230099156613</v>
      </c>
      <c r="FP128">
        <v>2.8910573697386401</v>
      </c>
      <c r="FQ128">
        <v>0.22200547002588841</v>
      </c>
      <c r="FR128">
        <v>1.3243663666389469</v>
      </c>
      <c r="FS128">
        <v>0.1016986313691649</v>
      </c>
      <c r="FT128">
        <v>1.566691003099693</v>
      </c>
      <c r="FU128">
        <v>0.12030683865672349</v>
      </c>
      <c r="FV128">
        <v>-16.763737655102538</v>
      </c>
      <c r="FW128">
        <v>40.192945215502931</v>
      </c>
      <c r="FX128">
        <v>3.0864325930340089</v>
      </c>
      <c r="FY128">
        <v>20.3040225607322</v>
      </c>
      <c r="FZ128">
        <v>1.5591541417315751</v>
      </c>
      <c r="GA128">
        <v>19.888922654770731</v>
      </c>
      <c r="GB128">
        <v>1.527278451302434</v>
      </c>
      <c r="GC128">
        <v>2.0655361468825579</v>
      </c>
      <c r="GD128">
        <v>3.5104127849827238</v>
      </c>
      <c r="GE128">
        <v>0.26956602399952762</v>
      </c>
      <c r="GF128">
        <v>1.6530786378500499</v>
      </c>
      <c r="GG128">
        <v>0.12694058022751481</v>
      </c>
      <c r="GH128">
        <v>1.8573341471326741</v>
      </c>
      <c r="GI128">
        <v>0.14262544377201289</v>
      </c>
      <c r="GJ128">
        <v>-11.6371220020855</v>
      </c>
      <c r="GK128">
        <v>4.7915853342464931</v>
      </c>
      <c r="GL128">
        <v>0.36794778458329702</v>
      </c>
      <c r="GM128">
        <v>2.4554587029889592</v>
      </c>
      <c r="GN128">
        <v>0.1885556714274069</v>
      </c>
      <c r="GO128">
        <v>2.3361266312575339</v>
      </c>
      <c r="GP128">
        <v>0.1793921131558901</v>
      </c>
      <c r="GQ128">
        <v>4.9809014514897036</v>
      </c>
      <c r="GR128">
        <v>9.6856644724340857</v>
      </c>
      <c r="GS128">
        <v>0.74376611001329551</v>
      </c>
      <c r="GT128">
        <v>4.7820680524519608</v>
      </c>
      <c r="GU128">
        <v>0.36721694864753168</v>
      </c>
      <c r="GV128">
        <v>4.9035964199821249</v>
      </c>
      <c r="GW128">
        <v>0.37654916136576372</v>
      </c>
      <c r="GX128">
        <v>-2.5094482237339588</v>
      </c>
      <c r="GY128">
        <v>4.9131137017766564</v>
      </c>
      <c r="GZ128">
        <v>0.37727999730152878</v>
      </c>
      <c r="HA128">
        <v>2.2197229539244252</v>
      </c>
      <c r="HB128">
        <v>0.17045342747999331</v>
      </c>
      <c r="HC128">
        <v>2.6933907478522299</v>
      </c>
      <c r="HD128">
        <v>0.20682656982153549</v>
      </c>
      <c r="HE128">
        <v>-19.281776188347511</v>
      </c>
      <c r="HF128">
        <v>25.07510913419047</v>
      </c>
      <c r="HG128">
        <v>1.925527818145532</v>
      </c>
      <c r="HH128">
        <v>12.70191070270079</v>
      </c>
      <c r="HI128">
        <v>0.97538488350194075</v>
      </c>
      <c r="HJ128">
        <v>12.37319843148968</v>
      </c>
      <c r="HK128">
        <v>0.95014293464359079</v>
      </c>
      <c r="HL128">
        <v>2.6218212606931242</v>
      </c>
      <c r="HM128">
        <v>5.1503136480403473</v>
      </c>
      <c r="HN128">
        <v>0.39549467754675238</v>
      </c>
      <c r="HO128">
        <v>2.6033426201039771</v>
      </c>
      <c r="HP128">
        <v>0.1999117375062191</v>
      </c>
      <c r="HQ128">
        <v>2.5469710279363702</v>
      </c>
      <c r="HR128">
        <v>0.1955829400405332</v>
      </c>
      <c r="HS128">
        <v>2.1890547263681679</v>
      </c>
      <c r="HT128">
        <v>3.211716556354371</v>
      </c>
      <c r="HU128">
        <v>0.24662901924628319</v>
      </c>
      <c r="HV128">
        <v>1.5535132283072659</v>
      </c>
      <c r="HW128">
        <v>0.1192949119764333</v>
      </c>
      <c r="HX128">
        <v>1.658203328047106</v>
      </c>
      <c r="HY128">
        <v>0.12733410726984989</v>
      </c>
      <c r="HZ128">
        <v>-6.5192614542967933</v>
      </c>
      <c r="IA128">
        <v>27.748001121254479</v>
      </c>
      <c r="IB128">
        <v>2.1307802797977269</v>
      </c>
      <c r="IC128">
        <v>13.33371179413772</v>
      </c>
      <c r="ID128">
        <v>1.0239011460069649</v>
      </c>
      <c r="IE128">
        <v>14.41428932711676</v>
      </c>
      <c r="IF128">
        <v>1.106879133790762</v>
      </c>
      <c r="IG128">
        <v>-7.7885072027861302</v>
      </c>
      <c r="IH128">
        <v>10.57809266532125</v>
      </c>
      <c r="II128">
        <v>0.81229603352850388</v>
      </c>
      <c r="IJ128">
        <v>6.0464023339254052</v>
      </c>
      <c r="IK128">
        <v>0.46430569180648579</v>
      </c>
      <c r="IL128">
        <v>4.5316903313958417</v>
      </c>
      <c r="IM128">
        <v>0.34799034172201798</v>
      </c>
      <c r="IN128">
        <v>28.63866011488685</v>
      </c>
      <c r="IO128">
        <v>11.44636160442229</v>
      </c>
      <c r="IP128">
        <v>0.87897075812984693</v>
      </c>
      <c r="IQ128">
        <v>5.5090419618342024</v>
      </c>
      <c r="IR128">
        <v>0.42304157051020769</v>
      </c>
      <c r="IS128">
        <v>5.9373196425880908</v>
      </c>
      <c r="IT128">
        <v>0.45592918761963919</v>
      </c>
      <c r="IU128">
        <v>-7.4832107451231256</v>
      </c>
      <c r="IV128">
        <v>106.871021467986</v>
      </c>
      <c r="IW128">
        <v>8.2066691590046013</v>
      </c>
      <c r="IX128">
        <v>54.627733303407908</v>
      </c>
      <c r="IY128">
        <v>4.1948858349941096</v>
      </c>
      <c r="IZ128">
        <v>52.243288164578153</v>
      </c>
      <c r="JA128">
        <v>4.0117833240104899</v>
      </c>
      <c r="JB128">
        <v>4.4622856712266721</v>
      </c>
      <c r="JC128">
        <v>12.924468676972889</v>
      </c>
      <c r="JD128">
        <v>0.99247520076906437</v>
      </c>
      <c r="JE128">
        <v>6.5596034522304922</v>
      </c>
      <c r="JF128">
        <v>0.50371461418889851</v>
      </c>
      <c r="JG128">
        <v>6.3648652247423998</v>
      </c>
      <c r="JH128">
        <v>0.48876058658016569</v>
      </c>
      <c r="JI128">
        <v>3.013481363996823</v>
      </c>
      <c r="JJ128">
        <v>3.6919732376783898</v>
      </c>
      <c r="JK128">
        <v>0.28350812492797051</v>
      </c>
      <c r="JL128">
        <v>2.0718390368094082</v>
      </c>
      <c r="JM128">
        <v>0.15909736140118111</v>
      </c>
      <c r="JN128">
        <v>1.6201342008689821</v>
      </c>
      <c r="JO128">
        <v>0.1244107635267893</v>
      </c>
      <c r="JP128">
        <v>24.46956176878842</v>
      </c>
      <c r="JQ128">
        <v>4.5009421902135118</v>
      </c>
      <c r="JR128">
        <v>0.34562917946800759</v>
      </c>
      <c r="JS128">
        <v>2.2702377572953969</v>
      </c>
      <c r="JT128">
        <v>0.17433247975443911</v>
      </c>
      <c r="JU128">
        <v>2.2307044329181149</v>
      </c>
      <c r="JV128">
        <v>0.17129669971356851</v>
      </c>
      <c r="JW128">
        <v>1.7566688353936231</v>
      </c>
      <c r="JX128">
        <v>25.090483204781631</v>
      </c>
      <c r="JY128">
        <v>1.9267083992725369</v>
      </c>
      <c r="JZ128">
        <v>12.05619973787185</v>
      </c>
      <c r="KA128">
        <v>0.92580047616772099</v>
      </c>
      <c r="KB128">
        <v>13.034283466909789</v>
      </c>
      <c r="KC128">
        <v>1.0009079231048159</v>
      </c>
      <c r="KD128">
        <v>-7.796451914098971</v>
      </c>
      <c r="KE128">
        <v>26.6579063064809</v>
      </c>
      <c r="KF128">
        <v>2.0470714560781649</v>
      </c>
      <c r="KG128">
        <v>14.007974604350251</v>
      </c>
      <c r="KH128">
        <v>1.07567806114848</v>
      </c>
      <c r="KI128">
        <v>12.64993170213066</v>
      </c>
      <c r="KJ128">
        <v>0.97139339492968524</v>
      </c>
      <c r="KK128">
        <v>10.18866888199268</v>
      </c>
      <c r="KL128">
        <v>15.27157678722412</v>
      </c>
      <c r="KM128">
        <v>1.172710586158529</v>
      </c>
      <c r="KN128">
        <v>7.8898266076660732</v>
      </c>
      <c r="KO128">
        <v>0.6058629907493035</v>
      </c>
      <c r="KP128">
        <v>7.3817501795580416</v>
      </c>
      <c r="KQ128">
        <v>0.56684759540922591</v>
      </c>
      <c r="KR128">
        <v>6.6538830297219587</v>
      </c>
      <c r="KS128">
        <v>3.3683856566643411</v>
      </c>
      <c r="KT128">
        <v>0.25865970311195557</v>
      </c>
      <c r="KU128">
        <v>1.5564416227055831</v>
      </c>
      <c r="KV128">
        <v>0.1195197845720533</v>
      </c>
      <c r="KW128">
        <v>1.811944033958758</v>
      </c>
      <c r="KX128">
        <v>0.13913991853990221</v>
      </c>
      <c r="KY128">
        <v>-15.17061508367747</v>
      </c>
      <c r="KZ128">
        <v>15.365285407970269</v>
      </c>
      <c r="LA128">
        <v>1.1799065092183709</v>
      </c>
      <c r="LB128">
        <v>8.2156104844788604</v>
      </c>
      <c r="LC128">
        <v>0.63088006701203347</v>
      </c>
      <c r="LD128">
        <v>7.1496749234914052</v>
      </c>
      <c r="LE128">
        <v>0.54902644220633745</v>
      </c>
      <c r="LF128">
        <v>13.87459500667048</v>
      </c>
      <c r="LG128">
        <v>101.0566943901273</v>
      </c>
      <c r="LH128">
        <v>7.7601846204010023</v>
      </c>
      <c r="LI128">
        <v>52.610069562967368</v>
      </c>
      <c r="LJ128">
        <v>4.0399486166119001</v>
      </c>
      <c r="LK128">
        <v>48.446624827159923</v>
      </c>
      <c r="LL128">
        <v>3.7202360037891018</v>
      </c>
      <c r="LM128">
        <v>8.2398197584705457</v>
      </c>
      <c r="LN128">
        <v>17.52644047392835</v>
      </c>
      <c r="LO128">
        <v>1.345862484785963</v>
      </c>
      <c r="LP128">
        <v>10.649838328080021</v>
      </c>
      <c r="LQ128">
        <v>0.81780541212119495</v>
      </c>
      <c r="LR128">
        <v>6.8766021458483273</v>
      </c>
      <c r="LS128">
        <v>0.52805707266476831</v>
      </c>
      <c r="LT128">
        <v>43.057644110275703</v>
      </c>
      <c r="LU128">
        <v>20.303290462132619</v>
      </c>
      <c r="LV128">
        <v>1.5590979235826701</v>
      </c>
      <c r="LW128">
        <v>9.705431134622728</v>
      </c>
      <c r="LX128">
        <v>0.74528400003373085</v>
      </c>
      <c r="LY128">
        <v>10.597859327509889</v>
      </c>
      <c r="LZ128">
        <v>0.81381392354893922</v>
      </c>
      <c r="MA128">
        <v>-8.7909710453250565</v>
      </c>
      <c r="MB128">
        <v>2.4920636329679229</v>
      </c>
      <c r="MC128">
        <v>0.1913665788726574</v>
      </c>
      <c r="MD128">
        <v>0.93635410886191961</v>
      </c>
      <c r="ME128">
        <v>7.1903012449509002E-2</v>
      </c>
      <c r="MF128">
        <v>1.5557095241060039</v>
      </c>
      <c r="MG128">
        <v>0.1194635664231483</v>
      </c>
      <c r="MH128">
        <v>-49.706227967097533</v>
      </c>
      <c r="MI128">
        <v>21.824591352058391</v>
      </c>
      <c r="MJ128">
        <v>1.6759192370072831</v>
      </c>
      <c r="MK128">
        <v>11.915636806752619</v>
      </c>
      <c r="ML128">
        <v>0.91500659157795883</v>
      </c>
      <c r="MM128">
        <v>9.9089545453057717</v>
      </c>
      <c r="MN128">
        <v>0.7609126454293238</v>
      </c>
      <c r="MO128">
        <v>18.38918520009392</v>
      </c>
      <c r="MP128">
        <v>22.74044670013209</v>
      </c>
      <c r="MQ128">
        <v>1.746248141287452</v>
      </c>
      <c r="MR128">
        <v>11.448557900221029</v>
      </c>
      <c r="MS128">
        <v>0.87913941257656192</v>
      </c>
      <c r="MT128">
        <v>11.29188879991106</v>
      </c>
      <c r="MU128">
        <v>0.86710872871088962</v>
      </c>
      <c r="MV128">
        <v>1.37788938252527</v>
      </c>
      <c r="MW128">
        <v>16.169861768907911</v>
      </c>
      <c r="MX128">
        <v>1.241690254864978</v>
      </c>
      <c r="MY128">
        <v>7.9542512844290512</v>
      </c>
      <c r="MZ128">
        <v>0.6108101878529445</v>
      </c>
      <c r="NA128">
        <v>8.2156104844788604</v>
      </c>
      <c r="NB128">
        <v>0.63088006701203347</v>
      </c>
      <c r="NC128">
        <v>-3.2326708018291379</v>
      </c>
      <c r="ND128">
        <v>79.248209207259634</v>
      </c>
      <c r="NE128">
        <v>6.0855021826696314</v>
      </c>
      <c r="NF128">
        <v>40.212711877691582</v>
      </c>
      <c r="NG128">
        <v>3.0879504830544451</v>
      </c>
      <c r="NH128">
        <v>39.035497329568067</v>
      </c>
      <c r="NI128">
        <v>2.9975516996151872</v>
      </c>
      <c r="NJ128">
        <v>2.9709555834749848</v>
      </c>
      <c r="NK128">
        <v>8.1965759208897975</v>
      </c>
      <c r="NL128">
        <v>0.62941839514050313</v>
      </c>
      <c r="NM128">
        <v>4.4401780064484297</v>
      </c>
      <c r="NN128">
        <v>0.34096307310889168</v>
      </c>
      <c r="NO128">
        <v>3.7563979144413682</v>
      </c>
      <c r="NP128">
        <v>0.28845532203161139</v>
      </c>
      <c r="NQ128">
        <v>16.684530189353332</v>
      </c>
      <c r="NR128">
        <v>10.903876542134039</v>
      </c>
      <c r="NS128">
        <v>0.83731310979123386</v>
      </c>
      <c r="NT128">
        <v>5.6518011887521649</v>
      </c>
      <c r="NU128">
        <v>0.43400410954668489</v>
      </c>
      <c r="NV128">
        <v>5.25207535338187</v>
      </c>
      <c r="NW128">
        <v>0.40330900024454891</v>
      </c>
      <c r="NX128">
        <v>7.3318114677051014</v>
      </c>
      <c r="NY128">
        <v>17.7226428986156</v>
      </c>
      <c r="NZ128">
        <v>1.360928948692506</v>
      </c>
      <c r="OA128">
        <v>8.919157238674563</v>
      </c>
      <c r="OB128">
        <v>0.68490570810974905</v>
      </c>
      <c r="OC128">
        <v>8.8034856599410336</v>
      </c>
      <c r="OD128">
        <v>0.6760232405827572</v>
      </c>
      <c r="OE128">
        <v>1.3053536021150109</v>
      </c>
      <c r="OF128">
        <v>5.7301357389071503</v>
      </c>
      <c r="OG128">
        <v>0.4400194514795211</v>
      </c>
      <c r="OH128">
        <v>2.5835759579153361</v>
      </c>
      <c r="OI128">
        <v>0.19839384748578379</v>
      </c>
      <c r="OJ128">
        <v>3.1465597809918151</v>
      </c>
      <c r="OK128">
        <v>0.24162560399373731</v>
      </c>
      <c r="OL128">
        <v>-19.64992973042035</v>
      </c>
      <c r="OM128">
        <v>14.65148927338045</v>
      </c>
      <c r="ON128">
        <v>1.125093814035985</v>
      </c>
      <c r="OO128">
        <v>7.3209859957929604</v>
      </c>
      <c r="OP128">
        <v>0.56218148905011001</v>
      </c>
      <c r="OQ128">
        <v>7.330503277587491</v>
      </c>
      <c r="OR128">
        <v>0.56291232498587507</v>
      </c>
      <c r="OS128">
        <v>-0.1299155548893185</v>
      </c>
      <c r="OT128">
        <v>9.6849323738345081</v>
      </c>
      <c r="OU128">
        <v>0.74370989186439052</v>
      </c>
      <c r="OV128">
        <v>4.9460581387577243</v>
      </c>
      <c r="OW128">
        <v>0.37980981400225428</v>
      </c>
      <c r="OX128">
        <v>4.7388742350767838</v>
      </c>
      <c r="OY128">
        <v>0.36390007786213618</v>
      </c>
      <c r="OZ128">
        <v>4.27847909894927</v>
      </c>
      <c r="PA128">
        <v>8.0216043555903465</v>
      </c>
      <c r="PB128">
        <v>0.61598225755220559</v>
      </c>
      <c r="PC128">
        <v>3.9262447895437651</v>
      </c>
      <c r="PD128">
        <v>0.30149793257757401</v>
      </c>
      <c r="PE128">
        <v>4.0953595660465822</v>
      </c>
      <c r="PF128">
        <v>0.31448432497463158</v>
      </c>
      <c r="PG128">
        <v>-4.2164826138541631</v>
      </c>
      <c r="PH128">
        <v>4.3369521039077501</v>
      </c>
      <c r="PI128">
        <v>0.3330363141132851</v>
      </c>
      <c r="PJ128">
        <v>2.424710561806628</v>
      </c>
      <c r="PK128">
        <v>0.18619450917339639</v>
      </c>
      <c r="PL128">
        <v>1.912241542101121</v>
      </c>
      <c r="PM128">
        <v>0.14684180493988869</v>
      </c>
      <c r="PN128">
        <v>23.632680621201889</v>
      </c>
      <c r="PO128">
        <v>40.500426627326227</v>
      </c>
      <c r="PP128">
        <v>3.110044215574113</v>
      </c>
      <c r="PQ128">
        <v>20.04046706488365</v>
      </c>
      <c r="PR128">
        <v>1.5389156081257711</v>
      </c>
      <c r="PS128">
        <v>20.459959562442592</v>
      </c>
      <c r="PT128">
        <v>1.571128607448343</v>
      </c>
      <c r="PU128">
        <v>-2.0715460674969788</v>
      </c>
      <c r="PV128">
        <v>4.8743124759989529</v>
      </c>
      <c r="PW128">
        <v>0.3743004354095632</v>
      </c>
      <c r="PX128">
        <v>2.4561908015885381</v>
      </c>
      <c r="PY128">
        <v>0.18861188957631189</v>
      </c>
      <c r="PZ128">
        <v>2.4181216744104148</v>
      </c>
      <c r="QA128">
        <v>0.18568854583325131</v>
      </c>
      <c r="QB128">
        <v>1.562030639831776</v>
      </c>
      <c r="QC128">
        <v>8.8108066459368271</v>
      </c>
      <c r="QD128">
        <v>0.67658542207180727</v>
      </c>
      <c r="QE128">
        <v>3.7637189004371612</v>
      </c>
      <c r="QF128">
        <v>0.28901750352066152</v>
      </c>
      <c r="QG128">
        <v>5.0470877454996668</v>
      </c>
      <c r="QH128">
        <v>0.38756791855114581</v>
      </c>
      <c r="QI128">
        <v>-29.131699210635649</v>
      </c>
      <c r="QJ128">
        <v>10.20179398513749</v>
      </c>
      <c r="QK128">
        <v>0.78339990499132828</v>
      </c>
      <c r="QL128">
        <v>5.4490098766687014</v>
      </c>
      <c r="QM128">
        <v>0.41843168229999689</v>
      </c>
      <c r="QN128">
        <v>4.7527841084687896</v>
      </c>
      <c r="QO128">
        <v>0.36496822269133139</v>
      </c>
      <c r="QP128">
        <v>13.649085037674929</v>
      </c>
      <c r="QQ128">
        <v>10.132244618177459</v>
      </c>
      <c r="QR128">
        <v>0.77805918084535219</v>
      </c>
      <c r="QS128">
        <v>5.0697828020866247</v>
      </c>
      <c r="QT128">
        <v>0.38931068116720108</v>
      </c>
      <c r="QU128">
        <v>5.0624618160908321</v>
      </c>
      <c r="QV128">
        <v>0.388748499678151</v>
      </c>
      <c r="QW128">
        <v>0.14450867052022329</v>
      </c>
      <c r="QX128">
        <v>6.4812689020755077</v>
      </c>
      <c r="QY128">
        <v>0.49769927225606231</v>
      </c>
      <c r="QZ128">
        <v>3.3017646841026251</v>
      </c>
      <c r="RA128">
        <v>0.25354385156159959</v>
      </c>
      <c r="RB128">
        <v>3.179504217972883</v>
      </c>
      <c r="RC128">
        <v>0.24415542069446269</v>
      </c>
      <c r="RD128">
        <v>3.772732407093633</v>
      </c>
      <c r="RE128">
        <v>31.704261953380989</v>
      </c>
      <c r="RF128">
        <v>2.4345831564804059</v>
      </c>
      <c r="RG128">
        <v>16.043208711180689</v>
      </c>
      <c r="RH128">
        <v>1.231964515104411</v>
      </c>
      <c r="RI128">
        <v>15.6610532422003</v>
      </c>
      <c r="RJ128">
        <v>1.2026186413759949</v>
      </c>
      <c r="RK128">
        <v>2.4107513970350571</v>
      </c>
      <c r="RL128">
        <v>8.41254500776569</v>
      </c>
      <c r="RM128">
        <v>0.64600274906748145</v>
      </c>
      <c r="RN128">
        <v>4.1729620176019866</v>
      </c>
      <c r="RO128">
        <v>0.32044344875856268</v>
      </c>
      <c r="RP128">
        <v>4.2395829901637034</v>
      </c>
      <c r="RQ128">
        <v>0.32555930030891872</v>
      </c>
      <c r="RR128">
        <v>-1.5838482290488209</v>
      </c>
      <c r="RS128">
        <v>5.4746333276539758</v>
      </c>
      <c r="RT128">
        <v>0.4203993175116722</v>
      </c>
      <c r="RU128">
        <v>2.866898115952524</v>
      </c>
      <c r="RV128">
        <v>0.22015027111202309</v>
      </c>
      <c r="RW128">
        <v>2.6077352117014518</v>
      </c>
      <c r="RX128">
        <v>0.20024904639964911</v>
      </c>
      <c r="RY128">
        <v>9.4677721315860044</v>
      </c>
      <c r="RZ128">
        <v>7.9308241292425148</v>
      </c>
      <c r="SA128">
        <v>0.60901120708798429</v>
      </c>
      <c r="SB128">
        <v>4.2439755817611804</v>
      </c>
      <c r="SC128">
        <v>0.32589660920234881</v>
      </c>
      <c r="SD128">
        <v>3.6868485474813348</v>
      </c>
      <c r="SE128">
        <v>0.28311459788563542</v>
      </c>
      <c r="SF128">
        <v>14.049663066555899</v>
      </c>
      <c r="SG128">
        <v>3.7893423514224369</v>
      </c>
      <c r="SH128">
        <v>0.29098513873233689</v>
      </c>
      <c r="SI128">
        <v>1.836835386344454</v>
      </c>
      <c r="SJ128">
        <v>0.14105133560267261</v>
      </c>
      <c r="SK128">
        <v>1.952506965077982</v>
      </c>
      <c r="SL128">
        <v>0.14993380312966431</v>
      </c>
      <c r="SM128">
        <v>-6.1051004636785136</v>
      </c>
      <c r="SN128">
        <v>6.0969171372963773</v>
      </c>
      <c r="SO128">
        <v>0.46818474408093158</v>
      </c>
      <c r="SP128">
        <v>2.9225376095205502</v>
      </c>
      <c r="SQ128">
        <v>0.22442285042880389</v>
      </c>
      <c r="SR128">
        <v>3.174379527775828</v>
      </c>
      <c r="SS128">
        <v>0.24376189365212769</v>
      </c>
      <c r="ST128">
        <v>-8.2612872238232455</v>
      </c>
      <c r="SU128">
        <v>1.769482315183158</v>
      </c>
      <c r="SV128">
        <v>0.13587926590341151</v>
      </c>
      <c r="SW128">
        <v>1.1772145481235079</v>
      </c>
      <c r="SX128">
        <v>9.0398783439257599E-2</v>
      </c>
      <c r="SY128">
        <v>0.59226776705965056</v>
      </c>
      <c r="SZ128">
        <v>4.5480482464153899E-2</v>
      </c>
      <c r="TA128">
        <v>66.115018618121624</v>
      </c>
      <c r="TB128">
        <v>52.074173388075323</v>
      </c>
      <c r="TC128">
        <v>3.9987969316134331</v>
      </c>
      <c r="TD128">
        <v>24.766163525168</v>
      </c>
      <c r="TE128">
        <v>1.9018037593076169</v>
      </c>
      <c r="TF128">
        <v>27.308009862907319</v>
      </c>
      <c r="TG128">
        <v>2.0969931723058162</v>
      </c>
      <c r="TH128">
        <v>-9.7624068606776433</v>
      </c>
      <c r="TI128">
        <v>2.6245734794917759</v>
      </c>
      <c r="TJ128">
        <v>0.20154206382446441</v>
      </c>
      <c r="TK128">
        <v>1.4803033683493361</v>
      </c>
      <c r="TL128">
        <v>0.11367309708593221</v>
      </c>
      <c r="TM128">
        <v>191.40864305720609</v>
      </c>
      <c r="TN128">
        <v>14.69834746751294</v>
      </c>
      <c r="TO128">
        <v>4.8560100110094711</v>
      </c>
      <c r="TP128">
        <v>0.37289498168693791</v>
      </c>
      <c r="TQ128">
        <v>2.1179612485829029</v>
      </c>
      <c r="TR128">
        <v>0.16263910478219679</v>
      </c>
      <c r="TS128">
        <v>2.3361266312575339</v>
      </c>
      <c r="TT128">
        <v>0.1793921131558901</v>
      </c>
    </row>
    <row r="129" spans="1:540" x14ac:dyDescent="0.2">
      <c r="A129" t="s">
        <v>664</v>
      </c>
      <c r="B129">
        <v>33</v>
      </c>
      <c r="C129">
        <v>28</v>
      </c>
      <c r="D129" t="s">
        <v>888</v>
      </c>
      <c r="E129">
        <v>447.06422273792413</v>
      </c>
      <c r="F129">
        <v>33.052835151992838</v>
      </c>
      <c r="G129">
        <v>755.71942349891719</v>
      </c>
      <c r="H129">
        <v>55.872664945303953</v>
      </c>
      <c r="I129">
        <v>43.92676839787967</v>
      </c>
      <c r="J129">
        <v>3.2476413024578208</v>
      </c>
      <c r="K129">
        <v>597.3453642078324</v>
      </c>
      <c r="L129">
        <v>44.163582876420008</v>
      </c>
      <c r="M129">
        <v>114.44729089320511</v>
      </c>
      <c r="N129">
        <v>8.461440766426124</v>
      </c>
      <c r="O129">
        <v>133.3904839785028</v>
      </c>
      <c r="P129">
        <v>9.8619693850352643</v>
      </c>
      <c r="Q129">
        <v>1202.7836462368409</v>
      </c>
      <c r="R129">
        <v>88.925500097296805</v>
      </c>
      <c r="S129">
        <v>1352.574508910076</v>
      </c>
      <c r="T129">
        <v>100</v>
      </c>
      <c r="U129">
        <v>1063.798823146825</v>
      </c>
      <c r="V129">
        <v>78.649923988590388</v>
      </c>
      <c r="W129">
        <v>531.8278972226193</v>
      </c>
      <c r="X129">
        <v>39.319674718043728</v>
      </c>
      <c r="Y129">
        <v>531.97092592420529</v>
      </c>
      <c r="Z129">
        <v>39.330249270546673</v>
      </c>
      <c r="AA129">
        <v>-2.6890178570210602E-2</v>
      </c>
      <c r="AB129">
        <v>422.52669054111249</v>
      </c>
      <c r="AC129">
        <v>31.238699809712561</v>
      </c>
      <c r="AD129">
        <v>211.2592903331402</v>
      </c>
      <c r="AE129">
        <v>15.61905011084202</v>
      </c>
      <c r="AF129">
        <v>211.2674002079724</v>
      </c>
      <c r="AG129">
        <v>15.619649698870541</v>
      </c>
      <c r="AH129">
        <v>-3.8387514984135999E-3</v>
      </c>
      <c r="AI129">
        <v>641.27213260571193</v>
      </c>
      <c r="AJ129">
        <v>47.411224178877823</v>
      </c>
      <c r="AK129">
        <v>320.5686068894791</v>
      </c>
      <c r="AL129">
        <v>23.7006246072017</v>
      </c>
      <c r="AM129">
        <v>320.70352571623278</v>
      </c>
      <c r="AN129">
        <v>23.71059957167612</v>
      </c>
      <c r="AO129">
        <v>-4.2078493635926598E-2</v>
      </c>
      <c r="AP129">
        <v>127.0795268363627</v>
      </c>
      <c r="AQ129">
        <v>9.3953808828443162</v>
      </c>
      <c r="AR129">
        <v>65.264586342718346</v>
      </c>
      <c r="AS129">
        <v>4.8252119134870792</v>
      </c>
      <c r="AT129">
        <v>61.814940493644329</v>
      </c>
      <c r="AU129">
        <v>4.5701689693572369</v>
      </c>
      <c r="AV129">
        <v>5.4291134613934231</v>
      </c>
      <c r="AW129">
        <v>24.537532196811579</v>
      </c>
      <c r="AX129">
        <v>1.8141353422802771</v>
      </c>
      <c r="AY129">
        <v>12.62412606832536</v>
      </c>
      <c r="AZ129">
        <v>0.93334052838967541</v>
      </c>
      <c r="BA129">
        <v>11.913406128486219</v>
      </c>
      <c r="BB129">
        <v>0.88079481389060132</v>
      </c>
      <c r="BC129">
        <v>5.7929210984916724</v>
      </c>
      <c r="BD129">
        <v>102.54199463955111</v>
      </c>
      <c r="BE129">
        <v>7.5812455405640389</v>
      </c>
      <c r="BF129">
        <v>52.640460274392979</v>
      </c>
      <c r="BG129">
        <v>3.8918713850974038</v>
      </c>
      <c r="BH129">
        <v>49.901534365158113</v>
      </c>
      <c r="BI129">
        <v>3.6893741554666351</v>
      </c>
      <c r="BJ129">
        <v>5.3420570154941203</v>
      </c>
      <c r="BK129">
        <v>11.905296253654029</v>
      </c>
      <c r="BL129">
        <v>0.88019522586208476</v>
      </c>
      <c r="BM129">
        <v>16.400378694732101</v>
      </c>
      <c r="BN129">
        <v>1.2125305176679519</v>
      </c>
      <c r="BO129">
        <v>1.0402757625653849</v>
      </c>
      <c r="BP129">
        <v>7.6910791657877203E-2</v>
      </c>
      <c r="BQ129">
        <v>0.48069439914431678</v>
      </c>
      <c r="BR129">
        <v>3.5539217690245199E-2</v>
      </c>
      <c r="BS129">
        <v>0.55958136342106823</v>
      </c>
      <c r="BT129">
        <v>4.1371573967631997E-2</v>
      </c>
      <c r="BU129">
        <v>-15.1665485471297</v>
      </c>
      <c r="BV129">
        <v>1.854949552526229</v>
      </c>
      <c r="BW129">
        <v>0.13714213452247989</v>
      </c>
      <c r="BX129">
        <v>0.94738083266939721</v>
      </c>
      <c r="BY129">
        <v>7.0042783331234704E-2</v>
      </c>
      <c r="BZ129">
        <v>0.90756871985683119</v>
      </c>
      <c r="CA129">
        <v>6.7099351191245105E-2</v>
      </c>
      <c r="CB129">
        <v>4.2925278219395766</v>
      </c>
      <c r="CC129">
        <v>0.52050651195688302</v>
      </c>
      <c r="CD129">
        <v>3.8482649830234798E-2</v>
      </c>
      <c r="CE129">
        <v>0.26762586946224998</v>
      </c>
      <c r="CF129">
        <v>1.9786404941041402E-2</v>
      </c>
      <c r="CG129">
        <v>0.25288064249463288</v>
      </c>
      <c r="CH129">
        <v>1.86962448891934E-2</v>
      </c>
      <c r="CI129">
        <v>5.6657223796034053</v>
      </c>
      <c r="CJ129">
        <v>5.3414584690192868</v>
      </c>
      <c r="CK129">
        <v>0.39491047878194241</v>
      </c>
      <c r="CL129">
        <v>2.7241806822672561</v>
      </c>
      <c r="CM129">
        <v>0.20140706957892021</v>
      </c>
      <c r="CN129">
        <v>2.617277786752032</v>
      </c>
      <c r="CO129">
        <v>0.19350340920302209</v>
      </c>
      <c r="CP129">
        <v>4.0027605244996627</v>
      </c>
      <c r="CQ129">
        <v>6.2055287693216474</v>
      </c>
      <c r="CR129">
        <v>0.4587938578202358</v>
      </c>
      <c r="CS129">
        <v>3.0353049712839759</v>
      </c>
      <c r="CT129">
        <v>0.22440944667291329</v>
      </c>
      <c r="CU129">
        <v>3.170223798037672</v>
      </c>
      <c r="CV129">
        <v>0.2343844111473225</v>
      </c>
      <c r="CW129">
        <v>-4.3483426398954421</v>
      </c>
      <c r="CX129">
        <v>3.118615503651013</v>
      </c>
      <c r="CY129">
        <v>0.2305688509658545</v>
      </c>
      <c r="CZ129">
        <v>1.5040131506969421</v>
      </c>
      <c r="DA129">
        <v>0.1111963252884972</v>
      </c>
      <c r="DB129">
        <v>1.614602352954071</v>
      </c>
      <c r="DC129">
        <v>0.1193725256773573</v>
      </c>
      <c r="DD129">
        <v>-7.0921985815602904</v>
      </c>
      <c r="DE129">
        <v>9.6057781080541478</v>
      </c>
      <c r="DF129">
        <v>0.71018476577638756</v>
      </c>
      <c r="DG129">
        <v>4.7457512995275577</v>
      </c>
      <c r="DH129">
        <v>0.35086801268728268</v>
      </c>
      <c r="DI129">
        <v>4.8600268085265901</v>
      </c>
      <c r="DJ129">
        <v>0.35931675308910482</v>
      </c>
      <c r="DK129">
        <v>-2.3793076982116821</v>
      </c>
      <c r="DL129">
        <v>16.23965572078507</v>
      </c>
      <c r="DM129">
        <v>1.200647773102808</v>
      </c>
      <c r="DN129">
        <v>8.1843382283758608</v>
      </c>
      <c r="DO129">
        <v>0.60509333677823918</v>
      </c>
      <c r="DP129">
        <v>8.0553174924092108</v>
      </c>
      <c r="DQ129">
        <v>0.59555443632456895</v>
      </c>
      <c r="DR129">
        <v>1.5889590048576809</v>
      </c>
      <c r="DS129">
        <v>8.5927810153788542</v>
      </c>
      <c r="DT129">
        <v>0.63529077021442903</v>
      </c>
      <c r="DU129">
        <v>4.2370409691447666</v>
      </c>
      <c r="DV129">
        <v>0.31325749089852623</v>
      </c>
      <c r="DW129">
        <v>4.3557400462340858</v>
      </c>
      <c r="DX129">
        <v>0.32203327931590281</v>
      </c>
      <c r="DY129">
        <v>-2.7627627627627831</v>
      </c>
      <c r="DZ129">
        <v>204.1277613102522</v>
      </c>
      <c r="EA129">
        <v>15.09179420176573</v>
      </c>
      <c r="EB129">
        <v>103.368464611086</v>
      </c>
      <c r="EC129">
        <v>7.6423490114701194</v>
      </c>
      <c r="ED129">
        <v>100.7592966991662</v>
      </c>
      <c r="EE129">
        <v>7.449445190295612</v>
      </c>
      <c r="EF129">
        <v>2.5564067279944358</v>
      </c>
      <c r="EG129">
        <v>6.5763712275572166</v>
      </c>
      <c r="EH129">
        <v>0.48621138312421341</v>
      </c>
      <c r="EI129">
        <v>3.3368448627717449</v>
      </c>
      <c r="EJ129">
        <v>0.24670321973320511</v>
      </c>
      <c r="EK129">
        <v>3.2395263647854731</v>
      </c>
      <c r="EL129">
        <v>0.23950816339100819</v>
      </c>
      <c r="EM129">
        <v>2.9596412556053799</v>
      </c>
      <c r="EN129">
        <v>5.2876383905874844</v>
      </c>
      <c r="EO129">
        <v>0.3909313945926971</v>
      </c>
      <c r="EP129">
        <v>2.9564180070072239</v>
      </c>
      <c r="EQ129">
        <v>0.21857709039552639</v>
      </c>
      <c r="ER129">
        <v>2.3312203835802601</v>
      </c>
      <c r="ES129">
        <v>0.1723543041971706</v>
      </c>
      <c r="ET129">
        <v>23.647518126045739</v>
      </c>
      <c r="EU129">
        <v>7.0047200709664939</v>
      </c>
      <c r="EV129">
        <v>0.51788053263039813</v>
      </c>
      <c r="EW129">
        <v>3.6523927198787498</v>
      </c>
      <c r="EX129">
        <v>0.27003264484275258</v>
      </c>
      <c r="EY129">
        <v>3.3523273510877432</v>
      </c>
      <c r="EZ129">
        <v>0.24784788778764549</v>
      </c>
      <c r="FA129">
        <v>8.5675192085043665</v>
      </c>
      <c r="FB129">
        <v>3.0345677099355952</v>
      </c>
      <c r="FC129">
        <v>0.2243549386703208</v>
      </c>
      <c r="FD129">
        <v>1.725928816559579</v>
      </c>
      <c r="FE129">
        <v>0.1276032340688098</v>
      </c>
      <c r="FF129">
        <v>1.308638893376016</v>
      </c>
      <c r="FG129">
        <v>9.6751704601511002E-2</v>
      </c>
      <c r="FH129">
        <v>27.502429543245871</v>
      </c>
      <c r="FI129">
        <v>8.7992141929254934</v>
      </c>
      <c r="FJ129">
        <v>0.65055301094030127</v>
      </c>
      <c r="FK129">
        <v>4.3763833639887491</v>
      </c>
      <c r="FL129">
        <v>0.32355950338848999</v>
      </c>
      <c r="FM129">
        <v>4.4228308289367444</v>
      </c>
      <c r="FN129">
        <v>0.32699350755181128</v>
      </c>
      <c r="FO129">
        <v>-1.0557184750733291</v>
      </c>
      <c r="FP129">
        <v>4.3830187161241767</v>
      </c>
      <c r="FQ129">
        <v>0.32405007541182163</v>
      </c>
      <c r="FR129">
        <v>2.0908731840081018</v>
      </c>
      <c r="FS129">
        <v>0.15458469535204811</v>
      </c>
      <c r="FT129">
        <v>2.2921455321160749</v>
      </c>
      <c r="FU129">
        <v>0.16946538005977349</v>
      </c>
      <c r="FV129">
        <v>-9.1841883936080873</v>
      </c>
      <c r="FW129">
        <v>47.271723135483597</v>
      </c>
      <c r="FX129">
        <v>3.4949441102195422</v>
      </c>
      <c r="FY129">
        <v>24.08854003564764</v>
      </c>
      <c r="FZ129">
        <v>1.7809399687015051</v>
      </c>
      <c r="GA129">
        <v>23.183183099835951</v>
      </c>
      <c r="GB129">
        <v>1.7140041415180369</v>
      </c>
      <c r="GC129">
        <v>3.830437630618547</v>
      </c>
      <c r="GD129">
        <v>4.2525234574607653</v>
      </c>
      <c r="GE129">
        <v>0.31440215895296669</v>
      </c>
      <c r="GF129">
        <v>2.469825517075861</v>
      </c>
      <c r="GG129">
        <v>0.18260180868454201</v>
      </c>
      <c r="GH129">
        <v>1.782697940384905</v>
      </c>
      <c r="GI129">
        <v>0.1318003502684246</v>
      </c>
      <c r="GJ129">
        <v>32.316227461858517</v>
      </c>
      <c r="GK129">
        <v>5.580331145894684</v>
      </c>
      <c r="GL129">
        <v>0.41257107162188011</v>
      </c>
      <c r="GM129">
        <v>2.8767937813820921</v>
      </c>
      <c r="GN129">
        <v>0.21269022611554711</v>
      </c>
      <c r="GO129">
        <v>2.703537364512592</v>
      </c>
      <c r="GP129">
        <v>0.199880845506333</v>
      </c>
      <c r="GQ129">
        <v>6.2095389087065618</v>
      </c>
      <c r="GR129">
        <v>11.14149349673146</v>
      </c>
      <c r="GS129">
        <v>0.82372493517635803</v>
      </c>
      <c r="GT129">
        <v>4.9971574193254282</v>
      </c>
      <c r="GU129">
        <v>0.36945524157129128</v>
      </c>
      <c r="GV129">
        <v>6.1443360774060372</v>
      </c>
      <c r="GW129">
        <v>0.45426969360506669</v>
      </c>
      <c r="GX129">
        <v>-20.592906299629441</v>
      </c>
      <c r="GY129">
        <v>6.5771084889055977</v>
      </c>
      <c r="GZ129">
        <v>0.48626589112680568</v>
      </c>
      <c r="HA129">
        <v>3.5735057556019991</v>
      </c>
      <c r="HB129">
        <v>0.2642002885653657</v>
      </c>
      <c r="HC129">
        <v>3.0036027333035991</v>
      </c>
      <c r="HD129">
        <v>0.22206560256144001</v>
      </c>
      <c r="HE129">
        <v>17.329895751597348</v>
      </c>
      <c r="HF129">
        <v>27.75420345979725</v>
      </c>
      <c r="HG129">
        <v>2.0519537575909208</v>
      </c>
      <c r="HH129">
        <v>14.009440141932989</v>
      </c>
      <c r="HI129">
        <v>1.035761065260796</v>
      </c>
      <c r="HJ129">
        <v>13.74476331786426</v>
      </c>
      <c r="HK129">
        <v>1.0161926923301241</v>
      </c>
      <c r="HL129">
        <v>1.9072918050205949</v>
      </c>
      <c r="HM129">
        <v>6.3750988794492436</v>
      </c>
      <c r="HN129">
        <v>0.471330698416488</v>
      </c>
      <c r="HO129">
        <v>2.8753192586853311</v>
      </c>
      <c r="HP129">
        <v>0.2125812101103623</v>
      </c>
      <c r="HQ129">
        <v>3.4997796207639138</v>
      </c>
      <c r="HR129">
        <v>0.25874948830612571</v>
      </c>
      <c r="HS129">
        <v>-19.590609459928292</v>
      </c>
      <c r="HT129">
        <v>3.1134546742123459</v>
      </c>
      <c r="HU129">
        <v>0.2301872949477077</v>
      </c>
      <c r="HV129">
        <v>1.4811580488971361</v>
      </c>
      <c r="HW129">
        <v>0.1095065772081328</v>
      </c>
      <c r="HX129">
        <v>1.6322966253152109</v>
      </c>
      <c r="HY129">
        <v>0.12068071773957489</v>
      </c>
      <c r="HZ129">
        <v>-9.7087378640776834</v>
      </c>
      <c r="IA129">
        <v>34.355641573199406</v>
      </c>
      <c r="IB129">
        <v>2.5400184128032759</v>
      </c>
      <c r="IC129">
        <v>16.660631950710538</v>
      </c>
      <c r="ID129">
        <v>1.231771842583069</v>
      </c>
      <c r="IE129">
        <v>17.695009622488879</v>
      </c>
      <c r="IF129">
        <v>1.3082465702202071</v>
      </c>
      <c r="IG129">
        <v>-6.0215884461039879</v>
      </c>
      <c r="IH129">
        <v>13.52358491335</v>
      </c>
      <c r="II129">
        <v>0.99984029155240439</v>
      </c>
      <c r="IJ129">
        <v>7.7935897137340078</v>
      </c>
      <c r="IK129">
        <v>0.57620409540426687</v>
      </c>
      <c r="IL129">
        <v>5.7299951996159972</v>
      </c>
      <c r="IM129">
        <v>0.42363619614813752</v>
      </c>
      <c r="IN129">
        <v>30.518453906122229</v>
      </c>
      <c r="IO129">
        <v>9.0970677776713575</v>
      </c>
      <c r="IP129">
        <v>0.6725742439876311</v>
      </c>
      <c r="IQ129">
        <v>4.4036620338788408</v>
      </c>
      <c r="IR129">
        <v>0.3255762994844088</v>
      </c>
      <c r="IS129">
        <v>4.6934057437925167</v>
      </c>
      <c r="IT129">
        <v>0.3469979445032223</v>
      </c>
      <c r="IU129">
        <v>-6.370046194991497</v>
      </c>
      <c r="IV129">
        <v>119.74230189727641</v>
      </c>
      <c r="IW129">
        <v>8.852917241044743</v>
      </c>
      <c r="IX129">
        <v>58.799541578766622</v>
      </c>
      <c r="IY129">
        <v>4.3472312387543166</v>
      </c>
      <c r="IZ129">
        <v>60.942760318509769</v>
      </c>
      <c r="JA129">
        <v>4.5056860022904264</v>
      </c>
      <c r="JB129">
        <v>-3.5797186220484649</v>
      </c>
      <c r="JC129">
        <v>18.410890391766689</v>
      </c>
      <c r="JD129">
        <v>1.3611738407374281</v>
      </c>
      <c r="JE129">
        <v>9.2813831147665713</v>
      </c>
      <c r="JF129">
        <v>0.68620124463573129</v>
      </c>
      <c r="JG129">
        <v>9.1295072770001156</v>
      </c>
      <c r="JH129">
        <v>0.6749725961016968</v>
      </c>
      <c r="JI129">
        <v>1.6498478295691159</v>
      </c>
      <c r="JJ129">
        <v>4.3262495922988506</v>
      </c>
      <c r="JK129">
        <v>0.31985295921220669</v>
      </c>
      <c r="JL129">
        <v>2.1152028085046699</v>
      </c>
      <c r="JM129">
        <v>0.15638345943759729</v>
      </c>
      <c r="JN129">
        <v>2.2110467837941812</v>
      </c>
      <c r="JO129">
        <v>0.16346949977460939</v>
      </c>
      <c r="JP129">
        <v>-4.4308111792774492</v>
      </c>
      <c r="JQ129">
        <v>4.4309407037689326</v>
      </c>
      <c r="JR129">
        <v>0.32759309558032762</v>
      </c>
      <c r="JS129">
        <v>2.1564894440139981</v>
      </c>
      <c r="JT129">
        <v>0.15943590758277171</v>
      </c>
      <c r="JU129">
        <v>2.274451259754934</v>
      </c>
      <c r="JV129">
        <v>0.1681571879975558</v>
      </c>
      <c r="JW129">
        <v>-5.324459234608991</v>
      </c>
      <c r="JX129">
        <v>23.757509690224641</v>
      </c>
      <c r="JY129">
        <v>1.7564658755375171</v>
      </c>
      <c r="JZ129">
        <v>11.513073216315419</v>
      </c>
      <c r="KA129">
        <v>0.85119696848292781</v>
      </c>
      <c r="KB129">
        <v>12.24443647390922</v>
      </c>
      <c r="KC129">
        <v>0.90526890705458918</v>
      </c>
      <c r="KD129">
        <v>-6.1569016881827254</v>
      </c>
      <c r="KE129">
        <v>30.240985987885871</v>
      </c>
      <c r="KF129">
        <v>2.235809250335087</v>
      </c>
      <c r="KG129">
        <v>13.95709458619795</v>
      </c>
      <c r="KH129">
        <v>1.031890997076736</v>
      </c>
      <c r="KI129">
        <v>16.283891401687921</v>
      </c>
      <c r="KJ129">
        <v>1.2039182532583519</v>
      </c>
      <c r="KK129">
        <v>-15.38836608318298</v>
      </c>
      <c r="KL129">
        <v>17.122157554796949</v>
      </c>
      <c r="KM129">
        <v>1.265893852205912</v>
      </c>
      <c r="KN129">
        <v>8.6797778544877939</v>
      </c>
      <c r="KO129">
        <v>0.64172271452033236</v>
      </c>
      <c r="KP129">
        <v>8.442379700309159</v>
      </c>
      <c r="KQ129">
        <v>0.6241711376855793</v>
      </c>
      <c r="KR129">
        <v>2.7729934550465041</v>
      </c>
      <c r="KS129">
        <v>3.774778103709973</v>
      </c>
      <c r="KT129">
        <v>0.27908097327309112</v>
      </c>
      <c r="KU129">
        <v>1.923514857925648</v>
      </c>
      <c r="KV129">
        <v>0.14221137876357309</v>
      </c>
      <c r="KW129">
        <v>1.851263245784325</v>
      </c>
      <c r="KX129">
        <v>0.13686959450951791</v>
      </c>
      <c r="KY129">
        <v>3.8281249999999889</v>
      </c>
      <c r="KZ129">
        <v>17.678789872824499</v>
      </c>
      <c r="LA129">
        <v>1.3070473941631739</v>
      </c>
      <c r="LB129">
        <v>9.1730056965545845</v>
      </c>
      <c r="LC129">
        <v>0.67818856825464835</v>
      </c>
      <c r="LD129">
        <v>8.5057841762699109</v>
      </c>
      <c r="LE129">
        <v>0.6288588259085256</v>
      </c>
      <c r="LF129">
        <v>7.5482714041453036</v>
      </c>
      <c r="LG129">
        <v>113.48958840165839</v>
      </c>
      <c r="LH129">
        <v>8.3906348710585945</v>
      </c>
      <c r="LI129">
        <v>55.860817844120547</v>
      </c>
      <c r="LJ129">
        <v>4.1299623404210104</v>
      </c>
      <c r="LK129">
        <v>57.628770557537827</v>
      </c>
      <c r="LL129">
        <v>4.2606725306375859</v>
      </c>
      <c r="LM129">
        <v>-3.1156209804201662</v>
      </c>
      <c r="LN129">
        <v>21.895187524214599</v>
      </c>
      <c r="LO129">
        <v>1.618778660989113</v>
      </c>
      <c r="LP129">
        <v>11.09062246369319</v>
      </c>
      <c r="LQ129">
        <v>0.81996388299748235</v>
      </c>
      <c r="LR129">
        <v>10.804565060521419</v>
      </c>
      <c r="LS129">
        <v>0.79881477799163092</v>
      </c>
      <c r="LT129">
        <v>2.6129705704087791</v>
      </c>
      <c r="LU129">
        <v>23.004765853527779</v>
      </c>
      <c r="LV129">
        <v>1.7008132048906759</v>
      </c>
      <c r="LW129">
        <v>11.52044582979922</v>
      </c>
      <c r="LX129">
        <v>0.85174204850885171</v>
      </c>
      <c r="LY129">
        <v>11.484320023728561</v>
      </c>
      <c r="LZ129">
        <v>0.84907115638182418</v>
      </c>
      <c r="MA129">
        <v>0.3140723648367077</v>
      </c>
      <c r="MB129">
        <v>2.8701584292466649</v>
      </c>
      <c r="MC129">
        <v>0.2121996540922155</v>
      </c>
      <c r="MD129">
        <v>1.352874574278867</v>
      </c>
      <c r="ME129">
        <v>0.1000221847570551</v>
      </c>
      <c r="MF129">
        <v>1.5172838549677969</v>
      </c>
      <c r="MG129">
        <v>0.1121774693351604</v>
      </c>
      <c r="MH129">
        <v>-11.456460313382969</v>
      </c>
      <c r="MI129">
        <v>23.338007982995929</v>
      </c>
      <c r="MJ129">
        <v>1.7254508220624409</v>
      </c>
      <c r="MK129">
        <v>12.483309150784621</v>
      </c>
      <c r="ML129">
        <v>0.92292949989452722</v>
      </c>
      <c r="MM129">
        <v>10.85469883221131</v>
      </c>
      <c r="MN129">
        <v>0.80252132216791416</v>
      </c>
      <c r="MO129">
        <v>13.956720897172641</v>
      </c>
      <c r="MP129">
        <v>23.759721474269782</v>
      </c>
      <c r="MQ129">
        <v>1.756629399545294</v>
      </c>
      <c r="MR129">
        <v>11.513073216315419</v>
      </c>
      <c r="MS129">
        <v>0.85119696848292781</v>
      </c>
      <c r="MT129">
        <v>12.246648257954369</v>
      </c>
      <c r="MU129">
        <v>0.90543243106236637</v>
      </c>
      <c r="MV129">
        <v>-6.1749464734539394</v>
      </c>
      <c r="MW129">
        <v>18.621747137403609</v>
      </c>
      <c r="MX129">
        <v>1.3767631294788549</v>
      </c>
      <c r="MY129">
        <v>7.9004926092492314</v>
      </c>
      <c r="MZ129">
        <v>0.58410775578016494</v>
      </c>
      <c r="NA129">
        <v>10.721254528154381</v>
      </c>
      <c r="NB129">
        <v>0.79265537369868966</v>
      </c>
      <c r="NC129">
        <v>-30.29535196769341</v>
      </c>
      <c r="ND129">
        <v>82.683860220912777</v>
      </c>
      <c r="NE129">
        <v>6.1130724907377294</v>
      </c>
      <c r="NF129">
        <v>43.10472199443501</v>
      </c>
      <c r="NG129">
        <v>3.186864879567294</v>
      </c>
      <c r="NH129">
        <v>39.579138226477767</v>
      </c>
      <c r="NI129">
        <v>2.926207611170434</v>
      </c>
      <c r="NJ129">
        <v>8.527864467231387</v>
      </c>
      <c r="NK129">
        <v>6.348557470907533</v>
      </c>
      <c r="NL129">
        <v>0.46936841032316151</v>
      </c>
      <c r="NM129">
        <v>3.351590089739362</v>
      </c>
      <c r="NN129">
        <v>0.24779337978505309</v>
      </c>
      <c r="NO129">
        <v>2.996967381168171</v>
      </c>
      <c r="NP129">
        <v>0.2215750305381084</v>
      </c>
      <c r="NQ129">
        <v>11.17175705492974</v>
      </c>
      <c r="NR129">
        <v>8.7402332850550248</v>
      </c>
      <c r="NS129">
        <v>0.64619237073290925</v>
      </c>
      <c r="NT129">
        <v>4.4080856019691268</v>
      </c>
      <c r="NU129">
        <v>0.3259033474999633</v>
      </c>
      <c r="NV129">
        <v>4.332147683085898</v>
      </c>
      <c r="NW129">
        <v>0.32028902323294589</v>
      </c>
      <c r="NX129">
        <v>1.737663433150588</v>
      </c>
      <c r="NY129">
        <v>16.827253015444612</v>
      </c>
      <c r="NZ129">
        <v>1.244090651168952</v>
      </c>
      <c r="OA129">
        <v>8.5492825958243834</v>
      </c>
      <c r="OB129">
        <v>0.63207479806147748</v>
      </c>
      <c r="OC129">
        <v>8.2779704196202299</v>
      </c>
      <c r="OD129">
        <v>0.61201585310747408</v>
      </c>
      <c r="OE129">
        <v>3.2246757798808181</v>
      </c>
      <c r="OF129">
        <v>9.7547049004270807</v>
      </c>
      <c r="OG129">
        <v>0.72119538230005242</v>
      </c>
      <c r="OH129">
        <v>4.3594263529759898</v>
      </c>
      <c r="OI129">
        <v>0.32230581932886482</v>
      </c>
      <c r="OJ129">
        <v>5.3952785474510891</v>
      </c>
      <c r="OK129">
        <v>0.39888956297118761</v>
      </c>
      <c r="OL129">
        <v>-21.23800166276169</v>
      </c>
      <c r="OM129">
        <v>16.78228007319338</v>
      </c>
      <c r="ON129">
        <v>1.240765663010815</v>
      </c>
      <c r="OO129">
        <v>10.346725763176901</v>
      </c>
      <c r="OP129">
        <v>0.76496530838174992</v>
      </c>
      <c r="OQ129">
        <v>6.4355543100164736</v>
      </c>
      <c r="OR129">
        <v>0.47580035462906489</v>
      </c>
      <c r="OS129">
        <v>46.610727935685112</v>
      </c>
      <c r="OT129">
        <v>11.2366002106726</v>
      </c>
      <c r="OU129">
        <v>0.83075646751077759</v>
      </c>
      <c r="OV129">
        <v>5.0863660424795114</v>
      </c>
      <c r="OW129">
        <v>0.37605070988497169</v>
      </c>
      <c r="OX129">
        <v>6.1502341681930837</v>
      </c>
      <c r="OY129">
        <v>0.45470575762580578</v>
      </c>
      <c r="OZ129">
        <v>-18.935765369726401</v>
      </c>
      <c r="PA129">
        <v>6.8204047338712801</v>
      </c>
      <c r="PB129">
        <v>0.50425353198229805</v>
      </c>
      <c r="PC129">
        <v>4.1758482772291572</v>
      </c>
      <c r="PD129">
        <v>0.30873332668335701</v>
      </c>
      <c r="PE129">
        <v>2.6445564566421229</v>
      </c>
      <c r="PF129">
        <v>0.1955202052989409</v>
      </c>
      <c r="PG129">
        <v>44.903253702302472</v>
      </c>
      <c r="PH129">
        <v>6.1738265313412706</v>
      </c>
      <c r="PI129">
        <v>0.4564500137087627</v>
      </c>
      <c r="PJ129">
        <v>2.8273972710405748</v>
      </c>
      <c r="PK129">
        <v>0.2090381899418563</v>
      </c>
      <c r="PL129">
        <v>3.3464292603006962</v>
      </c>
      <c r="PM129">
        <v>0.24741182376690629</v>
      </c>
      <c r="PN129">
        <v>-16.813947934081671</v>
      </c>
      <c r="PO129">
        <v>47.298264544025308</v>
      </c>
      <c r="PP129">
        <v>3.496906398312869</v>
      </c>
      <c r="PQ129">
        <v>22.89786295801256</v>
      </c>
      <c r="PR129">
        <v>1.6929095445147779</v>
      </c>
      <c r="PS129">
        <v>24.400401586012741</v>
      </c>
      <c r="PT129">
        <v>1.8039968537980899</v>
      </c>
      <c r="PU129">
        <v>-6.3534619821055616</v>
      </c>
      <c r="PV129">
        <v>3.9996428149661329</v>
      </c>
      <c r="PW129">
        <v>0.29570591406377328</v>
      </c>
      <c r="PX129">
        <v>1.799654951397665</v>
      </c>
      <c r="PY129">
        <v>0.1330540343280498</v>
      </c>
      <c r="PZ129">
        <v>2.199987863568468</v>
      </c>
      <c r="QA129">
        <v>0.1626518797357234</v>
      </c>
      <c r="QB129">
        <v>-20.01843317972348</v>
      </c>
      <c r="QC129">
        <v>14.762183978629841</v>
      </c>
      <c r="QD129">
        <v>1.091413735907637</v>
      </c>
      <c r="QE129">
        <v>6.493797956538562</v>
      </c>
      <c r="QF129">
        <v>0.48010648683386448</v>
      </c>
      <c r="QG129">
        <v>8.2683860220912777</v>
      </c>
      <c r="QH129">
        <v>0.61130724907377276</v>
      </c>
      <c r="QI129">
        <v>-24.042351296009588</v>
      </c>
      <c r="QJ129">
        <v>12.759044895079059</v>
      </c>
      <c r="QK129">
        <v>0.94331549286408478</v>
      </c>
      <c r="QL129">
        <v>6.7488903830783373</v>
      </c>
      <c r="QM129">
        <v>0.49896625573083508</v>
      </c>
      <c r="QN129">
        <v>6.0101545120007218</v>
      </c>
      <c r="QO129">
        <v>0.4443492371332497</v>
      </c>
      <c r="QP129">
        <v>11.57979891367156</v>
      </c>
      <c r="QQ129">
        <v>9.3595328176949408</v>
      </c>
      <c r="QR129">
        <v>0.69197909291052573</v>
      </c>
      <c r="QS129">
        <v>4.6417974494058569</v>
      </c>
      <c r="QT129">
        <v>0.34318238432175419</v>
      </c>
      <c r="QU129">
        <v>4.7177353682890848</v>
      </c>
      <c r="QV129">
        <v>0.34879670858877149</v>
      </c>
      <c r="QW129">
        <v>-1.622686096888537</v>
      </c>
      <c r="QX129">
        <v>6.4178600376553341</v>
      </c>
      <c r="QY129">
        <v>0.47449216256684718</v>
      </c>
      <c r="QZ129">
        <v>3.2137222175921418</v>
      </c>
      <c r="RA129">
        <v>0.23760038330027419</v>
      </c>
      <c r="RB129">
        <v>3.2041378200631918</v>
      </c>
      <c r="RC129">
        <v>0.23689177926657301</v>
      </c>
      <c r="RD129">
        <v>0.2986789201608071</v>
      </c>
      <c r="RE129">
        <v>30.00358783370724</v>
      </c>
      <c r="RF129">
        <v>2.218257673500335</v>
      </c>
      <c r="RG129">
        <v>14.64790846963081</v>
      </c>
      <c r="RH129">
        <v>1.0829649955058149</v>
      </c>
      <c r="RI129">
        <v>15.35567936407643</v>
      </c>
      <c r="RJ129">
        <v>1.13529267799452</v>
      </c>
      <c r="RK129">
        <v>-4.7179083939453514</v>
      </c>
      <c r="RL129">
        <v>8.6289068214495153</v>
      </c>
      <c r="RM129">
        <v>0.63796166234145668</v>
      </c>
      <c r="RN129">
        <v>4.0416667118238419</v>
      </c>
      <c r="RO129">
        <v>0.29881287021154013</v>
      </c>
      <c r="RP129">
        <v>4.5872401096256734</v>
      </c>
      <c r="RQ129">
        <v>0.3391487921299165</v>
      </c>
      <c r="RR129">
        <v>-12.645249487354739</v>
      </c>
      <c r="RS129">
        <v>4.577655712096723</v>
      </c>
      <c r="RT129">
        <v>0.3384401880962154</v>
      </c>
      <c r="RU129">
        <v>2.3526009626833049</v>
      </c>
      <c r="RV129">
        <v>0.1739350362723503</v>
      </c>
      <c r="RW129">
        <v>2.2250547494134181</v>
      </c>
      <c r="RX129">
        <v>0.16450515182386499</v>
      </c>
      <c r="RY129">
        <v>5.5725559671444644</v>
      </c>
      <c r="RZ129">
        <v>8.1047140027507272</v>
      </c>
      <c r="SA129">
        <v>0.59920647249825976</v>
      </c>
      <c r="SB129">
        <v>3.9812112812566109</v>
      </c>
      <c r="SC129">
        <v>0.29434321399896318</v>
      </c>
      <c r="SD129">
        <v>4.1235027214941162</v>
      </c>
      <c r="SE129">
        <v>0.30486325849929657</v>
      </c>
      <c r="SF129">
        <v>-3.5113253888838361</v>
      </c>
      <c r="SG129">
        <v>3.886841828663862</v>
      </c>
      <c r="SH129">
        <v>0.28736618966713601</v>
      </c>
      <c r="SI129">
        <v>2.1476423078334279</v>
      </c>
      <c r="SJ129">
        <v>0.1587818115516629</v>
      </c>
      <c r="SK129">
        <v>1.7391995208304341</v>
      </c>
      <c r="SL129">
        <v>0.12858437811547299</v>
      </c>
      <c r="SM129">
        <v>21.016691957511391</v>
      </c>
      <c r="SN129">
        <v>4.8054694687464066</v>
      </c>
      <c r="SO129">
        <v>0.35528316089726719</v>
      </c>
      <c r="SP129">
        <v>2.1247872060336208</v>
      </c>
      <c r="SQ129">
        <v>0.1570920634712985</v>
      </c>
      <c r="SR129">
        <v>2.6806822627127849</v>
      </c>
      <c r="SS129">
        <v>0.1981910974259686</v>
      </c>
      <c r="ST129">
        <v>-23.135931267259899</v>
      </c>
      <c r="SU129">
        <v>0.60234252162715773</v>
      </c>
      <c r="SV129">
        <v>4.4533038117991197E-2</v>
      </c>
      <c r="SW129">
        <v>0.29785358474586499</v>
      </c>
      <c r="SX129">
        <v>2.2021233047329801E-2</v>
      </c>
      <c r="SY129">
        <v>0.30448893688129269</v>
      </c>
      <c r="SZ129">
        <v>2.25118050706614E-2</v>
      </c>
      <c r="TA129">
        <v>-2.203182374540992</v>
      </c>
      <c r="TB129">
        <v>19.09728070710926</v>
      </c>
      <c r="TC129">
        <v>1.411920791150953</v>
      </c>
      <c r="TD129">
        <v>8.510945005708578</v>
      </c>
      <c r="TE129">
        <v>0.62924038192667253</v>
      </c>
      <c r="TF129">
        <v>10.58633570140068</v>
      </c>
      <c r="TG129">
        <v>0.78268040922428028</v>
      </c>
      <c r="TH129">
        <v>-21.734934177508411</v>
      </c>
      <c r="TI129">
        <v>0.47332178566050831</v>
      </c>
      <c r="TJ129">
        <v>3.49941376643211E-2</v>
      </c>
      <c r="TK129">
        <v>1.224591099660598</v>
      </c>
      <c r="TL129">
        <v>9.0537792305977402E-2</v>
      </c>
      <c r="TM129">
        <v>111.9929478644452</v>
      </c>
      <c r="TN129">
        <v>8.2799836257960227</v>
      </c>
      <c r="TO129">
        <v>6.352981038997819</v>
      </c>
      <c r="TP129">
        <v>0.46969545833871601</v>
      </c>
      <c r="TQ129">
        <v>2.9881202449876012</v>
      </c>
      <c r="TR129">
        <v>0.22092093450699959</v>
      </c>
      <c r="TS129">
        <v>2.5641949696686099</v>
      </c>
      <c r="TT129">
        <v>0.1895788330163693</v>
      </c>
    </row>
    <row r="130" spans="1:540" x14ac:dyDescent="0.2">
      <c r="A130" t="s">
        <v>665</v>
      </c>
      <c r="B130">
        <v>31</v>
      </c>
      <c r="C130">
        <v>27</v>
      </c>
      <c r="D130" t="s">
        <v>888</v>
      </c>
      <c r="E130">
        <v>390.00124151442202</v>
      </c>
      <c r="F130">
        <v>32.799924997162719</v>
      </c>
      <c r="G130">
        <v>653.50410625462257</v>
      </c>
      <c r="H130">
        <v>54.961070347507672</v>
      </c>
      <c r="I130">
        <v>39.555026226797366</v>
      </c>
      <c r="J130">
        <v>3.3266609318006002</v>
      </c>
      <c r="K130">
        <v>509.57246902557512</v>
      </c>
      <c r="L130">
        <v>42.856116815822531</v>
      </c>
      <c r="M130">
        <v>104.3766110022501</v>
      </c>
      <c r="N130">
        <v>8.7782925998845371</v>
      </c>
      <c r="O130">
        <v>129.61448570302531</v>
      </c>
      <c r="P130">
        <v>10.900850964208621</v>
      </c>
      <c r="Q130">
        <v>1043.5053477690451</v>
      </c>
      <c r="R130">
        <v>87.760995344670391</v>
      </c>
      <c r="S130">
        <v>1189.0308942723441</v>
      </c>
      <c r="T130">
        <v>100</v>
      </c>
      <c r="U130">
        <v>915.64057678671156</v>
      </c>
      <c r="V130">
        <v>77.007299069975787</v>
      </c>
      <c r="W130">
        <v>459.09802343529202</v>
      </c>
      <c r="X130">
        <v>38.611109740445229</v>
      </c>
      <c r="Y130">
        <v>456.54255335141949</v>
      </c>
      <c r="Z130">
        <v>38.396189329530557</v>
      </c>
      <c r="AA130">
        <v>0.5581819217406192</v>
      </c>
      <c r="AB130">
        <v>366.51308153433922</v>
      </c>
      <c r="AC130">
        <v>30.824521322352659</v>
      </c>
      <c r="AD130">
        <v>184.05642897964711</v>
      </c>
      <c r="AE130">
        <v>15.479532942858039</v>
      </c>
      <c r="AF130">
        <v>182.4566525546922</v>
      </c>
      <c r="AG130">
        <v>15.34498837949462</v>
      </c>
      <c r="AH130">
        <v>0.87297098278603635</v>
      </c>
      <c r="AI130">
        <v>549.12749525237246</v>
      </c>
      <c r="AJ130">
        <v>46.182777747623128</v>
      </c>
      <c r="AK130">
        <v>275.04159445564511</v>
      </c>
      <c r="AL130">
        <v>23.13157679758719</v>
      </c>
      <c r="AM130">
        <v>274.0859007967274</v>
      </c>
      <c r="AN130">
        <v>23.051200950035941</v>
      </c>
      <c r="AO130">
        <v>0.34807714681211788</v>
      </c>
      <c r="AP130">
        <v>116.5431258428909</v>
      </c>
      <c r="AQ130">
        <v>9.8015220970530113</v>
      </c>
      <c r="AR130">
        <v>59.055479445898662</v>
      </c>
      <c r="AS130">
        <v>4.9666900776399991</v>
      </c>
      <c r="AT130">
        <v>57.487646396992211</v>
      </c>
      <c r="AU130">
        <v>4.8348320194130148</v>
      </c>
      <c r="AV130">
        <v>2.6905628926068408</v>
      </c>
      <c r="AW130">
        <v>23.488159980082891</v>
      </c>
      <c r="AX130">
        <v>1.975403674810067</v>
      </c>
      <c r="AY130">
        <v>11.90966402098624</v>
      </c>
      <c r="AZ130">
        <v>1.0016278028061369</v>
      </c>
      <c r="BA130">
        <v>11.578495959096649</v>
      </c>
      <c r="BB130">
        <v>0.97377587200393001</v>
      </c>
      <c r="BC130">
        <v>2.8198723286150482</v>
      </c>
      <c r="BD130">
        <v>93.054965862808004</v>
      </c>
      <c r="BE130">
        <v>7.8261184222429474</v>
      </c>
      <c r="BF130">
        <v>47.145815424912421</v>
      </c>
      <c r="BG130">
        <v>3.965062274833862</v>
      </c>
      <c r="BH130">
        <v>45.909150437895562</v>
      </c>
      <c r="BI130">
        <v>3.861056147409085</v>
      </c>
      <c r="BJ130">
        <v>2.657923681021146</v>
      </c>
      <c r="BK130">
        <v>11.32164513944212</v>
      </c>
      <c r="BL130">
        <v>0.95217417764158863</v>
      </c>
      <c r="BM130">
        <v>15.911060800274299</v>
      </c>
      <c r="BN130">
        <v>1.338153691120991</v>
      </c>
      <c r="BO130">
        <v>0.81357823078388691</v>
      </c>
      <c r="BP130">
        <v>6.8423641025894003E-2</v>
      </c>
      <c r="BQ130">
        <v>0.32790853372139028</v>
      </c>
      <c r="BR130">
        <v>2.7577797625019801E-2</v>
      </c>
      <c r="BS130">
        <v>0.48566969706249657</v>
      </c>
      <c r="BT130">
        <v>4.0845843400874202E-2</v>
      </c>
      <c r="BU130">
        <v>-38.78205128205127</v>
      </c>
      <c r="BV130">
        <v>2.060021802305354</v>
      </c>
      <c r="BW130">
        <v>0.17325216798223181</v>
      </c>
      <c r="BX130">
        <v>1.049568070161905</v>
      </c>
      <c r="BY130">
        <v>8.8270883054238303E-2</v>
      </c>
      <c r="BZ130">
        <v>1.010453732143449</v>
      </c>
      <c r="CA130">
        <v>8.4981284927993395E-2</v>
      </c>
      <c r="CB130">
        <v>3.7974683544303689</v>
      </c>
      <c r="CC130">
        <v>0.57237314633674097</v>
      </c>
      <c r="CD130">
        <v>4.81377859140504E-2</v>
      </c>
      <c r="CE130">
        <v>0.23924936754622311</v>
      </c>
      <c r="CF130">
        <v>2.0121375205531301E-2</v>
      </c>
      <c r="CG130">
        <v>0.3331237787905178</v>
      </c>
      <c r="CH130">
        <v>2.80164107085191E-2</v>
      </c>
      <c r="CI130">
        <v>-32.801822323462417</v>
      </c>
      <c r="CJ130">
        <v>5.0503129438163237</v>
      </c>
      <c r="CK130">
        <v>0.42474194473365501</v>
      </c>
      <c r="CL130">
        <v>2.5997996669600489</v>
      </c>
      <c r="CM130">
        <v>0.2186486221244115</v>
      </c>
      <c r="CN130">
        <v>2.4505132768562752</v>
      </c>
      <c r="CO130">
        <v>0.2060933226092434</v>
      </c>
      <c r="CP130">
        <v>5.9119659222925032</v>
      </c>
      <c r="CQ130">
        <v>5.6298570521231142</v>
      </c>
      <c r="CR130">
        <v>0.47348282363751698</v>
      </c>
      <c r="CS130">
        <v>2.801890413388739</v>
      </c>
      <c r="CT130">
        <v>0.2356448791100102</v>
      </c>
      <c r="CU130">
        <v>2.827966638734376</v>
      </c>
      <c r="CV130">
        <v>0.23783794452750681</v>
      </c>
      <c r="CW130">
        <v>-0.92635479388606101</v>
      </c>
      <c r="CX130">
        <v>3.101115099229927</v>
      </c>
      <c r="CY130">
        <v>0.26081030477578371</v>
      </c>
      <c r="CZ130">
        <v>1.5169844094824561</v>
      </c>
      <c r="DA130">
        <v>0.1275815806628649</v>
      </c>
      <c r="DB130">
        <v>1.5841306897474721</v>
      </c>
      <c r="DC130">
        <v>0.13322872411291869</v>
      </c>
      <c r="DD130">
        <v>-4.3304603741854208</v>
      </c>
      <c r="DE130">
        <v>7.7948356614446599</v>
      </c>
      <c r="DF130">
        <v>0.65556207992517268</v>
      </c>
      <c r="DG130">
        <v>3.9427252722603749</v>
      </c>
      <c r="DH130">
        <v>0.33159149112548669</v>
      </c>
      <c r="DI130">
        <v>3.8521103891842849</v>
      </c>
      <c r="DJ130">
        <v>0.32397058879968599</v>
      </c>
      <c r="DK130">
        <v>2.324997909174543</v>
      </c>
      <c r="DL130">
        <v>14.53293229075736</v>
      </c>
      <c r="DM130">
        <v>1.2222501838062949</v>
      </c>
      <c r="DN130">
        <v>7.3352421897278006</v>
      </c>
      <c r="DO130">
        <v>0.61690930194179505</v>
      </c>
      <c r="DP130">
        <v>7.1976901010295631</v>
      </c>
      <c r="DQ130">
        <v>0.60534088186450041</v>
      </c>
      <c r="DR130">
        <v>1.892970887722607</v>
      </c>
      <c r="DS130">
        <v>9.0347601766297192</v>
      </c>
      <c r="DT130">
        <v>0.7598423405271364</v>
      </c>
      <c r="DU130">
        <v>4.4701169298758918</v>
      </c>
      <c r="DV130">
        <v>0.3759462391943556</v>
      </c>
      <c r="DW130">
        <v>4.5646432467538274</v>
      </c>
      <c r="DX130">
        <v>0.38389610133278068</v>
      </c>
      <c r="DY130">
        <v>-2.0925030665993209</v>
      </c>
      <c r="DZ130">
        <v>165.51884038143339</v>
      </c>
      <c r="EA130">
        <v>13.9204827375597</v>
      </c>
      <c r="EB130">
        <v>83.377426731408306</v>
      </c>
      <c r="EC130">
        <v>7.0122170191745203</v>
      </c>
      <c r="ED130">
        <v>82.1414136500251</v>
      </c>
      <c r="EE130">
        <v>6.9082657183851817</v>
      </c>
      <c r="EF130">
        <v>1.4935013784954621</v>
      </c>
      <c r="EG130">
        <v>5.4642730211783173</v>
      </c>
      <c r="EH130">
        <v>0.45955685823641351</v>
      </c>
      <c r="EI130">
        <v>2.91401818237498</v>
      </c>
      <c r="EJ130">
        <v>0.2450750604052456</v>
      </c>
      <c r="EK130">
        <v>2.5502548388033381</v>
      </c>
      <c r="EL130">
        <v>0.214481797831168</v>
      </c>
      <c r="EM130">
        <v>13.3142448103078</v>
      </c>
      <c r="EN130">
        <v>4.0776697384240483</v>
      </c>
      <c r="EO130">
        <v>0.3429406046610316</v>
      </c>
      <c r="EP130">
        <v>2.2086562867754882</v>
      </c>
      <c r="EQ130">
        <v>0.18575264086196239</v>
      </c>
      <c r="ER130">
        <v>1.869013451648561</v>
      </c>
      <c r="ES130">
        <v>0.1571879637990691</v>
      </c>
      <c r="ET130">
        <v>16.658673061550751</v>
      </c>
      <c r="EU130">
        <v>6.1031405421464333</v>
      </c>
      <c r="EV130">
        <v>0.51328696096508053</v>
      </c>
      <c r="EW130">
        <v>3.101115099229927</v>
      </c>
      <c r="EX130">
        <v>0.26081030477578371</v>
      </c>
      <c r="EY130">
        <v>3.0020254429165059</v>
      </c>
      <c r="EZ130">
        <v>0.25247665618929671</v>
      </c>
      <c r="FA130">
        <v>3.247169408246084</v>
      </c>
      <c r="FB130">
        <v>3.2927753555203632</v>
      </c>
      <c r="FC130">
        <v>0.27692933559438382</v>
      </c>
      <c r="FD130">
        <v>2.1467252515795989</v>
      </c>
      <c r="FE130">
        <v>0.180544110495408</v>
      </c>
      <c r="FF130">
        <v>1.146050103940764</v>
      </c>
      <c r="FG130">
        <v>9.6385225098975694E-2</v>
      </c>
      <c r="FH130">
        <v>60.780043555731531</v>
      </c>
      <c r="FI130">
        <v>7.888710072688955</v>
      </c>
      <c r="FJ130">
        <v>0.66345711542816055</v>
      </c>
      <c r="FK130">
        <v>3.3625292583199431</v>
      </c>
      <c r="FL130">
        <v>0.28279578558618729</v>
      </c>
      <c r="FM130">
        <v>4.5261808143690114</v>
      </c>
      <c r="FN130">
        <v>0.38066132984197321</v>
      </c>
      <c r="FO130">
        <v>-29.501694074869832</v>
      </c>
      <c r="FP130">
        <v>3.0763426851515718</v>
      </c>
      <c r="FQ130">
        <v>0.25872689262916199</v>
      </c>
      <c r="FR130">
        <v>1.30381126728187</v>
      </c>
      <c r="FS130">
        <v>0.10965327087483021</v>
      </c>
      <c r="FT130">
        <v>1.772531417869702</v>
      </c>
      <c r="FU130">
        <v>0.1490736217543317</v>
      </c>
      <c r="FV130">
        <v>-30.47255774528503</v>
      </c>
      <c r="FW130">
        <v>36.116875914975083</v>
      </c>
      <c r="FX130">
        <v>3.0375052565036729</v>
      </c>
      <c r="FY130">
        <v>17.271587857682931</v>
      </c>
      <c r="FZ130">
        <v>1.452576879278876</v>
      </c>
      <c r="GA130">
        <v>18.845288057292152</v>
      </c>
      <c r="GB130">
        <v>1.584928377224796</v>
      </c>
      <c r="GC130">
        <v>-8.714486841630265</v>
      </c>
      <c r="GD130">
        <v>2.611533968365586</v>
      </c>
      <c r="GE130">
        <v>0.21963550156228501</v>
      </c>
      <c r="GF130">
        <v>1.200158271532962</v>
      </c>
      <c r="GG130">
        <v>0.10093583584028119</v>
      </c>
      <c r="GH130">
        <v>1.4113756968326241</v>
      </c>
      <c r="GI130">
        <v>0.1186996657220037</v>
      </c>
      <c r="GJ130">
        <v>-16.175736395406879</v>
      </c>
      <c r="GK130">
        <v>5.2230679367311712</v>
      </c>
      <c r="GL130">
        <v>0.43927100312457001</v>
      </c>
      <c r="GM130">
        <v>2.565248668377079</v>
      </c>
      <c r="GN130">
        <v>0.21574281044622851</v>
      </c>
      <c r="GO130">
        <v>2.6578192683540922</v>
      </c>
      <c r="GP130">
        <v>0.2235281926783414</v>
      </c>
      <c r="GQ130">
        <v>-3.544682975536678</v>
      </c>
      <c r="GR130">
        <v>7.2205067982069959</v>
      </c>
      <c r="GS130">
        <v>0.60725981410481</v>
      </c>
      <c r="GT130">
        <v>3.519638516027408</v>
      </c>
      <c r="GU130">
        <v>0.2960090047266043</v>
      </c>
      <c r="GV130">
        <v>3.7008682821795889</v>
      </c>
      <c r="GW130">
        <v>0.31125080937820571</v>
      </c>
      <c r="GX130">
        <v>-5.019862766341654</v>
      </c>
      <c r="GY130">
        <v>5.5444574141161516</v>
      </c>
      <c r="GZ130">
        <v>0.46630053439521568</v>
      </c>
      <c r="HA130">
        <v>2.905543409137648</v>
      </c>
      <c r="HB130">
        <v>0.2443623141445592</v>
      </c>
      <c r="HC130">
        <v>2.6389140049785049</v>
      </c>
      <c r="HD130">
        <v>0.2219382202506564</v>
      </c>
      <c r="HE130">
        <v>9.6178718400940681</v>
      </c>
      <c r="HF130">
        <v>26.911316462331438</v>
      </c>
      <c r="HG130">
        <v>2.2632983374919342</v>
      </c>
      <c r="HH130">
        <v>13.490535182565511</v>
      </c>
      <c r="HI130">
        <v>1.1345823937418691</v>
      </c>
      <c r="HJ130">
        <v>13.420781279765929</v>
      </c>
      <c r="HK130">
        <v>1.1287159437500649</v>
      </c>
      <c r="HL130">
        <v>0.5183982946149519</v>
      </c>
      <c r="HM130">
        <v>4.9557866269383881</v>
      </c>
      <c r="HN130">
        <v>0.41679208259522982</v>
      </c>
      <c r="HO130">
        <v>2.608274440197381</v>
      </c>
      <c r="HP130">
        <v>0.2193613683850979</v>
      </c>
      <c r="HQ130">
        <v>2.3475121867410071</v>
      </c>
      <c r="HR130">
        <v>0.19743071421013189</v>
      </c>
      <c r="HS130">
        <v>10.52354643514864</v>
      </c>
      <c r="HT130">
        <v>1.3240203419247389</v>
      </c>
      <c r="HU130">
        <v>0.11135289657339011</v>
      </c>
      <c r="HV130">
        <v>0.67863376462021341</v>
      </c>
      <c r="HW130">
        <v>5.7074527490349101E-2</v>
      </c>
      <c r="HX130">
        <v>0.64538657730452564</v>
      </c>
      <c r="HY130">
        <v>5.42783690830409E-2</v>
      </c>
      <c r="HZ130">
        <v>5.0221565731167024</v>
      </c>
      <c r="IA130">
        <v>24.510999919265519</v>
      </c>
      <c r="IB130">
        <v>2.0614266658113709</v>
      </c>
      <c r="IC130">
        <v>12.87578817004211</v>
      </c>
      <c r="ID130">
        <v>1.082880876524386</v>
      </c>
      <c r="IE130">
        <v>11.63521174922341</v>
      </c>
      <c r="IF130">
        <v>0.97854578928698521</v>
      </c>
      <c r="IG130">
        <v>10.12260964387351</v>
      </c>
      <c r="IH130">
        <v>12.41293517015704</v>
      </c>
      <c r="II130">
        <v>1.0439539653638219</v>
      </c>
      <c r="IJ130">
        <v>6.9969031658681553</v>
      </c>
      <c r="IK130">
        <v>0.58845427814977658</v>
      </c>
      <c r="IL130">
        <v>5.4160320042888879</v>
      </c>
      <c r="IM130">
        <v>0.45549968721404488</v>
      </c>
      <c r="IN130">
        <v>25.471351294574859</v>
      </c>
      <c r="IO130">
        <v>8.7844284133115984</v>
      </c>
      <c r="IP130">
        <v>0.73878891251916889</v>
      </c>
      <c r="IQ130">
        <v>4.2282599397951044</v>
      </c>
      <c r="IR130">
        <v>0.35560555744707451</v>
      </c>
      <c r="IS130">
        <v>4.5561684735164949</v>
      </c>
      <c r="IT130">
        <v>0.38318335507209428</v>
      </c>
      <c r="IU130">
        <v>-7.4656771799629</v>
      </c>
      <c r="IV130">
        <v>103.779465441835</v>
      </c>
      <c r="IW130">
        <v>8.728071401823863</v>
      </c>
      <c r="IX130">
        <v>51.41514541962691</v>
      </c>
      <c r="IY130">
        <v>4.3241219103134938</v>
      </c>
      <c r="IZ130">
        <v>52.364320022208098</v>
      </c>
      <c r="JA130">
        <v>4.4039494915103692</v>
      </c>
      <c r="JB130">
        <v>-1.8292146688945301</v>
      </c>
      <c r="JC130">
        <v>12.8008190221734</v>
      </c>
      <c r="JD130">
        <v>1.0765758134490839</v>
      </c>
      <c r="JE130">
        <v>7.1461895559719304</v>
      </c>
      <c r="JF130">
        <v>0.60100957766494467</v>
      </c>
      <c r="JG130">
        <v>5.6546294662014711</v>
      </c>
      <c r="JH130">
        <v>0.47556623578413892</v>
      </c>
      <c r="JI130">
        <v>23.304135261764088</v>
      </c>
      <c r="JJ130">
        <v>3.0939441372598782</v>
      </c>
      <c r="JK130">
        <v>0.26020721178597211</v>
      </c>
      <c r="JL130">
        <v>1.6356312348051061</v>
      </c>
      <c r="JM130">
        <v>0.13756002831247449</v>
      </c>
      <c r="JN130">
        <v>1.4583129024547721</v>
      </c>
      <c r="JO130">
        <v>0.1226471834734976</v>
      </c>
      <c r="JP130">
        <v>11.46228402865572</v>
      </c>
      <c r="JQ130">
        <v>4.0698468708203563</v>
      </c>
      <c r="JR130">
        <v>0.34228268503578257</v>
      </c>
      <c r="JS130">
        <v>1.777094757305189</v>
      </c>
      <c r="JT130">
        <v>0.14945740820239359</v>
      </c>
      <c r="JU130">
        <v>2.2927521135151681</v>
      </c>
      <c r="JV130">
        <v>0.19282527683338899</v>
      </c>
      <c r="JW130">
        <v>-25.340381226974209</v>
      </c>
      <c r="JX130">
        <v>25.57165038519932</v>
      </c>
      <c r="JY130">
        <v>2.150629601668046</v>
      </c>
      <c r="JZ130">
        <v>12.86079434046837</v>
      </c>
      <c r="KA130">
        <v>1.081619863909326</v>
      </c>
      <c r="KB130">
        <v>12.710856044730949</v>
      </c>
      <c r="KC130">
        <v>1.06900973775872</v>
      </c>
      <c r="KD130">
        <v>1.1726915821139221</v>
      </c>
      <c r="KE130">
        <v>25.790690678102671</v>
      </c>
      <c r="KF130">
        <v>2.1690513511750171</v>
      </c>
      <c r="KG130">
        <v>11.826220099880199</v>
      </c>
      <c r="KH130">
        <v>0.99460999347014778</v>
      </c>
      <c r="KI130">
        <v>13.964470578222469</v>
      </c>
      <c r="KJ130">
        <v>1.1744413577048689</v>
      </c>
      <c r="KK130">
        <v>-16.581568171477681</v>
      </c>
      <c r="KL130">
        <v>12.13848289839421</v>
      </c>
      <c r="KM130">
        <v>1.0208719518446701</v>
      </c>
      <c r="KN130">
        <v>5.9994875463975248</v>
      </c>
      <c r="KO130">
        <v>0.50456952593053139</v>
      </c>
      <c r="KP130">
        <v>6.1389953519966847</v>
      </c>
      <c r="KQ130">
        <v>0.51630242591413822</v>
      </c>
      <c r="KR130">
        <v>-2.2986036519871069</v>
      </c>
      <c r="KS130">
        <v>3.2875601104512349</v>
      </c>
      <c r="KT130">
        <v>0.27649072251088441</v>
      </c>
      <c r="KU130">
        <v>1.7066889488719681</v>
      </c>
      <c r="KV130">
        <v>0.1435361315751528</v>
      </c>
      <c r="KW130">
        <v>1.580871161579267</v>
      </c>
      <c r="KX130">
        <v>0.1329545909357317</v>
      </c>
      <c r="KY130">
        <v>7.6541741027166346</v>
      </c>
      <c r="KZ130">
        <v>17.02647133943394</v>
      </c>
      <c r="LA130">
        <v>1.431962064354408</v>
      </c>
      <c r="LB130">
        <v>8.4630389359266189</v>
      </c>
      <c r="LC130">
        <v>0.71175938124852323</v>
      </c>
      <c r="LD130">
        <v>8.5634324035073224</v>
      </c>
      <c r="LE130">
        <v>0.72020268310588509</v>
      </c>
      <c r="LF130">
        <v>-1.179263343288147</v>
      </c>
      <c r="LG130">
        <v>101.9782501760851</v>
      </c>
      <c r="LH130">
        <v>8.5765854081102848</v>
      </c>
      <c r="LI130">
        <v>50.886449950744101</v>
      </c>
      <c r="LJ130">
        <v>4.2796575089737496</v>
      </c>
      <c r="LK130">
        <v>51.091800225340997</v>
      </c>
      <c r="LL130">
        <v>4.2969278991365352</v>
      </c>
      <c r="LM130">
        <v>-0.40273347354424838</v>
      </c>
      <c r="LN130">
        <v>19.866172279573849</v>
      </c>
      <c r="LO130">
        <v>1.6707868883197881</v>
      </c>
      <c r="LP130">
        <v>9.8946237074021113</v>
      </c>
      <c r="LQ130">
        <v>0.83215867266908672</v>
      </c>
      <c r="LR130">
        <v>9.9715485721717396</v>
      </c>
      <c r="LS130">
        <v>0.83862821565070178</v>
      </c>
      <c r="LT130">
        <v>-0.77443066220384382</v>
      </c>
      <c r="LU130">
        <v>20.760586808929219</v>
      </c>
      <c r="LV130">
        <v>1.746009032139922</v>
      </c>
      <c r="LW130">
        <v>9.8385598229089926</v>
      </c>
      <c r="LX130">
        <v>0.82744358202146928</v>
      </c>
      <c r="LY130">
        <v>10.922026986020221</v>
      </c>
      <c r="LZ130">
        <v>0.91856545011845281</v>
      </c>
      <c r="MA130">
        <v>-10.437731583244339</v>
      </c>
      <c r="MB130">
        <v>1.6604036488834619</v>
      </c>
      <c r="MC130">
        <v>0.1396434404590963</v>
      </c>
      <c r="MD130">
        <v>0.84943304063413838</v>
      </c>
      <c r="ME130">
        <v>7.14391059749519E-2</v>
      </c>
      <c r="MF130">
        <v>0.81097060824932321</v>
      </c>
      <c r="MG130">
        <v>6.8204334484144397E-2</v>
      </c>
      <c r="MH130">
        <v>4.6329014526894383</v>
      </c>
      <c r="MI130">
        <v>23.25542966887307</v>
      </c>
      <c r="MJ130">
        <v>1.9558305659589099</v>
      </c>
      <c r="MK130">
        <v>11.583059298532129</v>
      </c>
      <c r="ML130">
        <v>0.97415965845199204</v>
      </c>
      <c r="MM130">
        <v>11.672370370340939</v>
      </c>
      <c r="MN130">
        <v>0.98167090750691799</v>
      </c>
      <c r="MO130">
        <v>-0.76808790962352524</v>
      </c>
      <c r="MP130">
        <v>22.267140728273411</v>
      </c>
      <c r="MQ130">
        <v>1.8727133866357879</v>
      </c>
      <c r="MR130">
        <v>11.659332257668121</v>
      </c>
      <c r="MS130">
        <v>0.98057437479816956</v>
      </c>
      <c r="MT130">
        <v>10.60780847060529</v>
      </c>
      <c r="MU130">
        <v>0.8921390118376189</v>
      </c>
      <c r="MV130">
        <v>9.4446233568521887</v>
      </c>
      <c r="MW130">
        <v>14.16851704155208</v>
      </c>
      <c r="MX130">
        <v>1.19160209459678</v>
      </c>
      <c r="MY130">
        <v>7.0614418235986074</v>
      </c>
      <c r="MZ130">
        <v>0.59388211505808064</v>
      </c>
      <c r="NA130">
        <v>7.107075217953474</v>
      </c>
      <c r="NB130">
        <v>0.59771997953869971</v>
      </c>
      <c r="NC130">
        <v>-0.64415201987670667</v>
      </c>
      <c r="ND130">
        <v>74.581915922324811</v>
      </c>
      <c r="NE130">
        <v>6.2724960538529153</v>
      </c>
      <c r="NF130">
        <v>38.478730025656191</v>
      </c>
      <c r="NG130">
        <v>3.2361421566934281</v>
      </c>
      <c r="NH130">
        <v>36.10318589666862</v>
      </c>
      <c r="NI130">
        <v>3.0363538971594868</v>
      </c>
      <c r="NJ130">
        <v>6.370295264234402</v>
      </c>
      <c r="NK130">
        <v>6.7693880997274691</v>
      </c>
      <c r="NL130">
        <v>0.56931978238211856</v>
      </c>
      <c r="NM130">
        <v>3.423808387882191</v>
      </c>
      <c r="NN130">
        <v>0.28794948931730419</v>
      </c>
      <c r="NO130">
        <v>3.3455797118452781</v>
      </c>
      <c r="NP130">
        <v>0.28137029306481431</v>
      </c>
      <c r="NQ130">
        <v>2.3112480739599581</v>
      </c>
      <c r="NR130">
        <v>8.05299029236647</v>
      </c>
      <c r="NS130">
        <v>0.67727342755838904</v>
      </c>
      <c r="NT130">
        <v>4.1637212820646514</v>
      </c>
      <c r="NU130">
        <v>0.35017772053877039</v>
      </c>
      <c r="NV130">
        <v>3.8892690103018182</v>
      </c>
      <c r="NW130">
        <v>0.3270957070196186</v>
      </c>
      <c r="NX130">
        <v>6.8161580182951411</v>
      </c>
      <c r="NY130">
        <v>14.78782739351097</v>
      </c>
      <c r="NZ130">
        <v>1.2436873982623251</v>
      </c>
      <c r="OA130">
        <v>7.4415028080112737</v>
      </c>
      <c r="OB130">
        <v>0.6258460435180937</v>
      </c>
      <c r="OC130">
        <v>7.3463245854996968</v>
      </c>
      <c r="OD130">
        <v>0.61784135474423107</v>
      </c>
      <c r="OE130">
        <v>1.2872509257626581</v>
      </c>
      <c r="OF130">
        <v>8.753136942896834</v>
      </c>
      <c r="OG130">
        <v>0.73615723401817301</v>
      </c>
      <c r="OH130">
        <v>5.1728712029408186</v>
      </c>
      <c r="OI130">
        <v>0.43504935219588903</v>
      </c>
      <c r="OJ130">
        <v>3.5802657399560149</v>
      </c>
      <c r="OK130">
        <v>0.30110788182228387</v>
      </c>
      <c r="OL130">
        <v>36.389364712891918</v>
      </c>
      <c r="OM130">
        <v>12.26756021385512</v>
      </c>
      <c r="ON130">
        <v>1.031727625661278</v>
      </c>
      <c r="OO130">
        <v>6.1409510688976079</v>
      </c>
      <c r="OP130">
        <v>0.51646690582045052</v>
      </c>
      <c r="OQ130">
        <v>6.1266091449575066</v>
      </c>
      <c r="OR130">
        <v>0.51526071984082733</v>
      </c>
      <c r="OS130">
        <v>0.23381868423850621</v>
      </c>
      <c r="OT130">
        <v>9.5999623609964093</v>
      </c>
      <c r="OU130">
        <v>0.80737703345137524</v>
      </c>
      <c r="OV130">
        <v>5.2947775564316748</v>
      </c>
      <c r="OW130">
        <v>0.44530193302268573</v>
      </c>
      <c r="OX130">
        <v>4.3051848045647354</v>
      </c>
      <c r="OY130">
        <v>0.36207510042868951</v>
      </c>
      <c r="OZ130">
        <v>20.616596495993491</v>
      </c>
      <c r="PA130">
        <v>7.6931383825966737</v>
      </c>
      <c r="PB130">
        <v>0.64700912479693584</v>
      </c>
      <c r="PC130">
        <v>3.726292601891585</v>
      </c>
      <c r="PD130">
        <v>0.3133890481602648</v>
      </c>
      <c r="PE130">
        <v>3.9668457807050901</v>
      </c>
      <c r="PF130">
        <v>0.33362007663667098</v>
      </c>
      <c r="PG130">
        <v>-6.2537073129395839</v>
      </c>
      <c r="PH130">
        <v>6.6579122363748704</v>
      </c>
      <c r="PI130">
        <v>0.55994442772232067</v>
      </c>
      <c r="PJ130">
        <v>3.1148051175363878</v>
      </c>
      <c r="PK130">
        <v>0.26196166411996952</v>
      </c>
      <c r="PL130">
        <v>3.5431071188384822</v>
      </c>
      <c r="PM130">
        <v>0.29798276360235121</v>
      </c>
      <c r="PN130">
        <v>-12.865955155194349</v>
      </c>
      <c r="PO130">
        <v>36.637748516254192</v>
      </c>
      <c r="PP130">
        <v>3.0813117382181678</v>
      </c>
      <c r="PQ130">
        <v>17.731833235033431</v>
      </c>
      <c r="PR130">
        <v>1.491284483897692</v>
      </c>
      <c r="PS130">
        <v>18.905915281220761</v>
      </c>
      <c r="PT130">
        <v>1.5900272543204761</v>
      </c>
      <c r="PU130">
        <v>-6.4091386274265512</v>
      </c>
      <c r="PV130">
        <v>3.8279898807395698</v>
      </c>
      <c r="PW130">
        <v>0.32194200328850159</v>
      </c>
      <c r="PX130">
        <v>1.783613813641598</v>
      </c>
      <c r="PY130">
        <v>0.1500056745567678</v>
      </c>
      <c r="PZ130">
        <v>2.0443760670979718</v>
      </c>
      <c r="QA130">
        <v>0.17193632873173381</v>
      </c>
      <c r="QB130">
        <v>-13.62397820163488</v>
      </c>
      <c r="QC130">
        <v>9.2955224300860912</v>
      </c>
      <c r="QD130">
        <v>0.78177299470210238</v>
      </c>
      <c r="QE130">
        <v>4.0835368891268171</v>
      </c>
      <c r="QF130">
        <v>0.34343404437996838</v>
      </c>
      <c r="QG130">
        <v>5.2119855409592759</v>
      </c>
      <c r="QH130">
        <v>0.43833895032213399</v>
      </c>
      <c r="QI130">
        <v>-24.279402482642549</v>
      </c>
      <c r="QJ130">
        <v>9.6873177159042942</v>
      </c>
      <c r="QK130">
        <v>0.81472380259998878</v>
      </c>
      <c r="QL130">
        <v>4.7654301819152352</v>
      </c>
      <c r="QM130">
        <v>0.40078270504750457</v>
      </c>
      <c r="QN130">
        <v>4.9218875339890591</v>
      </c>
      <c r="QO130">
        <v>0.41394109755248421</v>
      </c>
      <c r="QP130">
        <v>-3.2301480484522109</v>
      </c>
      <c r="QQ130">
        <v>8.0366926515254473</v>
      </c>
      <c r="QR130">
        <v>0.67590276167245378</v>
      </c>
      <c r="QS130">
        <v>4.1246069440461959</v>
      </c>
      <c r="QT130">
        <v>0.34688812241252548</v>
      </c>
      <c r="QU130">
        <v>3.912085707479251</v>
      </c>
      <c r="QV130">
        <v>0.32901463925992819</v>
      </c>
      <c r="QW130">
        <v>5.2887735236859186</v>
      </c>
      <c r="QX130">
        <v>5.7902258379987854</v>
      </c>
      <c r="QY130">
        <v>0.4869701759551211</v>
      </c>
      <c r="QZ130">
        <v>2.9746454063035861</v>
      </c>
      <c r="RA130">
        <v>0.2501739375009252</v>
      </c>
      <c r="RB130">
        <v>2.815580431695198</v>
      </c>
      <c r="RC130">
        <v>0.2367962384541959</v>
      </c>
      <c r="RD130">
        <v>5.4942580499887246</v>
      </c>
      <c r="RE130">
        <v>27.076248587642599</v>
      </c>
      <c r="RF130">
        <v>2.2771694762575998</v>
      </c>
      <c r="RG130">
        <v>13.33864116992717</v>
      </c>
      <c r="RH130">
        <v>1.121807787684951</v>
      </c>
      <c r="RI130">
        <v>13.73760741771542</v>
      </c>
      <c r="RJ130">
        <v>1.155361688572649</v>
      </c>
      <c r="RK130">
        <v>-2.9469831944912568</v>
      </c>
      <c r="RL130">
        <v>7.4669271277232694</v>
      </c>
      <c r="RM130">
        <v>0.62798428230015291</v>
      </c>
      <c r="RN130">
        <v>3.7830083920183459</v>
      </c>
      <c r="RO130">
        <v>0.31815896544332001</v>
      </c>
      <c r="RP130">
        <v>3.683918735704923</v>
      </c>
      <c r="RQ130">
        <v>0.30982531685683279</v>
      </c>
      <c r="RR130">
        <v>2.6540946394272842</v>
      </c>
      <c r="RS130">
        <v>3.876882803262641</v>
      </c>
      <c r="RT130">
        <v>0.32605400094630771</v>
      </c>
      <c r="RU130">
        <v>1.9922236164066971</v>
      </c>
      <c r="RV130">
        <v>0.16755019789674061</v>
      </c>
      <c r="RW130">
        <v>1.884659186855943</v>
      </c>
      <c r="RX130">
        <v>0.1585038030495671</v>
      </c>
      <c r="RY130">
        <v>5.5490163107449133</v>
      </c>
      <c r="RZ130">
        <v>7.0868661433106048</v>
      </c>
      <c r="SA130">
        <v>0.59602035384013985</v>
      </c>
      <c r="SB130">
        <v>3.773881713147373</v>
      </c>
      <c r="SC130">
        <v>0.31739139254719612</v>
      </c>
      <c r="SD130">
        <v>3.312984430163231</v>
      </c>
      <c r="SE130">
        <v>0.27862896129294362</v>
      </c>
      <c r="SF130">
        <v>13.007083065035429</v>
      </c>
      <c r="SG130">
        <v>3.9186047638156611</v>
      </c>
      <c r="SH130">
        <v>0.32956290561430229</v>
      </c>
      <c r="SI130">
        <v>1.6871317798627401</v>
      </c>
      <c r="SJ130">
        <v>0.14189133251203029</v>
      </c>
      <c r="SK130">
        <v>2.231472983952921</v>
      </c>
      <c r="SL130">
        <v>0.187671573102272</v>
      </c>
      <c r="SM130">
        <v>-27.782398935285311</v>
      </c>
      <c r="SN130">
        <v>4.7269677495304201</v>
      </c>
      <c r="SO130">
        <v>0.3975479335566971</v>
      </c>
      <c r="SP130">
        <v>2.102395668492016</v>
      </c>
      <c r="SQ130">
        <v>0.1768158992856638</v>
      </c>
      <c r="SR130">
        <v>2.624572081038405</v>
      </c>
      <c r="SS130">
        <v>0.2207320342710333</v>
      </c>
      <c r="ST130">
        <v>-22.093504344228389</v>
      </c>
      <c r="SU130">
        <v>0.3650671548389236</v>
      </c>
      <c r="SV130">
        <v>3.07029158449524E-2</v>
      </c>
      <c r="SW130">
        <v>0.18970453938951209</v>
      </c>
      <c r="SX130">
        <v>1.5954550912287799E-2</v>
      </c>
      <c r="SY130">
        <v>0.17536261544941151</v>
      </c>
      <c r="SZ130">
        <v>1.47483649326646E-2</v>
      </c>
      <c r="TA130">
        <v>7.8571428571428674</v>
      </c>
      <c r="TB130">
        <v>8.7870360358461639</v>
      </c>
      <c r="TC130">
        <v>0.73900821906091863</v>
      </c>
      <c r="TD130">
        <v>4.3619005946914946</v>
      </c>
      <c r="TE130">
        <v>0.3668450177117446</v>
      </c>
      <c r="TF130">
        <v>4.4251354411546684</v>
      </c>
      <c r="TG130">
        <v>0.37216320134917391</v>
      </c>
      <c r="TH130">
        <v>-1.4392759106758961</v>
      </c>
      <c r="TI130">
        <v>0.35137713653246389</v>
      </c>
      <c r="TJ130">
        <v>2.9551556500766699E-2</v>
      </c>
      <c r="TK130">
        <v>1.1251891236642539</v>
      </c>
      <c r="TL130">
        <v>9.4630772764978499E-2</v>
      </c>
      <c r="TM130">
        <v>118.98581625214339</v>
      </c>
      <c r="TN130">
        <v>10.006957500037011</v>
      </c>
      <c r="TO130">
        <v>5.8189096858789862</v>
      </c>
      <c r="TP130">
        <v>0.48938254791436753</v>
      </c>
      <c r="TQ130">
        <v>2.6304392317411729</v>
      </c>
      <c r="TR130">
        <v>0.22122547398997</v>
      </c>
      <c r="TS130">
        <v>2.872296221821959</v>
      </c>
      <c r="TT130">
        <v>0.24156615573725099</v>
      </c>
    </row>
    <row r="131" spans="1:540" x14ac:dyDescent="0.2">
      <c r="A131" t="s">
        <v>666</v>
      </c>
      <c r="B131">
        <v>74</v>
      </c>
      <c r="C131">
        <v>25</v>
      </c>
      <c r="D131" t="s">
        <v>888</v>
      </c>
      <c r="E131">
        <v>365.56639806788291</v>
      </c>
      <c r="F131">
        <v>32.023402800600657</v>
      </c>
      <c r="G131">
        <v>567.50845797341765</v>
      </c>
      <c r="H131">
        <v>49.713409215077299</v>
      </c>
      <c r="I131">
        <v>37.173504038166392</v>
      </c>
      <c r="J131">
        <v>3.2563772261774049</v>
      </c>
      <c r="K131">
        <v>450.3410475171155</v>
      </c>
      <c r="L131">
        <v>39.449612542362487</v>
      </c>
      <c r="M131">
        <v>79.993906418135708</v>
      </c>
      <c r="N131">
        <v>7.0074194465373978</v>
      </c>
      <c r="O131">
        <v>193.87583778153029</v>
      </c>
      <c r="P131">
        <v>16.983410071045348</v>
      </c>
      <c r="Q131">
        <v>933.07485604130056</v>
      </c>
      <c r="R131">
        <v>81.736812015677941</v>
      </c>
      <c r="S131">
        <v>1141.560128210441</v>
      </c>
      <c r="T131">
        <v>100</v>
      </c>
      <c r="U131">
        <v>836.74523633636193</v>
      </c>
      <c r="V131">
        <v>73.298393633288484</v>
      </c>
      <c r="W131">
        <v>418.30596763765658</v>
      </c>
      <c r="X131">
        <v>36.643358269126921</v>
      </c>
      <c r="Y131">
        <v>418.43926869870529</v>
      </c>
      <c r="Z131">
        <v>36.655035364161563</v>
      </c>
      <c r="AA131">
        <v>-3.1861803392492401E-2</v>
      </c>
      <c r="AB131">
        <v>349.23068478108002</v>
      </c>
      <c r="AC131">
        <v>30.59240386474859</v>
      </c>
      <c r="AD131">
        <v>174.5025491850372</v>
      </c>
      <c r="AE131">
        <v>15.28632131349883</v>
      </c>
      <c r="AF131">
        <v>174.72813559604279</v>
      </c>
      <c r="AG131">
        <v>15.30608255124976</v>
      </c>
      <c r="AH131">
        <v>-0.12919048688233439</v>
      </c>
      <c r="AI131">
        <v>487.51455155528191</v>
      </c>
      <c r="AJ131">
        <v>42.705989768539887</v>
      </c>
      <c r="AK131">
        <v>243.80341845261941</v>
      </c>
      <c r="AL131">
        <v>21.357036955628089</v>
      </c>
      <c r="AM131">
        <v>243.7111331026625</v>
      </c>
      <c r="AN131">
        <v>21.348952812911801</v>
      </c>
      <c r="AO131">
        <v>3.7859526310524201E-2</v>
      </c>
      <c r="AP131">
        <v>88.894315725083345</v>
      </c>
      <c r="AQ131">
        <v>7.7870900996198866</v>
      </c>
      <c r="AR131">
        <v>45.322360756576707</v>
      </c>
      <c r="AS131">
        <v>3.9702123117794939</v>
      </c>
      <c r="AT131">
        <v>43.571954968506631</v>
      </c>
      <c r="AU131">
        <v>3.8168777878403919</v>
      </c>
      <c r="AV131">
        <v>3.9381725902102191</v>
      </c>
      <c r="AW131">
        <v>16.335713286802861</v>
      </c>
      <c r="AX131">
        <v>1.4309989358520629</v>
      </c>
      <c r="AY131">
        <v>8.2345071739258096</v>
      </c>
      <c r="AZ131">
        <v>0.72133801544335441</v>
      </c>
      <c r="BA131">
        <v>8.1012061128770529</v>
      </c>
      <c r="BB131">
        <v>0.70966092040870876</v>
      </c>
      <c r="BC131">
        <v>1.6320200864010821</v>
      </c>
      <c r="BD131">
        <v>72.558602438280474</v>
      </c>
      <c r="BE131">
        <v>6.3560911637678226</v>
      </c>
      <c r="BF131">
        <v>37.087853582650901</v>
      </c>
      <c r="BG131">
        <v>3.248874296336139</v>
      </c>
      <c r="BH131">
        <v>35.47074885562958</v>
      </c>
      <c r="BI131">
        <v>3.107216867431684</v>
      </c>
      <c r="BJ131">
        <v>4.4573756182717448</v>
      </c>
      <c r="BK131">
        <v>7.4353039798552194</v>
      </c>
      <c r="BL131">
        <v>0.65132828276957444</v>
      </c>
      <c r="BM131">
        <v>14.60943438761039</v>
      </c>
      <c r="BN131">
        <v>1.279777913276698</v>
      </c>
      <c r="BO131">
        <v>0.72742569965972204</v>
      </c>
      <c r="BP131">
        <v>6.3722066116663104E-2</v>
      </c>
      <c r="BQ131">
        <v>0.35406209427881991</v>
      </c>
      <c r="BR131">
        <v>3.1015632512836799E-2</v>
      </c>
      <c r="BS131">
        <v>0.37336360538090207</v>
      </c>
      <c r="BT131">
        <v>3.2706433603826197E-2</v>
      </c>
      <c r="BU131">
        <v>-5.3067993366500961</v>
      </c>
      <c r="BV131">
        <v>1.8861195380065929</v>
      </c>
      <c r="BW131">
        <v>0.1652229691101208</v>
      </c>
      <c r="BX131">
        <v>0.98678975509395117</v>
      </c>
      <c r="BY131">
        <v>8.6442205776833203E-2</v>
      </c>
      <c r="BZ131">
        <v>0.89932978291264143</v>
      </c>
      <c r="CA131">
        <v>7.8780763333287498E-2</v>
      </c>
      <c r="CB131">
        <v>9.2740645986568584</v>
      </c>
      <c r="CC131">
        <v>0.60015636083036772</v>
      </c>
      <c r="CD131">
        <v>5.2573346422951701E-2</v>
      </c>
      <c r="CE131">
        <v>0.28168142764601178</v>
      </c>
      <c r="CF131">
        <v>2.4675128421626599E-2</v>
      </c>
      <c r="CG131">
        <v>0.31847493318435588</v>
      </c>
      <c r="CH131">
        <v>2.7898218001325099E-2</v>
      </c>
      <c r="CI131">
        <v>-12.2613065326633</v>
      </c>
      <c r="CJ131">
        <v>4.6842354755865676</v>
      </c>
      <c r="CK131">
        <v>0.41033628976949088</v>
      </c>
      <c r="CL131">
        <v>2.3861493099949098</v>
      </c>
      <c r="CM131">
        <v>0.209025284873565</v>
      </c>
      <c r="CN131">
        <v>2.2980861655916591</v>
      </c>
      <c r="CO131">
        <v>0.20131100489592579</v>
      </c>
      <c r="CP131">
        <v>3.7599793973731779</v>
      </c>
      <c r="CQ131">
        <v>6.4611808414220082</v>
      </c>
      <c r="CR131">
        <v>0.56599566520870281</v>
      </c>
      <c r="CS131">
        <v>3.2601458595860682</v>
      </c>
      <c r="CT131">
        <v>0.28558687177492897</v>
      </c>
      <c r="CU131">
        <v>3.2010349818359409</v>
      </c>
      <c r="CV131">
        <v>0.2804087934337739</v>
      </c>
      <c r="CW131">
        <v>1.829723674383873</v>
      </c>
      <c r="CX131">
        <v>2.4060539933189311</v>
      </c>
      <c r="CY131">
        <v>0.21076892349864779</v>
      </c>
      <c r="CZ131">
        <v>1.1792016938928329</v>
      </c>
      <c r="DA131">
        <v>0.1032973791526338</v>
      </c>
      <c r="DB131">
        <v>1.226852299426098</v>
      </c>
      <c r="DC131">
        <v>0.1074715443460139</v>
      </c>
      <c r="DD131">
        <v>-3.9608924542491959</v>
      </c>
      <c r="DE131">
        <v>7.4268595687480579</v>
      </c>
      <c r="DF131">
        <v>0.6505885572922665</v>
      </c>
      <c r="DG131">
        <v>3.7209694371482791</v>
      </c>
      <c r="DH131">
        <v>0.32595474782230099</v>
      </c>
      <c r="DI131">
        <v>3.7058901315997779</v>
      </c>
      <c r="DJ131">
        <v>0.32463380946996551</v>
      </c>
      <c r="DK131">
        <v>0.40607488020789761</v>
      </c>
      <c r="DL131">
        <v>12.98147256059414</v>
      </c>
      <c r="DM131">
        <v>1.1371694087585611</v>
      </c>
      <c r="DN131">
        <v>6.4955616580725923</v>
      </c>
      <c r="DO131">
        <v>0.56900740465202782</v>
      </c>
      <c r="DP131">
        <v>6.4859109025215513</v>
      </c>
      <c r="DQ131">
        <v>0.56816200410653306</v>
      </c>
      <c r="DR131">
        <v>0.14868506644363769</v>
      </c>
      <c r="DS131">
        <v>7.4552086631792411</v>
      </c>
      <c r="DT131">
        <v>0.6530719213946572</v>
      </c>
      <c r="DU131">
        <v>3.6341126371889101</v>
      </c>
      <c r="DV131">
        <v>0.31834614291284868</v>
      </c>
      <c r="DW131">
        <v>3.821096025990331</v>
      </c>
      <c r="DX131">
        <v>0.33472577848180851</v>
      </c>
      <c r="DY131">
        <v>-5.0161812297734594</v>
      </c>
      <c r="DZ131">
        <v>151.49152891802359</v>
      </c>
      <c r="EA131">
        <v>13.2705693878349</v>
      </c>
      <c r="EB131">
        <v>75.215576075926492</v>
      </c>
      <c r="EC131">
        <v>6.5888405014493339</v>
      </c>
      <c r="ED131">
        <v>76.275952842097126</v>
      </c>
      <c r="EE131">
        <v>6.6817288863855628</v>
      </c>
      <c r="EF131">
        <v>-1.399915590982562</v>
      </c>
      <c r="EG131">
        <v>5.0467419809725476</v>
      </c>
      <c r="EH131">
        <v>0.44209164775963561</v>
      </c>
      <c r="EI131">
        <v>2.6774814931919622</v>
      </c>
      <c r="EJ131">
        <v>0.23454581384068629</v>
      </c>
      <c r="EK131">
        <v>2.3692604877805872</v>
      </c>
      <c r="EL131">
        <v>0.20754583391894929</v>
      </c>
      <c r="EM131">
        <v>12.214652802677181</v>
      </c>
      <c r="EN131">
        <v>4.1630946758303491</v>
      </c>
      <c r="EO131">
        <v>0.36468466031277702</v>
      </c>
      <c r="EP131">
        <v>2.1484994545505218</v>
      </c>
      <c r="EQ131">
        <v>0.18820729644075801</v>
      </c>
      <c r="ER131">
        <v>2.0145952212798268</v>
      </c>
      <c r="ES131">
        <v>0.17647736387201901</v>
      </c>
      <c r="ET131">
        <v>6.4329179947841162</v>
      </c>
      <c r="EU131">
        <v>3.9525875703732658</v>
      </c>
      <c r="EV131">
        <v>0.34624436091417388</v>
      </c>
      <c r="EW131">
        <v>2.0176110823895281</v>
      </c>
      <c r="EX131">
        <v>0.17674155154248611</v>
      </c>
      <c r="EY131">
        <v>1.9349764879837379</v>
      </c>
      <c r="EZ131">
        <v>0.16950280937168771</v>
      </c>
      <c r="FA131">
        <v>4.1812910117503437</v>
      </c>
      <c r="FB131">
        <v>2.8717029486566639</v>
      </c>
      <c r="FC131">
        <v>0.25155949981876718</v>
      </c>
      <c r="FD131">
        <v>1.1695509383417919</v>
      </c>
      <c r="FE131">
        <v>0.1024519786071391</v>
      </c>
      <c r="FF131">
        <v>1.702152010314872</v>
      </c>
      <c r="FG131">
        <v>0.14910752121162801</v>
      </c>
      <c r="FH131">
        <v>-37.093047679059033</v>
      </c>
      <c r="FI131">
        <v>6.3682923192432384</v>
      </c>
      <c r="FJ131">
        <v>0.55785868495831648</v>
      </c>
      <c r="FK131">
        <v>2.9344328597384308</v>
      </c>
      <c r="FL131">
        <v>0.25705460336448283</v>
      </c>
      <c r="FM131">
        <v>3.4338594595048071</v>
      </c>
      <c r="FN131">
        <v>0.30080408159383359</v>
      </c>
      <c r="FO131">
        <v>-15.684788785754879</v>
      </c>
      <c r="FP131">
        <v>3.071956126340766</v>
      </c>
      <c r="FQ131">
        <v>0.26910156113778227</v>
      </c>
      <c r="FR131">
        <v>1.6545014047816069</v>
      </c>
      <c r="FS131">
        <v>0.14493335601824789</v>
      </c>
      <c r="FT131">
        <v>1.41745472155916</v>
      </c>
      <c r="FU131">
        <v>0.1241682051195343</v>
      </c>
      <c r="FV131">
        <v>15.43294718240722</v>
      </c>
      <c r="FW131">
        <v>29.650136913907922</v>
      </c>
      <c r="FX131">
        <v>2.5973346634301908</v>
      </c>
      <c r="FY131">
        <v>15.37063773169875</v>
      </c>
      <c r="FZ131">
        <v>1.3464588813025931</v>
      </c>
      <c r="GA131">
        <v>14.27949918220917</v>
      </c>
      <c r="GB131">
        <v>1.250875782127598</v>
      </c>
      <c r="GC131">
        <v>7.3600911365624473</v>
      </c>
      <c r="GD131">
        <v>2.413895232204152</v>
      </c>
      <c r="GE131">
        <v>0.21145581144186221</v>
      </c>
      <c r="GF131">
        <v>0.74672721076180426</v>
      </c>
      <c r="GG131">
        <v>6.5412867207652506E-2</v>
      </c>
      <c r="GH131">
        <v>1.6671680214423481</v>
      </c>
      <c r="GI131">
        <v>0.14604294423420969</v>
      </c>
      <c r="GJ131">
        <v>-76.261869065467266</v>
      </c>
      <c r="GK131">
        <v>3.7444931538039419</v>
      </c>
      <c r="GL131">
        <v>0.32801541165194431</v>
      </c>
      <c r="GM131">
        <v>1.8215801102590059</v>
      </c>
      <c r="GN131">
        <v>0.15956935296212499</v>
      </c>
      <c r="GO131">
        <v>1.9229130435449371</v>
      </c>
      <c r="GP131">
        <v>0.16844605868981929</v>
      </c>
      <c r="GQ131">
        <v>-5.4123711340206171</v>
      </c>
      <c r="GR131">
        <v>7.6331444686515608</v>
      </c>
      <c r="GS131">
        <v>0.66865899395221573</v>
      </c>
      <c r="GT131">
        <v>3.9875715592457901</v>
      </c>
      <c r="GU131">
        <v>0.34930893789159212</v>
      </c>
      <c r="GV131">
        <v>3.6455729094057712</v>
      </c>
      <c r="GW131">
        <v>0.31935005606062361</v>
      </c>
      <c r="GX131">
        <v>8.9608850256815469</v>
      </c>
      <c r="GY131">
        <v>4.0913171814194813</v>
      </c>
      <c r="GZ131">
        <v>0.3583969937556602</v>
      </c>
      <c r="HA131">
        <v>1.9989127435093861</v>
      </c>
      <c r="HB131">
        <v>0.17510358798559009</v>
      </c>
      <c r="HC131">
        <v>2.0924044379100959</v>
      </c>
      <c r="HD131">
        <v>0.18329340577007</v>
      </c>
      <c r="HE131">
        <v>-4.5702491522924822</v>
      </c>
      <c r="HF131">
        <v>22.222071000715989</v>
      </c>
      <c r="HG131">
        <v>1.9466404310697381</v>
      </c>
      <c r="HH131">
        <v>10.708116456102029</v>
      </c>
      <c r="HI131">
        <v>0.93802474276046521</v>
      </c>
      <c r="HJ131">
        <v>11.513954544613959</v>
      </c>
      <c r="HK131">
        <v>1.008615688309273</v>
      </c>
      <c r="HL131">
        <v>-7.2525921502632604</v>
      </c>
      <c r="HM131">
        <v>5.3181694808455786</v>
      </c>
      <c r="HN131">
        <v>0.46586853810167411</v>
      </c>
      <c r="HO131">
        <v>2.7456399542711898</v>
      </c>
      <c r="HP131">
        <v>0.24051645519324269</v>
      </c>
      <c r="HQ131">
        <v>2.5725295265743902</v>
      </c>
      <c r="HR131">
        <v>0.22535208290843151</v>
      </c>
      <c r="HS131">
        <v>6.5101508449586074</v>
      </c>
      <c r="HT131">
        <v>1.969960476856262</v>
      </c>
      <c r="HU131">
        <v>0.17256738634910601</v>
      </c>
      <c r="HV131">
        <v>1.0314244995175159</v>
      </c>
      <c r="HW131">
        <v>9.0352183299746203E-2</v>
      </c>
      <c r="HX131">
        <v>0.93853597733874583</v>
      </c>
      <c r="HY131">
        <v>8.2215203049359697E-2</v>
      </c>
      <c r="HZ131">
        <v>9.4304960195958394</v>
      </c>
      <c r="IA131">
        <v>26.678307376409212</v>
      </c>
      <c r="IB131">
        <v>2.337004132951916</v>
      </c>
      <c r="IC131">
        <v>13.80540581576428</v>
      </c>
      <c r="ID131">
        <v>1.2093454803301711</v>
      </c>
      <c r="IE131">
        <v>12.87290156064493</v>
      </c>
      <c r="IF131">
        <v>1.127658652621746</v>
      </c>
      <c r="IG131">
        <v>6.990730273569981</v>
      </c>
      <c r="IH131">
        <v>12.653950044080689</v>
      </c>
      <c r="II131">
        <v>1.1084786277458341</v>
      </c>
      <c r="IJ131">
        <v>6.367085974799358</v>
      </c>
      <c r="IK131">
        <v>0.55775300989012955</v>
      </c>
      <c r="IL131">
        <v>6.2868640692813287</v>
      </c>
      <c r="IM131">
        <v>0.55072561785570484</v>
      </c>
      <c r="IN131">
        <v>1.2679346012679391</v>
      </c>
      <c r="IO131">
        <v>9.6417079677119872</v>
      </c>
      <c r="IP131">
        <v>0.8446079824833006</v>
      </c>
      <c r="IQ131">
        <v>4.030396787003534</v>
      </c>
      <c r="IR131">
        <v>0.35306040281222478</v>
      </c>
      <c r="IS131">
        <v>5.6113111807084533</v>
      </c>
      <c r="IT131">
        <v>0.49154757967107571</v>
      </c>
      <c r="IU131">
        <v>-32.793243665936828</v>
      </c>
      <c r="IV131">
        <v>87.403273992447509</v>
      </c>
      <c r="IW131">
        <v>7.6564757153409548</v>
      </c>
      <c r="IX131">
        <v>42.904243318818978</v>
      </c>
      <c r="IY131">
        <v>3.7583866375989778</v>
      </c>
      <c r="IZ131">
        <v>44.499030673628518</v>
      </c>
      <c r="JA131">
        <v>3.898089077741977</v>
      </c>
      <c r="JB131">
        <v>-3.649262280374864</v>
      </c>
      <c r="JC131">
        <v>12.65214052741487</v>
      </c>
      <c r="JD131">
        <v>1.108320115143554</v>
      </c>
      <c r="JE131">
        <v>6.38035576368204</v>
      </c>
      <c r="JF131">
        <v>0.55891543564018487</v>
      </c>
      <c r="JG131">
        <v>6.2717847637328266</v>
      </c>
      <c r="JH131">
        <v>0.54940467950336935</v>
      </c>
      <c r="JI131">
        <v>1.716247139588106</v>
      </c>
      <c r="JJ131">
        <v>2.9398614097358919</v>
      </c>
      <c r="JK131">
        <v>0.2575301411713235</v>
      </c>
      <c r="JL131">
        <v>1.450026021543924</v>
      </c>
      <c r="JM131">
        <v>0.12702143196057891</v>
      </c>
      <c r="JN131">
        <v>1.4898353881919679</v>
      </c>
      <c r="JO131">
        <v>0.13050870921074459</v>
      </c>
      <c r="JP131">
        <v>-2.7082478457119459</v>
      </c>
      <c r="JQ131">
        <v>3.7511280482452829</v>
      </c>
      <c r="JR131">
        <v>0.32859662452697191</v>
      </c>
      <c r="JS131">
        <v>1.6026285936947611</v>
      </c>
      <c r="JT131">
        <v>0.1403893280862139</v>
      </c>
      <c r="JU131">
        <v>2.1484994545505218</v>
      </c>
      <c r="JV131">
        <v>0.18820729644075801</v>
      </c>
      <c r="JW131">
        <v>-29.104357613764261</v>
      </c>
      <c r="JX131">
        <v>19.919159457348801</v>
      </c>
      <c r="JY131">
        <v>1.7449067259010651</v>
      </c>
      <c r="JZ131">
        <v>10.36008608404261</v>
      </c>
      <c r="KA131">
        <v>0.9075374855885624</v>
      </c>
      <c r="KB131">
        <v>9.5590733733061981</v>
      </c>
      <c r="KC131">
        <v>0.83736924031250226</v>
      </c>
      <c r="KD131">
        <v>8.0426356589147279</v>
      </c>
      <c r="KE131">
        <v>17.838818463877509</v>
      </c>
      <c r="KF131">
        <v>1.5626700708128629</v>
      </c>
      <c r="KG131">
        <v>8.7990763736617126</v>
      </c>
      <c r="KH131">
        <v>0.77079394735479445</v>
      </c>
      <c r="KI131">
        <v>9.0397420902157997</v>
      </c>
      <c r="KJ131">
        <v>0.79187612345806857</v>
      </c>
      <c r="KK131">
        <v>-2.698224852071005</v>
      </c>
      <c r="KL131">
        <v>11.687064972310759</v>
      </c>
      <c r="KM131">
        <v>1.0237800605940841</v>
      </c>
      <c r="KN131">
        <v>5.0527737031919493</v>
      </c>
      <c r="KO131">
        <v>0.4426200231005698</v>
      </c>
      <c r="KP131">
        <v>6.6342912691188083</v>
      </c>
      <c r="KQ131">
        <v>0.58116003749351419</v>
      </c>
      <c r="KR131">
        <v>-27.06440957886046</v>
      </c>
      <c r="KS131">
        <v>2.650941915426599</v>
      </c>
      <c r="KT131">
        <v>0.23222096234057579</v>
      </c>
      <c r="KU131">
        <v>1.309486893831888</v>
      </c>
      <c r="KV131">
        <v>0.1147102865168123</v>
      </c>
      <c r="KW131">
        <v>1.341455021594711</v>
      </c>
      <c r="KX131">
        <v>0.1175106758237635</v>
      </c>
      <c r="KY131">
        <v>-2.4118316268486781</v>
      </c>
      <c r="KZ131">
        <v>15.96415919808778</v>
      </c>
      <c r="LA131">
        <v>1.3984510148505169</v>
      </c>
      <c r="LB131">
        <v>7.9498098851700973</v>
      </c>
      <c r="LC131">
        <v>0.69639869935126075</v>
      </c>
      <c r="LD131">
        <v>8.0143493129176839</v>
      </c>
      <c r="LE131">
        <v>0.70205231549925651</v>
      </c>
      <c r="LF131">
        <v>-0.80855404843766843</v>
      </c>
      <c r="LG131">
        <v>88.023335036601878</v>
      </c>
      <c r="LH131">
        <v>7.7107927003889891</v>
      </c>
      <c r="LI131">
        <v>45.289186284369997</v>
      </c>
      <c r="LJ131">
        <v>3.967306247404355</v>
      </c>
      <c r="LK131">
        <v>42.734148752231881</v>
      </c>
      <c r="LL131">
        <v>3.7434864529846341</v>
      </c>
      <c r="LM131">
        <v>5.805364068688573</v>
      </c>
      <c r="LN131">
        <v>15.37365359280845</v>
      </c>
      <c r="LO131">
        <v>1.34672306897306</v>
      </c>
      <c r="LP131">
        <v>8.6645689681690765</v>
      </c>
      <c r="LQ131">
        <v>0.75901117725196199</v>
      </c>
      <c r="LR131">
        <v>6.7090846246393756</v>
      </c>
      <c r="LS131">
        <v>0.58771189172109806</v>
      </c>
      <c r="LT131">
        <v>25.439422473320771</v>
      </c>
      <c r="LU131">
        <v>19.99636550175714</v>
      </c>
      <c r="LV131">
        <v>1.751669930265022</v>
      </c>
      <c r="LW131">
        <v>9.8974529898145764</v>
      </c>
      <c r="LX131">
        <v>0.86701109693891021</v>
      </c>
      <c r="LY131">
        <v>10.09891251194256</v>
      </c>
      <c r="LZ131">
        <v>0.88465883332611217</v>
      </c>
      <c r="MA131">
        <v>-2.0149613899613961</v>
      </c>
      <c r="MB131">
        <v>1.7980563936033429</v>
      </c>
      <c r="MC131">
        <v>0.15750868913248159</v>
      </c>
      <c r="MD131">
        <v>1.06399579950228</v>
      </c>
      <c r="ME131">
        <v>9.3205410140790895E-2</v>
      </c>
      <c r="MF131">
        <v>0.73406059410106272</v>
      </c>
      <c r="MG131">
        <v>6.4303278991690693E-2</v>
      </c>
      <c r="MH131">
        <v>36.699094263669927</v>
      </c>
      <c r="MI131">
        <v>18.434149446932359</v>
      </c>
      <c r="MJ131">
        <v>1.6148207169630679</v>
      </c>
      <c r="MK131">
        <v>8.888949034730782</v>
      </c>
      <c r="ML131">
        <v>0.7786667399347138</v>
      </c>
      <c r="MM131">
        <v>9.5452004122015754</v>
      </c>
      <c r="MN131">
        <v>0.8361539770283537</v>
      </c>
      <c r="MO131">
        <v>-7.1199528826647596</v>
      </c>
      <c r="MP131">
        <v>17.43469307517767</v>
      </c>
      <c r="MQ131">
        <v>1.5272689229702729</v>
      </c>
      <c r="MR131">
        <v>9.5638987510817195</v>
      </c>
      <c r="MS131">
        <v>0.83779194058524964</v>
      </c>
      <c r="MT131">
        <v>7.8707943240959466</v>
      </c>
      <c r="MU131">
        <v>0.68947698238502286</v>
      </c>
      <c r="MV131">
        <v>19.42224528628266</v>
      </c>
      <c r="MW131">
        <v>14.986417026322931</v>
      </c>
      <c r="MX131">
        <v>1.3128013720850851</v>
      </c>
      <c r="MY131">
        <v>7.2103207410715733</v>
      </c>
      <c r="MZ131">
        <v>0.63161988255272916</v>
      </c>
      <c r="NA131">
        <v>7.7760962852513567</v>
      </c>
      <c r="NB131">
        <v>0.68118148953235602</v>
      </c>
      <c r="NC131">
        <v>-7.5505111486758372</v>
      </c>
      <c r="ND131">
        <v>67.43827344623125</v>
      </c>
      <c r="NE131">
        <v>5.9075533368487907</v>
      </c>
      <c r="NF131">
        <v>33.470629767676307</v>
      </c>
      <c r="NG131">
        <v>2.932007604377906</v>
      </c>
      <c r="NH131">
        <v>33.967643678554943</v>
      </c>
      <c r="NI131">
        <v>2.9755457324708838</v>
      </c>
      <c r="NJ131">
        <v>-1.473981718333558</v>
      </c>
      <c r="NK131">
        <v>6.684957735761774</v>
      </c>
      <c r="NL131">
        <v>0.58559839035736139</v>
      </c>
      <c r="NM131">
        <v>3.3252884595555949</v>
      </c>
      <c r="NN131">
        <v>0.29129332545701819</v>
      </c>
      <c r="NO131">
        <v>3.3596692762061791</v>
      </c>
      <c r="NP131">
        <v>0.29430506490034308</v>
      </c>
      <c r="NQ131">
        <v>-1.0286023639808659</v>
      </c>
      <c r="NR131">
        <v>8.2622530961350513</v>
      </c>
      <c r="NS131">
        <v>0.72376854201165175</v>
      </c>
      <c r="NT131">
        <v>4.5877279200761576</v>
      </c>
      <c r="NU131">
        <v>0.40188228431454392</v>
      </c>
      <c r="NV131">
        <v>3.6745251760588951</v>
      </c>
      <c r="NW131">
        <v>0.32188625769710771</v>
      </c>
      <c r="NX131">
        <v>22.105416849175061</v>
      </c>
      <c r="NY131">
        <v>15.72047762042399</v>
      </c>
      <c r="NZ131">
        <v>1.3771046510767759</v>
      </c>
      <c r="OA131">
        <v>7.6458110853123022</v>
      </c>
      <c r="OB131">
        <v>0.66976858216817758</v>
      </c>
      <c r="OC131">
        <v>8.0746665351116906</v>
      </c>
      <c r="OD131">
        <v>0.70733606890859835</v>
      </c>
      <c r="OE131">
        <v>-5.456010436250625</v>
      </c>
      <c r="OF131">
        <v>5.3796930474834674</v>
      </c>
      <c r="OG131">
        <v>0.47125796657920288</v>
      </c>
      <c r="OH131">
        <v>2.8409411653377208</v>
      </c>
      <c r="OI131">
        <v>0.24886478558000291</v>
      </c>
      <c r="OJ131">
        <v>2.5387518821457471</v>
      </c>
      <c r="OK131">
        <v>0.2223931809992</v>
      </c>
      <c r="OL131">
        <v>11.23444332324252</v>
      </c>
      <c r="OM131">
        <v>11.240717528075111</v>
      </c>
      <c r="ON131">
        <v>0.984680285364954</v>
      </c>
      <c r="OO131">
        <v>5.4321690307922523</v>
      </c>
      <c r="OP131">
        <v>0.47585483204533019</v>
      </c>
      <c r="OQ131">
        <v>5.8085484972828549</v>
      </c>
      <c r="OR131">
        <v>0.50882545331962359</v>
      </c>
      <c r="OS131">
        <v>-6.6967160334835834</v>
      </c>
      <c r="OT131">
        <v>8.8485364958607988</v>
      </c>
      <c r="OU131">
        <v>0.77512662515045472</v>
      </c>
      <c r="OV131">
        <v>4.3506812368537107</v>
      </c>
      <c r="OW131">
        <v>0.38111713341583031</v>
      </c>
      <c r="OX131">
        <v>4.4978552590070873</v>
      </c>
      <c r="OY131">
        <v>0.39400949173462441</v>
      </c>
      <c r="OZ131">
        <v>-3.32651670074983</v>
      </c>
      <c r="PA131">
        <v>7.1668923410918879</v>
      </c>
      <c r="PB131">
        <v>0.62781558009800298</v>
      </c>
      <c r="PC131">
        <v>3.6781442093905339</v>
      </c>
      <c r="PD131">
        <v>0.32220328290166828</v>
      </c>
      <c r="PE131">
        <v>3.488748131701354</v>
      </c>
      <c r="PF131">
        <v>0.3056122971963347</v>
      </c>
      <c r="PG131">
        <v>5.2853055041238806</v>
      </c>
      <c r="PH131">
        <v>4.1347455813991658</v>
      </c>
      <c r="PI131">
        <v>0.36220129621038633</v>
      </c>
      <c r="PJ131">
        <v>1.609866660358042</v>
      </c>
      <c r="PK131">
        <v>0.14102337849533489</v>
      </c>
      <c r="PL131">
        <v>2.524878921041124</v>
      </c>
      <c r="PM131">
        <v>0.2211779177150513</v>
      </c>
      <c r="PN131">
        <v>-44.259664478482847</v>
      </c>
      <c r="PO131">
        <v>31.810699812897251</v>
      </c>
      <c r="PP131">
        <v>2.786598710552818</v>
      </c>
      <c r="PQ131">
        <v>16.15958699799636</v>
      </c>
      <c r="PR131">
        <v>1.415570375896785</v>
      </c>
      <c r="PS131">
        <v>15.651112814900889</v>
      </c>
      <c r="PT131">
        <v>1.371028334656033</v>
      </c>
      <c r="PU131">
        <v>3.196875177762192</v>
      </c>
      <c r="PV131">
        <v>3.1823366429557991</v>
      </c>
      <c r="PW131">
        <v>0.2787708298768779</v>
      </c>
      <c r="PX131">
        <v>1.573676327041637</v>
      </c>
      <c r="PY131">
        <v>0.1378531264497298</v>
      </c>
      <c r="PZ131">
        <v>1.6086603159141619</v>
      </c>
      <c r="QA131">
        <v>0.1409177034271481</v>
      </c>
      <c r="QB131">
        <v>-2.198635329795307</v>
      </c>
      <c r="QC131">
        <v>7.1928287466353114</v>
      </c>
      <c r="QD131">
        <v>0.63008759406402004</v>
      </c>
      <c r="QE131">
        <v>3.927254337051783</v>
      </c>
      <c r="QF131">
        <v>0.34402518448225028</v>
      </c>
      <c r="QG131">
        <v>3.265574409583528</v>
      </c>
      <c r="QH131">
        <v>0.28606240958176971</v>
      </c>
      <c r="QI131">
        <v>18.39832285115304</v>
      </c>
      <c r="QJ131">
        <v>7.2254000466200754</v>
      </c>
      <c r="QK131">
        <v>0.63294082090506465</v>
      </c>
      <c r="QL131">
        <v>4.0056667259039918</v>
      </c>
      <c r="QM131">
        <v>0.3508940639143947</v>
      </c>
      <c r="QN131">
        <v>3.2197333207160832</v>
      </c>
      <c r="QO131">
        <v>0.28204675699066989</v>
      </c>
      <c r="QP131">
        <v>21.754737457216791</v>
      </c>
      <c r="QQ131">
        <v>8.5137759126840606</v>
      </c>
      <c r="QR131">
        <v>0.74580179372860722</v>
      </c>
      <c r="QS131">
        <v>3.8777942148526972</v>
      </c>
      <c r="QT131">
        <v>0.3396925066865899</v>
      </c>
      <c r="QU131">
        <v>4.6359816978313626</v>
      </c>
      <c r="QV131">
        <v>0.40610928704201738</v>
      </c>
      <c r="QW131">
        <v>-17.810839532412331</v>
      </c>
      <c r="QX131">
        <v>5.6963584640020031</v>
      </c>
      <c r="QY131">
        <v>0.49899767197824779</v>
      </c>
      <c r="QZ131">
        <v>2.775195393146253</v>
      </c>
      <c r="RA131">
        <v>0.2431054943638202</v>
      </c>
      <c r="RB131">
        <v>2.9211630708557501</v>
      </c>
      <c r="RC131">
        <v>0.25589217761442762</v>
      </c>
      <c r="RD131">
        <v>-5.1249470563320703</v>
      </c>
      <c r="RE131">
        <v>24.173936310914041</v>
      </c>
      <c r="RF131">
        <v>2.1176226913960412</v>
      </c>
      <c r="RG131">
        <v>12.09963477211776</v>
      </c>
      <c r="RH131">
        <v>1.0599209339139819</v>
      </c>
      <c r="RI131">
        <v>12.074301538796281</v>
      </c>
      <c r="RJ131">
        <v>1.0577017574820591</v>
      </c>
      <c r="RK131">
        <v>0.2095912969709067</v>
      </c>
      <c r="RL131">
        <v>6.7006402135322158</v>
      </c>
      <c r="RM131">
        <v>0.58697216624379012</v>
      </c>
      <c r="RN131">
        <v>3.3777644428643812</v>
      </c>
      <c r="RO131">
        <v>0.29589019092314561</v>
      </c>
      <c r="RP131">
        <v>3.3228757706678351</v>
      </c>
      <c r="RQ131">
        <v>0.2910819753206445</v>
      </c>
      <c r="RR131">
        <v>1.6383112791430461</v>
      </c>
      <c r="RS131">
        <v>3.417573809512426</v>
      </c>
      <c r="RT131">
        <v>0.29937746817331129</v>
      </c>
      <c r="RU131">
        <v>1.734120138077696</v>
      </c>
      <c r="RV131">
        <v>0.15190791051857919</v>
      </c>
      <c r="RW131">
        <v>1.6834536714347299</v>
      </c>
      <c r="RX131">
        <v>0.14746955765473199</v>
      </c>
      <c r="RY131">
        <v>2.965054712319096</v>
      </c>
      <c r="RZ131">
        <v>6.763973296835923</v>
      </c>
      <c r="SA131">
        <v>0.59252010732359917</v>
      </c>
      <c r="SB131">
        <v>3.3614787928719991</v>
      </c>
      <c r="SC131">
        <v>0.29446357750262331</v>
      </c>
      <c r="SD131">
        <v>3.4024945039639238</v>
      </c>
      <c r="SE131">
        <v>0.2980565298209758</v>
      </c>
      <c r="SF131">
        <v>-1.2127697520955969</v>
      </c>
      <c r="SG131">
        <v>3.255923654032487</v>
      </c>
      <c r="SH131">
        <v>0.285217009036275</v>
      </c>
      <c r="SI131">
        <v>1.6116761770238619</v>
      </c>
      <c r="SJ131">
        <v>0.1411818910976152</v>
      </c>
      <c r="SK131">
        <v>1.6442474770086259</v>
      </c>
      <c r="SL131">
        <v>0.14403511793865981</v>
      </c>
      <c r="SM131">
        <v>-2.0007410151908211</v>
      </c>
      <c r="SN131">
        <v>4.0358253370009951</v>
      </c>
      <c r="SO131">
        <v>0.35353594061906563</v>
      </c>
      <c r="SP131">
        <v>2.0145952212798268</v>
      </c>
      <c r="SQ131">
        <v>0.17647736387201901</v>
      </c>
      <c r="SR131">
        <v>2.0212301157211678</v>
      </c>
      <c r="SS131">
        <v>0.17705857674704659</v>
      </c>
      <c r="ST131">
        <v>-0.32879988043639857</v>
      </c>
      <c r="SU131">
        <v>0.93129791067546519</v>
      </c>
      <c r="SV131">
        <v>8.1581152640238699E-2</v>
      </c>
      <c r="SW131">
        <v>0.55672796085068288</v>
      </c>
      <c r="SX131">
        <v>4.8769043968225602E-2</v>
      </c>
      <c r="SY131">
        <v>0.3745699498247822</v>
      </c>
      <c r="SZ131">
        <v>3.2812108672013097E-2</v>
      </c>
      <c r="TA131">
        <v>39.119170984455977</v>
      </c>
      <c r="TB131">
        <v>19.314780890964851</v>
      </c>
      <c r="TC131">
        <v>1.6919635167394591</v>
      </c>
      <c r="TD131">
        <v>10.56456146728029</v>
      </c>
      <c r="TE131">
        <v>0.92544940964623157</v>
      </c>
      <c r="TF131">
        <v>8.7502194236845661</v>
      </c>
      <c r="TG131">
        <v>0.76651410709322743</v>
      </c>
      <c r="TH131">
        <v>18.787083879832629</v>
      </c>
      <c r="TI131">
        <v>1.223836438316398</v>
      </c>
      <c r="TJ131">
        <v>0.1072073566755468</v>
      </c>
      <c r="TK131">
        <v>1.964531926858802</v>
      </c>
      <c r="TL131">
        <v>0.1720918485422652</v>
      </c>
      <c r="TM131">
        <v>170.44139061471469</v>
      </c>
      <c r="TN131">
        <v>14.93056619644784</v>
      </c>
      <c r="TO131">
        <v>3.8572863593067348</v>
      </c>
      <c r="TP131">
        <v>0.33789603052741363</v>
      </c>
      <c r="TQ131">
        <v>1.8432943102488479</v>
      </c>
      <c r="TR131">
        <v>0.161471504189488</v>
      </c>
      <c r="TS131">
        <v>1.734723310299636</v>
      </c>
      <c r="TT131">
        <v>0.1519607480526726</v>
      </c>
    </row>
    <row r="132" spans="1:540" x14ac:dyDescent="0.2">
      <c r="A132" t="s">
        <v>667</v>
      </c>
      <c r="B132">
        <v>20</v>
      </c>
      <c r="C132">
        <v>28</v>
      </c>
      <c r="D132" t="s">
        <v>888</v>
      </c>
      <c r="E132">
        <v>414.55737771607949</v>
      </c>
      <c r="F132">
        <v>32.729546656822109</v>
      </c>
      <c r="G132">
        <v>741.42246853217887</v>
      </c>
      <c r="H132">
        <v>58.535736138459619</v>
      </c>
      <c r="I132">
        <v>41.404888228248481</v>
      </c>
      <c r="J132">
        <v>3.2689400645887972</v>
      </c>
      <c r="K132">
        <v>596.54830237716499</v>
      </c>
      <c r="L132">
        <v>47.097836259166719</v>
      </c>
      <c r="M132">
        <v>103.4692779267654</v>
      </c>
      <c r="N132">
        <v>8.1689598147040954</v>
      </c>
      <c r="O132">
        <v>95.981580422694023</v>
      </c>
      <c r="P132">
        <v>7.5778017314447128</v>
      </c>
      <c r="Q132">
        <v>1155.9798462482579</v>
      </c>
      <c r="R132">
        <v>91.26528279528172</v>
      </c>
      <c r="S132">
        <v>1266.6150926648099</v>
      </c>
      <c r="T132">
        <v>100</v>
      </c>
      <c r="U132">
        <v>1030.6057301794051</v>
      </c>
      <c r="V132">
        <v>81.366923238782107</v>
      </c>
      <c r="W132">
        <v>515.31922419212367</v>
      </c>
      <c r="X132">
        <v>40.68475318006454</v>
      </c>
      <c r="Y132">
        <v>515.2865059872812</v>
      </c>
      <c r="Z132">
        <v>40.682170058717567</v>
      </c>
      <c r="AA132">
        <v>6.3493155305418001E-3</v>
      </c>
      <c r="AB132">
        <v>392.65253957399148</v>
      </c>
      <c r="AC132">
        <v>31.000146915026608</v>
      </c>
      <c r="AD132">
        <v>196.0747485872686</v>
      </c>
      <c r="AE132">
        <v>15.480215712158479</v>
      </c>
      <c r="AF132">
        <v>196.57779098672279</v>
      </c>
      <c r="AG132">
        <v>15.51993120286812</v>
      </c>
      <c r="AH132">
        <v>-0.2562277580070989</v>
      </c>
      <c r="AI132">
        <v>637.9531906054134</v>
      </c>
      <c r="AJ132">
        <v>50.366776323755509</v>
      </c>
      <c r="AK132">
        <v>319.2444756048551</v>
      </c>
      <c r="AL132">
        <v>25.204537467906061</v>
      </c>
      <c r="AM132">
        <v>318.7087150005583</v>
      </c>
      <c r="AN132">
        <v>25.162238855849449</v>
      </c>
      <c r="AO132">
        <v>0.1679623559177951</v>
      </c>
      <c r="AP132">
        <v>114.1892614175737</v>
      </c>
      <c r="AQ132">
        <v>9.0153087610327525</v>
      </c>
      <c r="AR132">
        <v>58.212502707574032</v>
      </c>
      <c r="AS132">
        <v>4.5959110265378049</v>
      </c>
      <c r="AT132">
        <v>55.9767587099997</v>
      </c>
      <c r="AU132">
        <v>4.4193977344949484</v>
      </c>
      <c r="AV132">
        <v>3.915856832453863</v>
      </c>
      <c r="AW132">
        <v>21.904838142088</v>
      </c>
      <c r="AX132">
        <v>1.7293997417954949</v>
      </c>
      <c r="AY132">
        <v>11.1357773440158</v>
      </c>
      <c r="AZ132">
        <v>0.87917611344638436</v>
      </c>
      <c r="BA132">
        <v>10.7690607980722</v>
      </c>
      <c r="BB132">
        <v>0.85022362834911092</v>
      </c>
      <c r="BC132">
        <v>3.3482698531242261</v>
      </c>
      <c r="BD132">
        <v>92.284423275485736</v>
      </c>
      <c r="BE132">
        <v>7.2859090192372573</v>
      </c>
      <c r="BF132">
        <v>47.076725363558239</v>
      </c>
      <c r="BG132">
        <v>3.71673491309142</v>
      </c>
      <c r="BH132">
        <v>45.207697911927497</v>
      </c>
      <c r="BI132">
        <v>3.5691741061458369</v>
      </c>
      <c r="BJ132">
        <v>4.0505805536679942</v>
      </c>
      <c r="BK132">
        <v>11.18485465127962</v>
      </c>
      <c r="BL132">
        <v>0.88305079546683729</v>
      </c>
      <c r="BM132">
        <v>14.653665993857601</v>
      </c>
      <c r="BN132">
        <v>1.1569154732735729</v>
      </c>
      <c r="BO132">
        <v>0.9576891209121744</v>
      </c>
      <c r="BP132">
        <v>7.5610114426894096E-2</v>
      </c>
      <c r="BQ132">
        <v>0.44987531658507829</v>
      </c>
      <c r="BR132">
        <v>3.5517918520818599E-2</v>
      </c>
      <c r="BS132">
        <v>0.507813804327096</v>
      </c>
      <c r="BT132">
        <v>4.0092195906075503E-2</v>
      </c>
      <c r="BU132">
        <v>-12.09964412811388</v>
      </c>
      <c r="BV132">
        <v>1.886749812587116</v>
      </c>
      <c r="BW132">
        <v>0.1489599976751908</v>
      </c>
      <c r="BX132">
        <v>0.97268496479834365</v>
      </c>
      <c r="BY132">
        <v>7.6794045044254702E-2</v>
      </c>
      <c r="BZ132">
        <v>0.91406484778877284</v>
      </c>
      <c r="CA132">
        <v>7.2165952630936003E-2</v>
      </c>
      <c r="CB132">
        <v>6.2138728323699421</v>
      </c>
      <c r="CC132">
        <v>0.44646717024731258</v>
      </c>
      <c r="CD132">
        <v>3.52488433805093E-2</v>
      </c>
      <c r="CE132">
        <v>0.22766417536275169</v>
      </c>
      <c r="CF132">
        <v>1.79742193726566E-2</v>
      </c>
      <c r="CG132">
        <v>0.21880299488456079</v>
      </c>
      <c r="CH132">
        <v>1.7274624007852599E-2</v>
      </c>
      <c r="CI132">
        <v>3.9694656488549578</v>
      </c>
      <c r="CJ132">
        <v>5.4557606574954054</v>
      </c>
      <c r="CK132">
        <v>0.43073548460701838</v>
      </c>
      <c r="CL132">
        <v>2.8335328652184399</v>
      </c>
      <c r="CM132">
        <v>0.22370907165309539</v>
      </c>
      <c r="CN132">
        <v>2.622227792276965</v>
      </c>
      <c r="CO132">
        <v>0.20702641295392299</v>
      </c>
      <c r="CP132">
        <v>7.74612693653172</v>
      </c>
      <c r="CQ132">
        <v>6.1960100420581243</v>
      </c>
      <c r="CR132">
        <v>0.48917860508218358</v>
      </c>
      <c r="CS132">
        <v>3.0836908064104458</v>
      </c>
      <c r="CT132">
        <v>0.243459186951793</v>
      </c>
      <c r="CU132">
        <v>3.112319235647679</v>
      </c>
      <c r="CV132">
        <v>0.2457194181303905</v>
      </c>
      <c r="CW132">
        <v>-0.92409240924093983</v>
      </c>
      <c r="CX132">
        <v>2.9146467480572649</v>
      </c>
      <c r="CY132">
        <v>0.2301130599924551</v>
      </c>
      <c r="CZ132">
        <v>1.386433930203105</v>
      </c>
      <c r="DA132">
        <v>0.10945976707779551</v>
      </c>
      <c r="DB132">
        <v>1.5282128178541601</v>
      </c>
      <c r="DC132">
        <v>0.1206532929146595</v>
      </c>
      <c r="DD132">
        <v>-9.7287184284377979</v>
      </c>
      <c r="DE132">
        <v>9.2694764094552724</v>
      </c>
      <c r="DF132">
        <v>0.73183056661304891</v>
      </c>
      <c r="DG132">
        <v>4.6609809315284334</v>
      </c>
      <c r="DH132">
        <v>0.3679871618869055</v>
      </c>
      <c r="DI132">
        <v>4.6084954779268399</v>
      </c>
      <c r="DJ132">
        <v>0.36384340472614329</v>
      </c>
      <c r="DK132">
        <v>1.132436208544749</v>
      </c>
      <c r="DL132">
        <v>14.278088267435811</v>
      </c>
      <c r="DM132">
        <v>1.1272633928114959</v>
      </c>
      <c r="DN132">
        <v>7.2082295043745503</v>
      </c>
      <c r="DO132">
        <v>0.5690939217540254</v>
      </c>
      <c r="DP132">
        <v>7.0698587630612622</v>
      </c>
      <c r="DQ132">
        <v>0.55816947105747072</v>
      </c>
      <c r="DR132">
        <v>1.9382250441590541</v>
      </c>
      <c r="DS132">
        <v>8.5449044980462752</v>
      </c>
      <c r="DT132">
        <v>0.67462519178330616</v>
      </c>
      <c r="DU132">
        <v>4.2867664636417544</v>
      </c>
      <c r="DV132">
        <v>0.33844271148095179</v>
      </c>
      <c r="DW132">
        <v>4.2581380344045217</v>
      </c>
      <c r="DX132">
        <v>0.33618248030235431</v>
      </c>
      <c r="DY132">
        <v>0.67007019783023958</v>
      </c>
      <c r="DZ132">
        <v>201.3594202986082</v>
      </c>
      <c r="EA132">
        <v>15.89744362472198</v>
      </c>
      <c r="EB132">
        <v>100.9629271099724</v>
      </c>
      <c r="EC132">
        <v>7.9710819565206874</v>
      </c>
      <c r="ED132">
        <v>100.3964931886358</v>
      </c>
      <c r="EE132">
        <v>7.9263616682012934</v>
      </c>
      <c r="EF132">
        <v>0.56260980538846195</v>
      </c>
      <c r="EG132">
        <v>7.3834082261357104</v>
      </c>
      <c r="EH132">
        <v>0.58292438396591995</v>
      </c>
      <c r="EI132">
        <v>3.9336825030492228</v>
      </c>
      <c r="EJ132">
        <v>0.31056652694491549</v>
      </c>
      <c r="EK132">
        <v>3.4497257230864871</v>
      </c>
      <c r="EL132">
        <v>0.27235785702100451</v>
      </c>
      <c r="EM132">
        <v>13.10930576070901</v>
      </c>
      <c r="EN132">
        <v>4.72300919487577</v>
      </c>
      <c r="EO132">
        <v>0.37288432944053351</v>
      </c>
      <c r="EP132">
        <v>2.796043255503017</v>
      </c>
      <c r="EQ132">
        <v>0.22074924510969379</v>
      </c>
      <c r="ER132">
        <v>1.9269659393727521</v>
      </c>
      <c r="ES132">
        <v>0.15213508433083969</v>
      </c>
      <c r="ET132">
        <v>36.801847308413912</v>
      </c>
      <c r="EU132">
        <v>6.5933999050416103</v>
      </c>
      <c r="EV132">
        <v>0.52055276644224002</v>
      </c>
      <c r="EW132">
        <v>3.2016126696971412</v>
      </c>
      <c r="EX132">
        <v>0.25276918680649241</v>
      </c>
      <c r="EY132">
        <v>3.39178723534447</v>
      </c>
      <c r="EZ132">
        <v>0.2677835796357475</v>
      </c>
      <c r="FA132">
        <v>-5.768634343016652</v>
      </c>
      <c r="FB132">
        <v>4.6712053705417302</v>
      </c>
      <c r="FC132">
        <v>0.3687943873078332</v>
      </c>
      <c r="FD132">
        <v>2.3236741730886852</v>
      </c>
      <c r="FE132">
        <v>0.18345543066283429</v>
      </c>
      <c r="FF132">
        <v>2.3475311974530451</v>
      </c>
      <c r="FG132">
        <v>0.18533895664499889</v>
      </c>
      <c r="FH132">
        <v>-1.0214504596526921</v>
      </c>
      <c r="FI132">
        <v>8.5319535419627659</v>
      </c>
      <c r="FJ132">
        <v>0.67360270625013108</v>
      </c>
      <c r="FK132">
        <v>4.4612635561353597</v>
      </c>
      <c r="FL132">
        <v>0.35221935866478449</v>
      </c>
      <c r="FM132">
        <v>4.0706899858274062</v>
      </c>
      <c r="FN132">
        <v>0.32138334758534659</v>
      </c>
      <c r="FO132">
        <v>9.1555484541023997</v>
      </c>
      <c r="FP132">
        <v>3.9554946396109232</v>
      </c>
      <c r="FQ132">
        <v>0.31228860784289458</v>
      </c>
      <c r="FR132">
        <v>2.0094430807466832</v>
      </c>
      <c r="FS132">
        <v>0.15864670272632311</v>
      </c>
      <c r="FT132">
        <v>1.94605155886424</v>
      </c>
      <c r="FU132">
        <v>0.15364190511657139</v>
      </c>
      <c r="FV132">
        <v>3.2052386696536241</v>
      </c>
      <c r="FW132">
        <v>40.339501683062913</v>
      </c>
      <c r="FX132">
        <v>3.184827175728131</v>
      </c>
      <c r="FY132">
        <v>21.298869723233249</v>
      </c>
      <c r="FZ132">
        <v>1.6815581818485139</v>
      </c>
      <c r="GA132">
        <v>19.040631959829661</v>
      </c>
      <c r="GB132">
        <v>1.5032689938796171</v>
      </c>
      <c r="GC132">
        <v>11.196160930028229</v>
      </c>
      <c r="GD132">
        <v>5.6207149402432659</v>
      </c>
      <c r="GE132">
        <v>0.44375872139798522</v>
      </c>
      <c r="GF132">
        <v>2.5479302021136712</v>
      </c>
      <c r="GG132">
        <v>0.20116057489518169</v>
      </c>
      <c r="GH132">
        <v>3.0727847381295961</v>
      </c>
      <c r="GI132">
        <v>0.24259814650280351</v>
      </c>
      <c r="GJ132">
        <v>-18.67572156196945</v>
      </c>
      <c r="GK132">
        <v>5.1674314773204229</v>
      </c>
      <c r="GL132">
        <v>0.40797172773685741</v>
      </c>
      <c r="GM132">
        <v>2.2943641145839</v>
      </c>
      <c r="GN132">
        <v>0.18114138445617489</v>
      </c>
      <c r="GO132">
        <v>2.8730673627365229</v>
      </c>
      <c r="GP132">
        <v>0.22683034328068249</v>
      </c>
      <c r="GQ132">
        <v>-22.398100514444021</v>
      </c>
      <c r="GR132">
        <v>8.7637074929308376</v>
      </c>
      <c r="GS132">
        <v>0.691899815791159</v>
      </c>
      <c r="GT132">
        <v>4.2138321320135672</v>
      </c>
      <c r="GU132">
        <v>0.33268450347833428</v>
      </c>
      <c r="GV132">
        <v>4.5498753609172704</v>
      </c>
      <c r="GW132">
        <v>0.35921531231282461</v>
      </c>
      <c r="GX132">
        <v>-7.6689740997122353</v>
      </c>
      <c r="GY132">
        <v>7.0371405582187103</v>
      </c>
      <c r="GZ132">
        <v>0.55558634971050203</v>
      </c>
      <c r="HA132">
        <v>3.4674480840428692</v>
      </c>
      <c r="HB132">
        <v>0.27375704775061249</v>
      </c>
      <c r="HC132">
        <v>3.5696924741758411</v>
      </c>
      <c r="HD132">
        <v>0.28182930195988948</v>
      </c>
      <c r="HE132">
        <v>-2.9058504455637229</v>
      </c>
      <c r="HF132">
        <v>29.071488261141809</v>
      </c>
      <c r="HG132">
        <v>2.2952109468377482</v>
      </c>
      <c r="HH132">
        <v>14.79748976931131</v>
      </c>
      <c r="HI132">
        <v>1.168270444194623</v>
      </c>
      <c r="HJ132">
        <v>14.27399849183049</v>
      </c>
      <c r="HK132">
        <v>1.126940502643125</v>
      </c>
      <c r="HL132">
        <v>3.6014067995310679</v>
      </c>
      <c r="HM132">
        <v>6.0215129495645181</v>
      </c>
      <c r="HN132">
        <v>0.47540195789835088</v>
      </c>
      <c r="HO132">
        <v>2.8083125823189738</v>
      </c>
      <c r="HP132">
        <v>0.221717915614807</v>
      </c>
      <c r="HQ132">
        <v>3.2132003672455438</v>
      </c>
      <c r="HR132">
        <v>0.2536840422835438</v>
      </c>
      <c r="HS132">
        <v>-13.448041657233411</v>
      </c>
      <c r="HT132">
        <v>2.229609334166351</v>
      </c>
      <c r="HU132">
        <v>0.17602895679029951</v>
      </c>
      <c r="HV132">
        <v>1.1042394134361011</v>
      </c>
      <c r="HW132">
        <v>8.71803454601911E-2</v>
      </c>
      <c r="HX132">
        <v>1.125369920730249</v>
      </c>
      <c r="HY132">
        <v>8.8848611330108296E-2</v>
      </c>
      <c r="HZ132">
        <v>-1.8954448180984449</v>
      </c>
      <c r="IA132">
        <v>35.155029474053663</v>
      </c>
      <c r="IB132">
        <v>2.7755100722897281</v>
      </c>
      <c r="IC132">
        <v>16.815112401268639</v>
      </c>
      <c r="ID132">
        <v>1.3275629272576881</v>
      </c>
      <c r="IE132">
        <v>18.339917072785031</v>
      </c>
      <c r="IF132">
        <v>1.4479471450320389</v>
      </c>
      <c r="IG132">
        <v>-8.6747455162384757</v>
      </c>
      <c r="IH132">
        <v>16.652884635590979</v>
      </c>
      <c r="II132">
        <v>1.3147549505789691</v>
      </c>
      <c r="IJ132">
        <v>8.115478059487792</v>
      </c>
      <c r="IK132">
        <v>0.64072172410434303</v>
      </c>
      <c r="IL132">
        <v>8.5374065761031908</v>
      </c>
      <c r="IM132">
        <v>0.67403322647462593</v>
      </c>
      <c r="IN132">
        <v>-5.0673324874135268</v>
      </c>
      <c r="IO132">
        <v>9.4419286141462209</v>
      </c>
      <c r="IP132">
        <v>0.74544576871269608</v>
      </c>
      <c r="IQ132">
        <v>4.7741313899422559</v>
      </c>
      <c r="IR132">
        <v>0.37692045654517209</v>
      </c>
      <c r="IS132">
        <v>4.667797224203964</v>
      </c>
      <c r="IT132">
        <v>0.36852531216752399</v>
      </c>
      <c r="IU132">
        <v>2.2523823274617518</v>
      </c>
      <c r="IV132">
        <v>119.4425781826059</v>
      </c>
      <c r="IW132">
        <v>9.4300611823054048</v>
      </c>
      <c r="IX132">
        <v>58.32769805379052</v>
      </c>
      <c r="IY132">
        <v>4.6050057662802573</v>
      </c>
      <c r="IZ132">
        <v>61.114880128815336</v>
      </c>
      <c r="JA132">
        <v>4.8250554160251484</v>
      </c>
      <c r="JB132">
        <v>-4.6669824403216262</v>
      </c>
      <c r="JC132">
        <v>16.774214645215441</v>
      </c>
      <c r="JD132">
        <v>1.3243340255739779</v>
      </c>
      <c r="JE132">
        <v>8.2013633471994893</v>
      </c>
      <c r="JF132">
        <v>0.64750241764013572</v>
      </c>
      <c r="JG132">
        <v>8.572851298015955</v>
      </c>
      <c r="JH132">
        <v>0.67683160793384201</v>
      </c>
      <c r="JI132">
        <v>-4.4292738429029974</v>
      </c>
      <c r="JJ132">
        <v>4.31607652214654</v>
      </c>
      <c r="JK132">
        <v>0.34075675768761121</v>
      </c>
      <c r="JL132">
        <v>2.1362261245115688</v>
      </c>
      <c r="JM132">
        <v>0.16865629794582651</v>
      </c>
      <c r="JN132">
        <v>2.1798503976349708</v>
      </c>
      <c r="JO132">
        <v>0.1721004597417847</v>
      </c>
      <c r="JP132">
        <v>-2.0214782059380929</v>
      </c>
      <c r="JQ132">
        <v>3.8784705323774178</v>
      </c>
      <c r="JR132">
        <v>0.30620750967190591</v>
      </c>
      <c r="JS132">
        <v>1.5759268665828809</v>
      </c>
      <c r="JT132">
        <v>0.1244203448789888</v>
      </c>
      <c r="JU132">
        <v>2.3025436657945368</v>
      </c>
      <c r="JV132">
        <v>0.18178716479291701</v>
      </c>
      <c r="JW132">
        <v>-37.469244288224942</v>
      </c>
      <c r="JX132">
        <v>26.125486566777099</v>
      </c>
      <c r="JY132">
        <v>2.062622395554448</v>
      </c>
      <c r="JZ132">
        <v>12.87665849334654</v>
      </c>
      <c r="KA132">
        <v>1.01661969511634</v>
      </c>
      <c r="KB132">
        <v>13.248828073430561</v>
      </c>
      <c r="KC132">
        <v>1.0460027004381081</v>
      </c>
      <c r="KD132">
        <v>-2.849092047589231</v>
      </c>
      <c r="KE132">
        <v>31.506949634109208</v>
      </c>
      <c r="KF132">
        <v>2.4874920421027249</v>
      </c>
      <c r="KG132">
        <v>16.10553633374581</v>
      </c>
      <c r="KH132">
        <v>1.271541483045306</v>
      </c>
      <c r="KI132">
        <v>15.4014133003634</v>
      </c>
      <c r="KJ132">
        <v>1.2159505590574189</v>
      </c>
      <c r="KK132">
        <v>4.4696363282348761</v>
      </c>
      <c r="KL132">
        <v>15.09399850069693</v>
      </c>
      <c r="KM132">
        <v>1.191679981401526</v>
      </c>
      <c r="KN132">
        <v>7.1577889385756182</v>
      </c>
      <c r="KO132">
        <v>0.56511160967744889</v>
      </c>
      <c r="KP132">
        <v>7.9362095621213138</v>
      </c>
      <c r="KQ132">
        <v>0.62656837172407742</v>
      </c>
      <c r="KR132">
        <v>-10.314306358381501</v>
      </c>
      <c r="KS132">
        <v>3.0789194015375738</v>
      </c>
      <c r="KT132">
        <v>0.24308248175536001</v>
      </c>
      <c r="KU132">
        <v>1.142410652419078</v>
      </c>
      <c r="KV132">
        <v>9.0193987031654502E-2</v>
      </c>
      <c r="KW132">
        <v>1.936508749118496</v>
      </c>
      <c r="KX132">
        <v>0.1528884947237055</v>
      </c>
      <c r="KY132">
        <v>-51.582909010405153</v>
      </c>
      <c r="KZ132">
        <v>18.668462379745641</v>
      </c>
      <c r="LA132">
        <v>1.473885988557849</v>
      </c>
      <c r="LB132">
        <v>9.131787297409538</v>
      </c>
      <c r="LC132">
        <v>0.72095993094455602</v>
      </c>
      <c r="LD132">
        <v>9.5366750823361084</v>
      </c>
      <c r="LE132">
        <v>0.75292605761329257</v>
      </c>
      <c r="LF132">
        <v>-4.337666131152309</v>
      </c>
      <c r="LG132">
        <v>121.2441243367488</v>
      </c>
      <c r="LH132">
        <v>9.5722943014728621</v>
      </c>
      <c r="LI132">
        <v>61.947149464497727</v>
      </c>
      <c r="LJ132">
        <v>4.8907635652886601</v>
      </c>
      <c r="LK132">
        <v>59.296974872251091</v>
      </c>
      <c r="LL132">
        <v>4.681530736184202</v>
      </c>
      <c r="LM132">
        <v>4.371633853176955</v>
      </c>
      <c r="LN132">
        <v>24.112635339692641</v>
      </c>
      <c r="LO132">
        <v>1.9037066176878159</v>
      </c>
      <c r="LP132">
        <v>13.6148629901066</v>
      </c>
      <c r="LQ132">
        <v>1.07490137050732</v>
      </c>
      <c r="LR132">
        <v>10.49777234958605</v>
      </c>
      <c r="LS132">
        <v>0.82880524718049609</v>
      </c>
      <c r="LT132">
        <v>25.854416961130731</v>
      </c>
      <c r="LU132">
        <v>26.36064866408293</v>
      </c>
      <c r="LV132">
        <v>2.0811885802357848</v>
      </c>
      <c r="LW132">
        <v>12.82962607388537</v>
      </c>
      <c r="LX132">
        <v>1.012906458180072</v>
      </c>
      <c r="LY132">
        <v>13.53102259019756</v>
      </c>
      <c r="LZ132">
        <v>1.0682821220557119</v>
      </c>
      <c r="MA132">
        <v>-5.3215421611977343</v>
      </c>
      <c r="MB132">
        <v>2.3488944559881522</v>
      </c>
      <c r="MC132">
        <v>0.1854465867011226</v>
      </c>
      <c r="MD132">
        <v>1.192169588950458</v>
      </c>
      <c r="ME132">
        <v>9.4122484080169294E-2</v>
      </c>
      <c r="MF132">
        <v>1.1567248670376939</v>
      </c>
      <c r="MG132">
        <v>9.1324102620953307E-2</v>
      </c>
      <c r="MH132">
        <v>3.0179918746372469</v>
      </c>
      <c r="MI132">
        <v>26.119351903369111</v>
      </c>
      <c r="MJ132">
        <v>2.062138060301892</v>
      </c>
      <c r="MK132">
        <v>13.220881273460879</v>
      </c>
      <c r="ML132">
        <v>1.0437962842875721</v>
      </c>
      <c r="MM132">
        <v>12.898470629908241</v>
      </c>
      <c r="MN132">
        <v>1.018341776014319</v>
      </c>
      <c r="MO132">
        <v>2.4687491844776659</v>
      </c>
      <c r="MP132">
        <v>21.880981117723639</v>
      </c>
      <c r="MQ132">
        <v>1.727516215813331</v>
      </c>
      <c r="MR132">
        <v>11.021945256334419</v>
      </c>
      <c r="MS132">
        <v>0.87018900376005603</v>
      </c>
      <c r="MT132">
        <v>10.85903586138922</v>
      </c>
      <c r="MU132">
        <v>0.85732721205327467</v>
      </c>
      <c r="MV132">
        <v>1.4890501853524989</v>
      </c>
      <c r="MW132">
        <v>20.421612855892349</v>
      </c>
      <c r="MX132">
        <v>1.6122982407329181</v>
      </c>
      <c r="MY132">
        <v>10.06766428176001</v>
      </c>
      <c r="MZ132">
        <v>0.79484796447347106</v>
      </c>
      <c r="NA132">
        <v>10.35394857413233</v>
      </c>
      <c r="NB132">
        <v>0.81745027625944666</v>
      </c>
      <c r="NC132">
        <v>-2.8037383177570052</v>
      </c>
      <c r="ND132">
        <v>80.977556985314095</v>
      </c>
      <c r="NE132">
        <v>6.3932253337473499</v>
      </c>
      <c r="NF132">
        <v>40.659867438812903</v>
      </c>
      <c r="NG132">
        <v>3.2101202389171992</v>
      </c>
      <c r="NH132">
        <v>40.317689546501207</v>
      </c>
      <c r="NI132">
        <v>3.1831050948301511</v>
      </c>
      <c r="NJ132">
        <v>0.84511784511786525</v>
      </c>
      <c r="NK132">
        <v>7.0119202753192447</v>
      </c>
      <c r="NL132">
        <v>0.55359519367221377</v>
      </c>
      <c r="NM132">
        <v>3.4654031962402101</v>
      </c>
      <c r="NN132">
        <v>0.27359560266642702</v>
      </c>
      <c r="NO132">
        <v>3.546517079079035</v>
      </c>
      <c r="NP132">
        <v>0.2799995910057867</v>
      </c>
      <c r="NQ132">
        <v>-2.3135996889277779</v>
      </c>
      <c r="NR132">
        <v>8.2667997568845912</v>
      </c>
      <c r="NS132">
        <v>0.65266866033407278</v>
      </c>
      <c r="NT132">
        <v>4.0284289712391104</v>
      </c>
      <c r="NU132">
        <v>0.31804681584551209</v>
      </c>
      <c r="NV132">
        <v>4.23837078564548</v>
      </c>
      <c r="NW132">
        <v>0.33462184448856069</v>
      </c>
      <c r="NX132">
        <v>-5.0791556728232123</v>
      </c>
      <c r="NY132">
        <v>17.605120722362731</v>
      </c>
      <c r="NZ132">
        <v>1.389934544781368</v>
      </c>
      <c r="OA132">
        <v>8.8100582831244498</v>
      </c>
      <c r="OB132">
        <v>0.69555923769936445</v>
      </c>
      <c r="OC132">
        <v>8.795062439238281</v>
      </c>
      <c r="OD132">
        <v>0.69437530708200379</v>
      </c>
      <c r="OE132">
        <v>0.1703577512776778</v>
      </c>
      <c r="OF132">
        <v>8.0963924399963041</v>
      </c>
      <c r="OG132">
        <v>0.6392149033186113</v>
      </c>
      <c r="OH132">
        <v>4.2854032051066477</v>
      </c>
      <c r="OI132">
        <v>0.33833508142482821</v>
      </c>
      <c r="OJ132">
        <v>3.8109892348896559</v>
      </c>
      <c r="OK132">
        <v>0.30087982189378309</v>
      </c>
      <c r="OL132">
        <v>11.7191446371443</v>
      </c>
      <c r="OM132">
        <v>14.59913565245334</v>
      </c>
      <c r="ON132">
        <v>1.1526102710286259</v>
      </c>
      <c r="OO132">
        <v>7.5142810455059141</v>
      </c>
      <c r="OP132">
        <v>0.59325686935379451</v>
      </c>
      <c r="OQ132">
        <v>7.0848546069474301</v>
      </c>
      <c r="OR132">
        <v>0.55935340167483116</v>
      </c>
      <c r="OS132">
        <v>5.882902231767674</v>
      </c>
      <c r="OT132">
        <v>12.497672620586989</v>
      </c>
      <c r="OU132">
        <v>0.98669853951395337</v>
      </c>
      <c r="OV132">
        <v>5.9083624911506956</v>
      </c>
      <c r="OW132">
        <v>0.4664686632400844</v>
      </c>
      <c r="OX132">
        <v>6.5893101294362912</v>
      </c>
      <c r="OY132">
        <v>0.52022987627386885</v>
      </c>
      <c r="OZ132">
        <v>-10.89719116443959</v>
      </c>
      <c r="PA132">
        <v>7.2941147920862477</v>
      </c>
      <c r="PB132">
        <v>0.5758746152898182</v>
      </c>
      <c r="PC132">
        <v>3.9704904834970929</v>
      </c>
      <c r="PD132">
        <v>0.31347253846025508</v>
      </c>
      <c r="PE132">
        <v>3.3236243085891548</v>
      </c>
      <c r="PF132">
        <v>0.26240207682956301</v>
      </c>
      <c r="PG132">
        <v>17.736660125221931</v>
      </c>
      <c r="PH132">
        <v>5.6064007256246509</v>
      </c>
      <c r="PI132">
        <v>0.4426286058086864</v>
      </c>
      <c r="PJ132">
        <v>2.6774397629487692</v>
      </c>
      <c r="PK132">
        <v>0.21138543022693251</v>
      </c>
      <c r="PL132">
        <v>2.9289609626758808</v>
      </c>
      <c r="PM132">
        <v>0.23124317558175389</v>
      </c>
      <c r="PN132">
        <v>-8.972644376899698</v>
      </c>
      <c r="PO132">
        <v>42.93037452903242</v>
      </c>
      <c r="PP132">
        <v>3.3893780973912082</v>
      </c>
      <c r="PQ132">
        <v>21.203441625775799</v>
      </c>
      <c r="PR132">
        <v>1.674024077919855</v>
      </c>
      <c r="PS132">
        <v>21.726932903256621</v>
      </c>
      <c r="PT132">
        <v>1.715354019471353</v>
      </c>
      <c r="PU132">
        <v>-2.4387920358197599</v>
      </c>
      <c r="PV132">
        <v>3.1048213137045941</v>
      </c>
      <c r="PW132">
        <v>0.2451274528217102</v>
      </c>
      <c r="PX132">
        <v>1.570473832442455</v>
      </c>
      <c r="PY132">
        <v>0.123989824654494</v>
      </c>
      <c r="PZ132">
        <v>1.534347481262138</v>
      </c>
      <c r="QA132">
        <v>0.1211376281672162</v>
      </c>
      <c r="QB132">
        <v>2.3271130625685941</v>
      </c>
      <c r="QC132">
        <v>12.466317674279541</v>
      </c>
      <c r="QD132">
        <v>0.98422304822310835</v>
      </c>
      <c r="QE132">
        <v>6.3350624126389663</v>
      </c>
      <c r="QF132">
        <v>0.50015687080680027</v>
      </c>
      <c r="QG132">
        <v>6.1312552616405753</v>
      </c>
      <c r="QH132">
        <v>0.4840661774163082</v>
      </c>
      <c r="QI132">
        <v>3.2697249712942118</v>
      </c>
      <c r="QJ132">
        <v>11.32390702186046</v>
      </c>
      <c r="QK132">
        <v>0.89402906119145398</v>
      </c>
      <c r="QL132">
        <v>5.5143807745049749</v>
      </c>
      <c r="QM132">
        <v>0.43536357702033718</v>
      </c>
      <c r="QN132">
        <v>5.8095262473554898</v>
      </c>
      <c r="QO132">
        <v>0.45866548417111669</v>
      </c>
      <c r="QP132">
        <v>-5.2127851682417639</v>
      </c>
      <c r="QQ132">
        <v>10.790191305366349</v>
      </c>
      <c r="QR132">
        <v>0.85189189421902822</v>
      </c>
      <c r="QS132">
        <v>5.3398836820113704</v>
      </c>
      <c r="QT132">
        <v>0.42158692983650459</v>
      </c>
      <c r="QU132">
        <v>5.4503076233549788</v>
      </c>
      <c r="QV132">
        <v>0.43030496438252358</v>
      </c>
      <c r="QW132">
        <v>-2.0467466835123012</v>
      </c>
      <c r="QX132">
        <v>5.245137213821482</v>
      </c>
      <c r="QY132">
        <v>0.41410664093590788</v>
      </c>
      <c r="QZ132">
        <v>2.4436409241780388</v>
      </c>
      <c r="RA132">
        <v>0.1929268756017192</v>
      </c>
      <c r="RB132">
        <v>2.8014962896434432</v>
      </c>
      <c r="RC132">
        <v>0.22117976533418859</v>
      </c>
      <c r="RD132">
        <v>-13.64522417153997</v>
      </c>
      <c r="RE132">
        <v>30.59424804485554</v>
      </c>
      <c r="RF132">
        <v>2.415433719527913</v>
      </c>
      <c r="RG132">
        <v>15.320299417524581</v>
      </c>
      <c r="RH132">
        <v>1.209546570718059</v>
      </c>
      <c r="RI132">
        <v>15.273948627330959</v>
      </c>
      <c r="RJ132">
        <v>1.2058871488098539</v>
      </c>
      <c r="RK132">
        <v>0.30300329738882359</v>
      </c>
      <c r="RL132">
        <v>8.2259020008314021</v>
      </c>
      <c r="RM132">
        <v>0.64943975865036219</v>
      </c>
      <c r="RN132">
        <v>4.0720532443625119</v>
      </c>
      <c r="RO132">
        <v>0.32149097764147028</v>
      </c>
      <c r="RP132">
        <v>4.1538487564688902</v>
      </c>
      <c r="RQ132">
        <v>0.3279487810088918</v>
      </c>
      <c r="RR132">
        <v>-1.9887305270135991</v>
      </c>
      <c r="RS132">
        <v>4.9050042093124606</v>
      </c>
      <c r="RT132">
        <v>0.38725294193304649</v>
      </c>
      <c r="RU132">
        <v>2.6726683580758972</v>
      </c>
      <c r="RV132">
        <v>0.21100872503049961</v>
      </c>
      <c r="RW132">
        <v>2.232335851236563</v>
      </c>
      <c r="RX132">
        <v>0.17624421690254691</v>
      </c>
      <c r="RY132">
        <v>17.95441912173429</v>
      </c>
      <c r="RZ132">
        <v>8.8352785660239164</v>
      </c>
      <c r="SA132">
        <v>0.69755039373765282</v>
      </c>
      <c r="SB132">
        <v>4.5860017120975867</v>
      </c>
      <c r="SC132">
        <v>0.36206750880010241</v>
      </c>
      <c r="SD132">
        <v>4.2492768539263306</v>
      </c>
      <c r="SE132">
        <v>0.3354828849375503</v>
      </c>
      <c r="SF132">
        <v>7.6222805122666362</v>
      </c>
      <c r="SG132">
        <v>3.8968745226013541</v>
      </c>
      <c r="SH132">
        <v>0.30766051542957579</v>
      </c>
      <c r="SI132">
        <v>1.8778886321089261</v>
      </c>
      <c r="SJ132">
        <v>0.1482604023103867</v>
      </c>
      <c r="SK132">
        <v>2.018985890492428</v>
      </c>
      <c r="SL132">
        <v>0.159400113119189</v>
      </c>
      <c r="SM132">
        <v>-7.2415602588770387</v>
      </c>
      <c r="SN132">
        <v>4.7311887460864082</v>
      </c>
      <c r="SO132">
        <v>0.37353010977727569</v>
      </c>
      <c r="SP132">
        <v>2.111687470879656</v>
      </c>
      <c r="SQ132">
        <v>0.1667189569356001</v>
      </c>
      <c r="SR132">
        <v>2.6195012752067521</v>
      </c>
      <c r="SS132">
        <v>0.20681115284167559</v>
      </c>
      <c r="ST132">
        <v>-21.46664745713872</v>
      </c>
      <c r="SU132">
        <v>0.63800499442974745</v>
      </c>
      <c r="SV132">
        <v>5.0370866265888201E-2</v>
      </c>
      <c r="SW132">
        <v>0.32581878989040519</v>
      </c>
      <c r="SX132">
        <v>2.5723583413562501E-2</v>
      </c>
      <c r="SY132">
        <v>0.3121862045393422</v>
      </c>
      <c r="SZ132">
        <v>2.4647282852325599E-2</v>
      </c>
      <c r="TA132">
        <v>4.2735042735042761</v>
      </c>
      <c r="TB132">
        <v>7.6758271819160111</v>
      </c>
      <c r="TC132">
        <v>0.60601103100445208</v>
      </c>
      <c r="TD132">
        <v>3.637173771663603</v>
      </c>
      <c r="TE132">
        <v>0.28715698973801218</v>
      </c>
      <c r="TF132">
        <v>4.0386534102524081</v>
      </c>
      <c r="TG132">
        <v>0.31885404126643979</v>
      </c>
      <c r="TH132">
        <v>-10.460882692478471</v>
      </c>
      <c r="TI132">
        <v>0.39466334591327329</v>
      </c>
      <c r="TJ132">
        <v>3.1158901247808998E-2</v>
      </c>
      <c r="TK132">
        <v>1.030623452540361</v>
      </c>
      <c r="TL132">
        <v>8.1368322429511697E-2</v>
      </c>
      <c r="TM132">
        <v>86.242461447894627</v>
      </c>
      <c r="TN132">
        <v>6.8088926104970513</v>
      </c>
      <c r="TO132">
        <v>5.7052369694198566</v>
      </c>
      <c r="TP132">
        <v>0.45043178487765417</v>
      </c>
      <c r="TQ132">
        <v>2.9616791675184322</v>
      </c>
      <c r="TR132">
        <v>0.2338262969287225</v>
      </c>
      <c r="TS132">
        <v>2.5179385143413322</v>
      </c>
      <c r="TT132">
        <v>0.1987927136604605</v>
      </c>
    </row>
    <row r="133" spans="1:540" x14ac:dyDescent="0.2">
      <c r="A133" t="s">
        <v>668</v>
      </c>
      <c r="B133">
        <v>21</v>
      </c>
      <c r="C133">
        <v>29</v>
      </c>
      <c r="D133" t="s">
        <v>888</v>
      </c>
      <c r="E133">
        <v>497.88608031325549</v>
      </c>
      <c r="F133">
        <v>32.542557986814558</v>
      </c>
      <c r="G133">
        <v>824.75666369935345</v>
      </c>
      <c r="H133">
        <v>53.907294489054962</v>
      </c>
      <c r="I133">
        <v>49.950921291755229</v>
      </c>
      <c r="J133">
        <v>3.264864829338106</v>
      </c>
      <c r="K133">
        <v>652.72471873450252</v>
      </c>
      <c r="L133">
        <v>42.663036483125509</v>
      </c>
      <c r="M133">
        <v>122.0810236730957</v>
      </c>
      <c r="N133">
        <v>7.9793931765913406</v>
      </c>
      <c r="O133">
        <v>189.40960317234001</v>
      </c>
      <c r="P133">
        <v>12.380087008291699</v>
      </c>
      <c r="Q133">
        <v>1322.642744012609</v>
      </c>
      <c r="R133">
        <v>86.44985247586952</v>
      </c>
      <c r="S133">
        <v>1529.9537317102929</v>
      </c>
      <c r="T133">
        <v>100</v>
      </c>
      <c r="U133">
        <v>1172.555350746944</v>
      </c>
      <c r="V133">
        <v>76.639922269817717</v>
      </c>
      <c r="W133">
        <v>583.85428895549262</v>
      </c>
      <c r="X133">
        <v>38.161565075750232</v>
      </c>
      <c r="Y133">
        <v>588.70106179145159</v>
      </c>
      <c r="Z133">
        <v>38.478357194067478</v>
      </c>
      <c r="AA133">
        <v>-0.82670260860120059</v>
      </c>
      <c r="AB133">
        <v>469.87971072068649</v>
      </c>
      <c r="AC133">
        <v>30.712020957354099</v>
      </c>
      <c r="AD133">
        <v>234.71653845840979</v>
      </c>
      <c r="AE133">
        <v>15.341414161330659</v>
      </c>
      <c r="AF133">
        <v>235.1631722622767</v>
      </c>
      <c r="AG133">
        <v>15.37060679602345</v>
      </c>
      <c r="AH133">
        <v>-0.19010559242146621</v>
      </c>
      <c r="AI133">
        <v>702.67564002625772</v>
      </c>
      <c r="AJ133">
        <v>45.927901312463611</v>
      </c>
      <c r="AK133">
        <v>349.13775049708289</v>
      </c>
      <c r="AL133">
        <v>22.820150914419571</v>
      </c>
      <c r="AM133">
        <v>353.53788952917489</v>
      </c>
      <c r="AN133">
        <v>23.10775039804404</v>
      </c>
      <c r="AO133">
        <v>-1.2523954955739109</v>
      </c>
      <c r="AP133">
        <v>137.48779500123209</v>
      </c>
      <c r="AQ133">
        <v>8.9864021474386888</v>
      </c>
      <c r="AR133">
        <v>69.82905843121199</v>
      </c>
      <c r="AS133">
        <v>4.5641287696427266</v>
      </c>
      <c r="AT133">
        <v>67.658736570020153</v>
      </c>
      <c r="AU133">
        <v>4.4222733777959622</v>
      </c>
      <c r="AV133">
        <v>3.1571120348135442</v>
      </c>
      <c r="AW133">
        <v>28.00636959256909</v>
      </c>
      <c r="AX133">
        <v>1.8305370294604619</v>
      </c>
      <c r="AY133">
        <v>14.36769831351174</v>
      </c>
      <c r="AZ133">
        <v>0.93909364810990004</v>
      </c>
      <c r="BA133">
        <v>13.638671279057339</v>
      </c>
      <c r="BB133">
        <v>0.89144338135056189</v>
      </c>
      <c r="BC133">
        <v>5.2061516366465179</v>
      </c>
      <c r="BD133">
        <v>109.4814254086631</v>
      </c>
      <c r="BE133">
        <v>7.1558651179782267</v>
      </c>
      <c r="BF133">
        <v>55.461360117700252</v>
      </c>
      <c r="BG133">
        <v>3.6250351215328269</v>
      </c>
      <c r="BH133">
        <v>54.020065290962798</v>
      </c>
      <c r="BI133">
        <v>3.5308299964454002</v>
      </c>
      <c r="BJ133">
        <v>2.6329485962710169</v>
      </c>
      <c r="BK133">
        <v>12.59959826443267</v>
      </c>
      <c r="BL133">
        <v>0.82352805861311418</v>
      </c>
      <c r="BM133">
        <v>17.901384525344191</v>
      </c>
      <c r="BN133">
        <v>1.170060515838784</v>
      </c>
      <c r="BO133">
        <v>0.89075372140808273</v>
      </c>
      <c r="BP133">
        <v>5.8220958120892501E-2</v>
      </c>
      <c r="BQ133">
        <v>0.40389773632991138</v>
      </c>
      <c r="BR133">
        <v>2.63993431931046E-2</v>
      </c>
      <c r="BS133">
        <v>0.48685598507817129</v>
      </c>
      <c r="BT133">
        <v>3.18216149277879E-2</v>
      </c>
      <c r="BU133">
        <v>-18.626528692380059</v>
      </c>
      <c r="BV133">
        <v>2.4124929105680808</v>
      </c>
      <c r="BW133">
        <v>0.15768404367831579</v>
      </c>
      <c r="BX133">
        <v>1.241859844898193</v>
      </c>
      <c r="BY133">
        <v>8.1169764755562299E-2</v>
      </c>
      <c r="BZ133">
        <v>1.170633065669888</v>
      </c>
      <c r="CA133">
        <v>7.6514278922753406E-2</v>
      </c>
      <c r="CB133">
        <v>5.904828065300471</v>
      </c>
      <c r="CC133">
        <v>0.81198528320266428</v>
      </c>
      <c r="CD133">
        <v>5.30725384940215E-2</v>
      </c>
      <c r="CE133">
        <v>0.35026816138154149</v>
      </c>
      <c r="CF133">
        <v>2.2894036213107299E-2</v>
      </c>
      <c r="CG133">
        <v>0.46171712182112279</v>
      </c>
      <c r="CH133">
        <v>3.0178502280914201E-2</v>
      </c>
      <c r="CI133">
        <v>-27.45098039215685</v>
      </c>
      <c r="CJ133">
        <v>7.6757329144854536</v>
      </c>
      <c r="CK133">
        <v>0.5016970615121128</v>
      </c>
      <c r="CL133">
        <v>3.9141210091224412</v>
      </c>
      <c r="CM133">
        <v>0.25583263911824</v>
      </c>
      <c r="CN133">
        <v>3.7616119053630142</v>
      </c>
      <c r="CO133">
        <v>0.24586442239387271</v>
      </c>
      <c r="CP133">
        <v>3.9737991266375521</v>
      </c>
      <c r="CQ133">
        <v>6.4724193265814023</v>
      </c>
      <c r="CR133">
        <v>0.42304673614842347</v>
      </c>
      <c r="CS133">
        <v>3.4926260685125952</v>
      </c>
      <c r="CT133">
        <v>0.22828311707232379</v>
      </c>
      <c r="CU133">
        <v>2.979793258068808</v>
      </c>
      <c r="CV133">
        <v>0.1947636190760996</v>
      </c>
      <c r="CW133">
        <v>15.846711548420499</v>
      </c>
      <c r="CX133">
        <v>3.547093605569533</v>
      </c>
      <c r="CY133">
        <v>0.23184319447388349</v>
      </c>
      <c r="CZ133">
        <v>1.645757581228104</v>
      </c>
      <c r="DA133">
        <v>0.10756910794866691</v>
      </c>
      <c r="DB133">
        <v>1.9013360243414299</v>
      </c>
      <c r="DC133">
        <v>0.1242740865252165</v>
      </c>
      <c r="DD133">
        <v>-14.41058351051265</v>
      </c>
      <c r="DE133">
        <v>10.032082363779461</v>
      </c>
      <c r="DF133">
        <v>0.65571148694574388</v>
      </c>
      <c r="DG133">
        <v>5.0235828408668448</v>
      </c>
      <c r="DH133">
        <v>0.32834867726693401</v>
      </c>
      <c r="DI133">
        <v>5.008499522912615</v>
      </c>
      <c r="DJ133">
        <v>0.32736280967880971</v>
      </c>
      <c r="DK133">
        <v>0.3007016371533725</v>
      </c>
      <c r="DL133">
        <v>18.108361166160549</v>
      </c>
      <c r="DM133">
        <v>1.1835888099647109</v>
      </c>
      <c r="DN133">
        <v>9.1522221497827658</v>
      </c>
      <c r="DO133">
        <v>0.59820254430516329</v>
      </c>
      <c r="DP133">
        <v>8.9561390163777865</v>
      </c>
      <c r="DQ133">
        <v>0.5853862656595481</v>
      </c>
      <c r="DR133">
        <v>2.1656640444238948</v>
      </c>
      <c r="DS133">
        <v>9.8041566702488883</v>
      </c>
      <c r="DT133">
        <v>0.64081393228075534</v>
      </c>
      <c r="DU133">
        <v>4.7881154883591579</v>
      </c>
      <c r="DV133">
        <v>0.3129581888078834</v>
      </c>
      <c r="DW133">
        <v>5.0160411818897304</v>
      </c>
      <c r="DX133">
        <v>0.32785574347287189</v>
      </c>
      <c r="DY133">
        <v>-4.6495726495726499</v>
      </c>
      <c r="DZ133">
        <v>228.7510862075122</v>
      </c>
      <c r="EA133">
        <v>14.951503530227519</v>
      </c>
      <c r="EB133">
        <v>113.9033514555779</v>
      </c>
      <c r="EC133">
        <v>7.4448886325633161</v>
      </c>
      <c r="ED133">
        <v>114.8477347519343</v>
      </c>
      <c r="EE133">
        <v>7.5066148976642069</v>
      </c>
      <c r="EF133">
        <v>-0.82568639302525448</v>
      </c>
      <c r="EG133">
        <v>7.5525524845259167</v>
      </c>
      <c r="EH133">
        <v>0.49364580954243142</v>
      </c>
      <c r="EI133">
        <v>3.8588155099569339</v>
      </c>
      <c r="EJ133">
        <v>0.25221779129511779</v>
      </c>
      <c r="EK133">
        <v>3.6937369745689819</v>
      </c>
      <c r="EL133">
        <v>0.24142801824731361</v>
      </c>
      <c r="EM133">
        <v>4.3714634416953357</v>
      </c>
      <c r="EN133">
        <v>4.8132543516162061</v>
      </c>
      <c r="EO133">
        <v>0.31460130145475718</v>
      </c>
      <c r="EP133">
        <v>2.954654394811759</v>
      </c>
      <c r="EQ133">
        <v>0.1931205064292259</v>
      </c>
      <c r="ER133">
        <v>1.8585999568044469</v>
      </c>
      <c r="ES133">
        <v>0.1214807950255312</v>
      </c>
      <c r="ET133">
        <v>45.54317548746517</v>
      </c>
      <c r="EU133">
        <v>7.2877564582183396</v>
      </c>
      <c r="EV133">
        <v>0.47633835632869481</v>
      </c>
      <c r="EW133">
        <v>3.615806498472133</v>
      </c>
      <c r="EX133">
        <v>0.236334369042005</v>
      </c>
      <c r="EY133">
        <v>3.6719499597462071</v>
      </c>
      <c r="EZ133">
        <v>0.2400039872866897</v>
      </c>
      <c r="FA133">
        <v>-1.5407611820167799</v>
      </c>
      <c r="FB133">
        <v>2.9362192284232571</v>
      </c>
      <c r="FC133">
        <v>0.19191555715485181</v>
      </c>
      <c r="FD133">
        <v>1.715308436239271</v>
      </c>
      <c r="FE133">
        <v>0.1121150529383509</v>
      </c>
      <c r="FF133">
        <v>1.2209107921839859</v>
      </c>
      <c r="FG133">
        <v>7.9800504216500895E-2</v>
      </c>
      <c r="FH133">
        <v>33.675799086757991</v>
      </c>
      <c r="FI133">
        <v>11.671136248139019</v>
      </c>
      <c r="FJ133">
        <v>0.76284243152191111</v>
      </c>
      <c r="FK133">
        <v>5.0772124158152154</v>
      </c>
      <c r="FL133">
        <v>0.3318539842469313</v>
      </c>
      <c r="FM133">
        <v>6.593923832323803</v>
      </c>
      <c r="FN133">
        <v>0.43098844727497981</v>
      </c>
      <c r="FO133">
        <v>-25.990809879379661</v>
      </c>
      <c r="FP133">
        <v>4.4076806910691584</v>
      </c>
      <c r="FQ133">
        <v>0.28809241741852759</v>
      </c>
      <c r="FR133">
        <v>2.0840117640093152</v>
      </c>
      <c r="FS133">
        <v>0.1362140384258323</v>
      </c>
      <c r="FT133">
        <v>2.3236689270598432</v>
      </c>
      <c r="FU133">
        <v>0.15187837899269521</v>
      </c>
      <c r="FV133">
        <v>-10.874524714828899</v>
      </c>
      <c r="FW133">
        <v>49.943379632778118</v>
      </c>
      <c r="FX133">
        <v>3.2643718955440431</v>
      </c>
      <c r="FY133">
        <v>25.365113026361861</v>
      </c>
      <c r="FZ133">
        <v>1.6579006606955951</v>
      </c>
      <c r="GA133">
        <v>24.57826660641625</v>
      </c>
      <c r="GB133">
        <v>1.606471234848448</v>
      </c>
      <c r="GC133">
        <v>3.1509538430563211</v>
      </c>
      <c r="GD133">
        <v>5.4383740846081441</v>
      </c>
      <c r="GE133">
        <v>0.35546003594035058</v>
      </c>
      <c r="GF133">
        <v>2.718349080195503</v>
      </c>
      <c r="GG133">
        <v>0.1776752475486128</v>
      </c>
      <c r="GH133">
        <v>2.7200250044126402</v>
      </c>
      <c r="GI133">
        <v>0.1777847883917377</v>
      </c>
      <c r="GJ133">
        <v>-6.1633281972269797E-2</v>
      </c>
      <c r="GK133">
        <v>6.398678661027394</v>
      </c>
      <c r="GL133">
        <v>0.41822693905092712</v>
      </c>
      <c r="GM133">
        <v>2.6856685579613409</v>
      </c>
      <c r="GN133">
        <v>0.17553920110767701</v>
      </c>
      <c r="GO133">
        <v>3.7130101030660532</v>
      </c>
      <c r="GP133">
        <v>0.2426877379432501</v>
      </c>
      <c r="GQ133">
        <v>-32.111052907281291</v>
      </c>
      <c r="GR133">
        <v>11.00160452339296</v>
      </c>
      <c r="GS133">
        <v>0.7190808646935074</v>
      </c>
      <c r="GT133">
        <v>5.4107213350253902</v>
      </c>
      <c r="GU133">
        <v>0.3536526120287895</v>
      </c>
      <c r="GV133">
        <v>5.5908831883675711</v>
      </c>
      <c r="GW133">
        <v>0.3654282526647179</v>
      </c>
      <c r="GX133">
        <v>-3.2751923223398678</v>
      </c>
      <c r="GY133">
        <v>6.2796880416106982</v>
      </c>
      <c r="GZ133">
        <v>0.41044953918905819</v>
      </c>
      <c r="HA133">
        <v>3.2043671031651062</v>
      </c>
      <c r="HB133">
        <v>0.2094420920548383</v>
      </c>
      <c r="HC133">
        <v>3.075320938445592</v>
      </c>
      <c r="HD133">
        <v>0.20100744713421981</v>
      </c>
      <c r="HE133">
        <v>4.1099546303709591</v>
      </c>
      <c r="HF133">
        <v>31.428606843961941</v>
      </c>
      <c r="HG133">
        <v>2.05421943112154</v>
      </c>
      <c r="HH133">
        <v>15.04560965934348</v>
      </c>
      <c r="HI133">
        <v>0.98340291915392841</v>
      </c>
      <c r="HJ133">
        <v>16.382997184618461</v>
      </c>
      <c r="HK133">
        <v>1.070816511967611</v>
      </c>
      <c r="HL133">
        <v>-8.5106382978723332</v>
      </c>
      <c r="HM133">
        <v>6.5855442112381208</v>
      </c>
      <c r="HN133">
        <v>0.4304407430593552</v>
      </c>
      <c r="HO133">
        <v>3.418885402958586</v>
      </c>
      <c r="HP133">
        <v>0.22346331997482749</v>
      </c>
      <c r="HQ133">
        <v>3.1666588082795339</v>
      </c>
      <c r="HR133">
        <v>0.20697742308452771</v>
      </c>
      <c r="HS133">
        <v>7.6600076345591024</v>
      </c>
      <c r="HT133">
        <v>3.1398440208053491</v>
      </c>
      <c r="HU133">
        <v>0.20522476959452909</v>
      </c>
      <c r="HV133">
        <v>1.699387156176474</v>
      </c>
      <c r="HW133">
        <v>0.1110744149286642</v>
      </c>
      <c r="HX133">
        <v>1.4404568646288749</v>
      </c>
      <c r="HY133">
        <v>9.4150354665864799E-2</v>
      </c>
      <c r="HZ133">
        <v>16.4931945556445</v>
      </c>
      <c r="IA133">
        <v>34.433538965287809</v>
      </c>
      <c r="IB133">
        <v>2.250626162844513</v>
      </c>
      <c r="IC133">
        <v>16.663714490988841</v>
      </c>
      <c r="ID133">
        <v>1.089164603191034</v>
      </c>
      <c r="IE133">
        <v>17.769824474298971</v>
      </c>
      <c r="IF133">
        <v>1.1614615596534781</v>
      </c>
      <c r="IG133">
        <v>-6.4246081962425734</v>
      </c>
      <c r="IH133">
        <v>20.00299349363344</v>
      </c>
      <c r="II133">
        <v>1.307424733117428</v>
      </c>
      <c r="IJ133">
        <v>10.64295674092574</v>
      </c>
      <c r="IK133">
        <v>0.69563912426477559</v>
      </c>
      <c r="IL133">
        <v>9.3600367527076997</v>
      </c>
      <c r="IM133">
        <v>0.61178560885265276</v>
      </c>
      <c r="IN133">
        <v>12.82727996313519</v>
      </c>
      <c r="IO133">
        <v>15.43023426717633</v>
      </c>
      <c r="IP133">
        <v>1.008542542651097</v>
      </c>
      <c r="IQ133">
        <v>7.7427698831709169</v>
      </c>
      <c r="IR133">
        <v>0.50607869523710935</v>
      </c>
      <c r="IS133">
        <v>7.6874643840054109</v>
      </c>
      <c r="IT133">
        <v>0.50246384741398731</v>
      </c>
      <c r="IU133">
        <v>0.71684587813619327</v>
      </c>
      <c r="IV133">
        <v>132.11561992320091</v>
      </c>
      <c r="IW133">
        <v>8.6352689748017735</v>
      </c>
      <c r="IX133">
        <v>66.02052064776916</v>
      </c>
      <c r="IY133">
        <v>4.3151972036413584</v>
      </c>
      <c r="IZ133">
        <v>66.095099275431735</v>
      </c>
      <c r="JA133">
        <v>4.320071771160416</v>
      </c>
      <c r="JB133">
        <v>-0.1128990314785303</v>
      </c>
      <c r="JC133">
        <v>18.612814355518658</v>
      </c>
      <c r="JD133">
        <v>1.2165606037453109</v>
      </c>
      <c r="JE133">
        <v>9.2929997840222356</v>
      </c>
      <c r="JF133">
        <v>0.6074039751276562</v>
      </c>
      <c r="JG133">
        <v>9.3198145714964191</v>
      </c>
      <c r="JH133">
        <v>0.60915662861765474</v>
      </c>
      <c r="JI133">
        <v>-0.2881325409688299</v>
      </c>
      <c r="JJ133">
        <v>4.4060047668520212</v>
      </c>
      <c r="JK133">
        <v>0.28798287657540278</v>
      </c>
      <c r="JL133">
        <v>2.234844943551606</v>
      </c>
      <c r="JM133">
        <v>0.14607271430707469</v>
      </c>
      <c r="JN133">
        <v>2.1711598233004161</v>
      </c>
      <c r="JO133">
        <v>0.14191016226832789</v>
      </c>
      <c r="JP133">
        <v>2.8908330163560332</v>
      </c>
      <c r="JQ133">
        <v>4.488963015600282</v>
      </c>
      <c r="JR133">
        <v>0.29340514831008602</v>
      </c>
      <c r="JS133">
        <v>2.189594989688918</v>
      </c>
      <c r="JT133">
        <v>0.14311511154270201</v>
      </c>
      <c r="JU133">
        <v>2.2993680259113631</v>
      </c>
      <c r="JV133">
        <v>0.15029003676738401</v>
      </c>
      <c r="JW133">
        <v>-4.8907970879223397</v>
      </c>
      <c r="JX133">
        <v>25.800853322817371</v>
      </c>
      <c r="JY133">
        <v>1.686381279908074</v>
      </c>
      <c r="JZ133">
        <v>12.72529258071792</v>
      </c>
      <c r="KA133">
        <v>0.83174362184748307</v>
      </c>
      <c r="KB133">
        <v>13.07556074209946</v>
      </c>
      <c r="KC133">
        <v>0.85463765806059044</v>
      </c>
      <c r="KD133">
        <v>-2.715167262098078</v>
      </c>
      <c r="KE133">
        <v>31.913786904822981</v>
      </c>
      <c r="KF133">
        <v>2.0859315052062022</v>
      </c>
      <c r="KG133">
        <v>16.137474286807951</v>
      </c>
      <c r="KH133">
        <v>1.054768778449811</v>
      </c>
      <c r="KI133">
        <v>15.77631261801503</v>
      </c>
      <c r="KJ133">
        <v>1.0311627267563921</v>
      </c>
      <c r="KK133">
        <v>2.2633582775370802</v>
      </c>
      <c r="KL133">
        <v>18.088250075554921</v>
      </c>
      <c r="KM133">
        <v>1.1822743198472121</v>
      </c>
      <c r="KN133">
        <v>9.6047216884096382</v>
      </c>
      <c r="KO133">
        <v>0.62777857194889053</v>
      </c>
      <c r="KP133">
        <v>8.4835283871452773</v>
      </c>
      <c r="KQ133">
        <v>0.55449574789832201</v>
      </c>
      <c r="KR133">
        <v>12.39692393217827</v>
      </c>
      <c r="KS133">
        <v>3.7741813369915378</v>
      </c>
      <c r="KT133">
        <v>0.24668597871730949</v>
      </c>
      <c r="KU133">
        <v>1.210855246881166</v>
      </c>
      <c r="KV133">
        <v>7.9143259157751403E-2</v>
      </c>
      <c r="KW133">
        <v>2.563326090110372</v>
      </c>
      <c r="KX133">
        <v>0.1675427195595581</v>
      </c>
      <c r="KY133">
        <v>-71.669626998223805</v>
      </c>
      <c r="KZ133">
        <v>25.03076614504312</v>
      </c>
      <c r="LA133">
        <v>1.6360472624921749</v>
      </c>
      <c r="LB133">
        <v>12.62473712768972</v>
      </c>
      <c r="LC133">
        <v>0.82517117125998807</v>
      </c>
      <c r="LD133">
        <v>12.406029017353401</v>
      </c>
      <c r="LE133">
        <v>0.81087609123218662</v>
      </c>
      <c r="LF133">
        <v>1.747514311539617</v>
      </c>
      <c r="LG133">
        <v>120.4118031528277</v>
      </c>
      <c r="LH133">
        <v>7.8702904968389253</v>
      </c>
      <c r="LI133">
        <v>58.622153191219809</v>
      </c>
      <c r="LJ133">
        <v>3.831629151666418</v>
      </c>
      <c r="LK133">
        <v>61.789649961607907</v>
      </c>
      <c r="LL133">
        <v>4.0386613451725077</v>
      </c>
      <c r="LM133">
        <v>-5.2611067809820664</v>
      </c>
      <c r="LN133">
        <v>21.746792641564031</v>
      </c>
      <c r="LO133">
        <v>1.4214019803889031</v>
      </c>
      <c r="LP133">
        <v>11.8512981014812</v>
      </c>
      <c r="LQ133">
        <v>0.77461807215783951</v>
      </c>
      <c r="LR133">
        <v>9.8954945400828311</v>
      </c>
      <c r="LS133">
        <v>0.64678390823106335</v>
      </c>
      <c r="LT133">
        <v>17.98705302096177</v>
      </c>
      <c r="LU133">
        <v>25.313997337739199</v>
      </c>
      <c r="LV133">
        <v>1.6545596649802849</v>
      </c>
      <c r="LW133">
        <v>12.576135325392761</v>
      </c>
      <c r="LX133">
        <v>0.82199448680936549</v>
      </c>
      <c r="LY133">
        <v>12.73786201234644</v>
      </c>
      <c r="LZ133">
        <v>0.8325651781709198</v>
      </c>
      <c r="MA133">
        <v>-1.2777649044986561</v>
      </c>
      <c r="MB133">
        <v>2.563326090110372</v>
      </c>
      <c r="MC133">
        <v>0.1675427195595581</v>
      </c>
      <c r="MD133">
        <v>1.383475441246232</v>
      </c>
      <c r="ME133">
        <v>9.0425965999617594E-2</v>
      </c>
      <c r="MF133">
        <v>1.17985064886414</v>
      </c>
      <c r="MG133">
        <v>7.7116753559940396E-2</v>
      </c>
      <c r="MH133">
        <v>15.88754494932984</v>
      </c>
      <c r="MI133">
        <v>29.164433226610459</v>
      </c>
      <c r="MJ133">
        <v>1.906229752059778</v>
      </c>
      <c r="MK133">
        <v>14.130555036786919</v>
      </c>
      <c r="ML133">
        <v>0.92359361880772461</v>
      </c>
      <c r="MM133">
        <v>15.033878189823531</v>
      </c>
      <c r="MN133">
        <v>0.98263613325205401</v>
      </c>
      <c r="MO133">
        <v>-6.1946902654867309</v>
      </c>
      <c r="MP133">
        <v>24.90507182875788</v>
      </c>
      <c r="MQ133">
        <v>1.6278316992578059</v>
      </c>
      <c r="MR133">
        <v>11.750742648453</v>
      </c>
      <c r="MS133">
        <v>0.76804562157034462</v>
      </c>
      <c r="MT133">
        <v>13.154329180304879</v>
      </c>
      <c r="MU133">
        <v>0.8597860776874614</v>
      </c>
      <c r="MV133">
        <v>-11.271491537969791</v>
      </c>
      <c r="MW133">
        <v>16.718182028045771</v>
      </c>
      <c r="MX133">
        <v>1.0927246805925941</v>
      </c>
      <c r="MY133">
        <v>6.9299466378596843</v>
      </c>
      <c r="MZ133">
        <v>0.45295138632152537</v>
      </c>
      <c r="NA133">
        <v>9.7882353901860899</v>
      </c>
      <c r="NB133">
        <v>0.63977329427106866</v>
      </c>
      <c r="NC133">
        <v>-34.19377474813291</v>
      </c>
      <c r="ND133">
        <v>90.566106731951237</v>
      </c>
      <c r="NE133">
        <v>5.9195323920488683</v>
      </c>
      <c r="NF133">
        <v>45.958031844427381</v>
      </c>
      <c r="NG133">
        <v>3.0038837705929939</v>
      </c>
      <c r="NH133">
        <v>44.60807488752387</v>
      </c>
      <c r="NI133">
        <v>2.9156486214558739</v>
      </c>
      <c r="NJ133">
        <v>2.9811526753578641</v>
      </c>
      <c r="NK133">
        <v>6.6961552095691337</v>
      </c>
      <c r="NL133">
        <v>0.43767043870559968</v>
      </c>
      <c r="NM133">
        <v>3.679491618723322</v>
      </c>
      <c r="NN133">
        <v>0.2404969210807518</v>
      </c>
      <c r="NO133">
        <v>3.0166635908458121</v>
      </c>
      <c r="NP133">
        <v>0.1971735176248478</v>
      </c>
      <c r="NQ133">
        <v>19.797271930922289</v>
      </c>
      <c r="NR133">
        <v>10.373970904075319</v>
      </c>
      <c r="NS133">
        <v>0.6780578189432267</v>
      </c>
      <c r="NT133">
        <v>5.2682677765687833</v>
      </c>
      <c r="NU133">
        <v>0.34434164036317177</v>
      </c>
      <c r="NV133">
        <v>5.1057031275065361</v>
      </c>
      <c r="NW133">
        <v>0.33371617858005492</v>
      </c>
      <c r="NX133">
        <v>3.134087237479819</v>
      </c>
      <c r="NY133">
        <v>17.67597271813932</v>
      </c>
      <c r="NZ133">
        <v>1.1553272724384831</v>
      </c>
      <c r="OA133">
        <v>8.5111811367280303</v>
      </c>
      <c r="OB133">
        <v>0.55630317180988309</v>
      </c>
      <c r="OC133">
        <v>9.1647915814112899</v>
      </c>
      <c r="OD133">
        <v>0.59902410062860023</v>
      </c>
      <c r="OE133">
        <v>-7.3954679055655674</v>
      </c>
      <c r="OF133">
        <v>10.38402644937814</v>
      </c>
      <c r="OG133">
        <v>0.67871506400197612</v>
      </c>
      <c r="OH133">
        <v>5.0428559693639157</v>
      </c>
      <c r="OI133">
        <v>0.32960839696287059</v>
      </c>
      <c r="OJ133">
        <v>5.341170480014223</v>
      </c>
      <c r="OK133">
        <v>0.34910666703910548</v>
      </c>
      <c r="OL133">
        <v>-5.7456423499031493</v>
      </c>
      <c r="OM133">
        <v>16.154233528979319</v>
      </c>
      <c r="ON133">
        <v>1.0558641868810601</v>
      </c>
      <c r="OO133">
        <v>8.6930189142873484</v>
      </c>
      <c r="OP133">
        <v>0.56818835328893658</v>
      </c>
      <c r="OQ133">
        <v>7.4612146146919738</v>
      </c>
      <c r="OR133">
        <v>0.48767583359212358</v>
      </c>
      <c r="OS133">
        <v>15.250544662309389</v>
      </c>
      <c r="OT133">
        <v>12.573621439067059</v>
      </c>
      <c r="OU133">
        <v>0.82183017554467819</v>
      </c>
      <c r="OV133">
        <v>6.4740952507985394</v>
      </c>
      <c r="OW133">
        <v>0.4231562769915484</v>
      </c>
      <c r="OX133">
        <v>6.0995261882685172</v>
      </c>
      <c r="OY133">
        <v>0.39867389855312968</v>
      </c>
      <c r="OZ133">
        <v>5.9580139953348974</v>
      </c>
      <c r="PA133">
        <v>10.865854661804899</v>
      </c>
      <c r="PB133">
        <v>0.7102080564003892</v>
      </c>
      <c r="PC133">
        <v>5.7609894964069319</v>
      </c>
      <c r="PD133">
        <v>0.37654664824189682</v>
      </c>
      <c r="PE133">
        <v>5.1048651653979684</v>
      </c>
      <c r="PF133">
        <v>0.33366140815849238</v>
      </c>
      <c r="PG133">
        <v>12.07681036477212</v>
      </c>
      <c r="PH133">
        <v>5.8422718209380564</v>
      </c>
      <c r="PI133">
        <v>0.38185937913345519</v>
      </c>
      <c r="PJ133">
        <v>2.5281316815505042</v>
      </c>
      <c r="PK133">
        <v>0.1652423618539349</v>
      </c>
      <c r="PL133">
        <v>3.3141401393875509</v>
      </c>
      <c r="PM133">
        <v>0.21661701727952029</v>
      </c>
      <c r="PN133">
        <v>-26.90763052208835</v>
      </c>
      <c r="PO133">
        <v>47.147100076485764</v>
      </c>
      <c r="PP133">
        <v>3.081602998790121</v>
      </c>
      <c r="PQ133">
        <v>23.106805143770352</v>
      </c>
      <c r="PR133">
        <v>1.5102943745847719</v>
      </c>
      <c r="PS133">
        <v>24.040294932715408</v>
      </c>
      <c r="PT133">
        <v>1.5713086242053489</v>
      </c>
      <c r="PU133">
        <v>-3.9599033129532151</v>
      </c>
      <c r="PV133">
        <v>5.9445031981833854</v>
      </c>
      <c r="PW133">
        <v>0.38854137056407512</v>
      </c>
      <c r="PX133">
        <v>3.218612459010767</v>
      </c>
      <c r="PY133">
        <v>0.21037318922140011</v>
      </c>
      <c r="PZ133">
        <v>2.7258907391726179</v>
      </c>
      <c r="QA133">
        <v>0.1781681813426749</v>
      </c>
      <c r="QB133">
        <v>16.577389343106859</v>
      </c>
      <c r="QC133">
        <v>10.272577488938561</v>
      </c>
      <c r="QD133">
        <v>0.67143059793416926</v>
      </c>
      <c r="QE133">
        <v>4.7227544438908318</v>
      </c>
      <c r="QF133">
        <v>0.30868609592601171</v>
      </c>
      <c r="QG133">
        <v>5.5498230450477246</v>
      </c>
      <c r="QH133">
        <v>0.3627445020081575</v>
      </c>
      <c r="QI133">
        <v>-16.10245533893465</v>
      </c>
      <c r="QJ133">
        <v>10.7971417689023</v>
      </c>
      <c r="QK133">
        <v>0.70571688183226788</v>
      </c>
      <c r="QL133">
        <v>5.5481471208305884</v>
      </c>
      <c r="QM133">
        <v>0.36263496116503258</v>
      </c>
      <c r="QN133">
        <v>5.2489946480717116</v>
      </c>
      <c r="QO133">
        <v>0.3430819206672352</v>
      </c>
      <c r="QP133">
        <v>5.5413271245634386</v>
      </c>
      <c r="QQ133">
        <v>11.9753164935493</v>
      </c>
      <c r="QR133">
        <v>0.78272409454908332</v>
      </c>
      <c r="QS133">
        <v>5.8447857072637586</v>
      </c>
      <c r="QT133">
        <v>0.38202369039814249</v>
      </c>
      <c r="QU133">
        <v>6.1305307862855436</v>
      </c>
      <c r="QV133">
        <v>0.40070040415094071</v>
      </c>
      <c r="QW133">
        <v>-4.7722342733188921</v>
      </c>
      <c r="QX133">
        <v>8.157561126912217</v>
      </c>
      <c r="QY133">
        <v>0.53319005391052599</v>
      </c>
      <c r="QZ133">
        <v>3.7725054127744011</v>
      </c>
      <c r="RA133">
        <v>0.2465764378741846</v>
      </c>
      <c r="RB133">
        <v>4.385055714137815</v>
      </c>
      <c r="RC133">
        <v>0.28661361603634128</v>
      </c>
      <c r="RD133">
        <v>-15.01797637390859</v>
      </c>
      <c r="RE133">
        <v>33.733002642524717</v>
      </c>
      <c r="RF133">
        <v>2.2048380904182978</v>
      </c>
      <c r="RG133">
        <v>16.30255282219591</v>
      </c>
      <c r="RH133">
        <v>1.0655585514976149</v>
      </c>
      <c r="RI133">
        <v>17.430449820328811</v>
      </c>
      <c r="RJ133">
        <v>1.1392795389206829</v>
      </c>
      <c r="RK133">
        <v>-6.6872019077901506</v>
      </c>
      <c r="RL133">
        <v>10.108336915659169</v>
      </c>
      <c r="RM133">
        <v>0.66069559530792743</v>
      </c>
      <c r="RN133">
        <v>4.9607356827242226</v>
      </c>
      <c r="RO133">
        <v>0.32424089564974973</v>
      </c>
      <c r="RP133">
        <v>5.1476012329349503</v>
      </c>
      <c r="RQ133">
        <v>0.3364546996581777</v>
      </c>
      <c r="RR133">
        <v>-3.6972560722871619</v>
      </c>
      <c r="RS133">
        <v>4.7462173829307428</v>
      </c>
      <c r="RT133">
        <v>0.31021966772976051</v>
      </c>
      <c r="RU133">
        <v>2.4879095003392262</v>
      </c>
      <c r="RV133">
        <v>0.16261338161893699</v>
      </c>
      <c r="RW133">
        <v>2.258307882591517</v>
      </c>
      <c r="RX133">
        <v>0.14760628611082349</v>
      </c>
      <c r="RY133">
        <v>9.6751412429378618</v>
      </c>
      <c r="RZ133">
        <v>9.6801382781807845</v>
      </c>
      <c r="SA133">
        <v>0.63270790988951164</v>
      </c>
      <c r="SB133">
        <v>4.7420275723879026</v>
      </c>
      <c r="SC133">
        <v>0.30994581562194828</v>
      </c>
      <c r="SD133">
        <v>4.9381107057928801</v>
      </c>
      <c r="SE133">
        <v>0.3227620942675633</v>
      </c>
      <c r="SF133">
        <v>-4.0512465373961168</v>
      </c>
      <c r="SG133">
        <v>4.8844811308445104</v>
      </c>
      <c r="SH133">
        <v>0.31925678728756601</v>
      </c>
      <c r="SI133">
        <v>2.3513216766425971</v>
      </c>
      <c r="SJ133">
        <v>0.15368580290425629</v>
      </c>
      <c r="SK133">
        <v>2.5331594542019138</v>
      </c>
      <c r="SL133">
        <v>0.16557098438330969</v>
      </c>
      <c r="SM133">
        <v>-7.4455309658603444</v>
      </c>
      <c r="SN133">
        <v>4.3138289349095107</v>
      </c>
      <c r="SO133">
        <v>0.28195813020353239</v>
      </c>
      <c r="SP133">
        <v>1.7605583901019579</v>
      </c>
      <c r="SQ133">
        <v>0.1150726557027236</v>
      </c>
      <c r="SR133">
        <v>2.5532705448075519</v>
      </c>
      <c r="SS133">
        <v>0.16688547450080871</v>
      </c>
      <c r="ST133">
        <v>-36.752136752136757</v>
      </c>
      <c r="SU133">
        <v>1.241021882789624</v>
      </c>
      <c r="SV133">
        <v>8.1114994333999796E-2</v>
      </c>
      <c r="SW133">
        <v>0.48434209875246642</v>
      </c>
      <c r="SX133">
        <v>3.1657303663100503E-2</v>
      </c>
      <c r="SY133">
        <v>0.75667978403715774</v>
      </c>
      <c r="SZ133">
        <v>4.94576906708993E-2</v>
      </c>
      <c r="TA133">
        <v>-43.889264010803508</v>
      </c>
      <c r="TB133">
        <v>35.983768866139123</v>
      </c>
      <c r="TC133">
        <v>2.3519514427350598</v>
      </c>
      <c r="TD133">
        <v>14.81935989003005</v>
      </c>
      <c r="TE133">
        <v>0.96861490533206496</v>
      </c>
      <c r="TF133">
        <v>21.164408976109069</v>
      </c>
      <c r="TG133">
        <v>1.3833365374029949</v>
      </c>
      <c r="TH133">
        <v>-35.266172977504539</v>
      </c>
      <c r="TI133">
        <v>1.4991142122286549</v>
      </c>
      <c r="TJ133">
        <v>9.7984284175236802E-2</v>
      </c>
      <c r="TK133">
        <v>1.9876461215239629</v>
      </c>
      <c r="TL133">
        <v>0.12991543994614971</v>
      </c>
      <c r="TM133">
        <v>148.6980520896586</v>
      </c>
      <c r="TN133">
        <v>9.719120847101248</v>
      </c>
      <c r="TO133">
        <v>6.3215861470391106</v>
      </c>
      <c r="TP133">
        <v>0.41318806026718102</v>
      </c>
      <c r="TQ133">
        <v>2.8876174261262961</v>
      </c>
      <c r="TR133">
        <v>0.18873887270422929</v>
      </c>
      <c r="TS133">
        <v>3.3903946912672649</v>
      </c>
      <c r="TT133">
        <v>0.22160112564170389</v>
      </c>
    </row>
    <row r="134" spans="1:540" x14ac:dyDescent="0.2">
      <c r="A134" t="s">
        <v>669</v>
      </c>
      <c r="B134">
        <v>21</v>
      </c>
      <c r="C134">
        <v>28</v>
      </c>
      <c r="D134" t="s">
        <v>888</v>
      </c>
      <c r="E134">
        <v>433.15318482350239</v>
      </c>
      <c r="F134">
        <v>32.315474101053823</v>
      </c>
      <c r="G134">
        <v>744.00105226362621</v>
      </c>
      <c r="H134">
        <v>55.506337198879727</v>
      </c>
      <c r="I134">
        <v>44.929144638091003</v>
      </c>
      <c r="J134">
        <v>3.3519472112997191</v>
      </c>
      <c r="K134">
        <v>585.71342604493475</v>
      </c>
      <c r="L134">
        <v>43.697259337264363</v>
      </c>
      <c r="M134">
        <v>113.3584815806005</v>
      </c>
      <c r="N134">
        <v>8.4571306503156531</v>
      </c>
      <c r="O134">
        <v>146.7263805327278</v>
      </c>
      <c r="P134">
        <v>10.946548971996529</v>
      </c>
      <c r="Q134">
        <v>1177.1542370871291</v>
      </c>
      <c r="R134">
        <v>87.821811299933557</v>
      </c>
      <c r="S134">
        <v>1340.3893858062791</v>
      </c>
      <c r="T134">
        <v>100</v>
      </c>
      <c r="U134">
        <v>1038.6538231488821</v>
      </c>
      <c r="V134">
        <v>77.488962099181705</v>
      </c>
      <c r="W134">
        <v>520.43951060700749</v>
      </c>
      <c r="X134">
        <v>38.827486707823297</v>
      </c>
      <c r="Y134">
        <v>518.21431254187462</v>
      </c>
      <c r="Z134">
        <v>38.661475391358401</v>
      </c>
      <c r="AA134">
        <v>0.42847732623498158</v>
      </c>
      <c r="AB134">
        <v>408.01125246585627</v>
      </c>
      <c r="AC134">
        <v>30.439755550617619</v>
      </c>
      <c r="AD134">
        <v>204.4995151665569</v>
      </c>
      <c r="AE134">
        <v>15.25672445127168</v>
      </c>
      <c r="AF134">
        <v>203.5117372992994</v>
      </c>
      <c r="AG134">
        <v>15.183031099345939</v>
      </c>
      <c r="AH134">
        <v>0.48419148309649451</v>
      </c>
      <c r="AI134">
        <v>630.64257068302572</v>
      </c>
      <c r="AJ134">
        <v>47.049206548564086</v>
      </c>
      <c r="AK134">
        <v>315.93999544045062</v>
      </c>
      <c r="AL134">
        <v>23.570762256551621</v>
      </c>
      <c r="AM134">
        <v>314.70257524257522</v>
      </c>
      <c r="AN134">
        <v>23.478444292012458</v>
      </c>
      <c r="AO134">
        <v>0.39243154693321458</v>
      </c>
      <c r="AP134">
        <v>127.59960531138169</v>
      </c>
      <c r="AQ134">
        <v>9.5195923410440315</v>
      </c>
      <c r="AR134">
        <v>64.157359538449015</v>
      </c>
      <c r="AS134">
        <v>4.7864717684150193</v>
      </c>
      <c r="AT134">
        <v>63.442245772932651</v>
      </c>
      <c r="AU134">
        <v>4.7331205726290113</v>
      </c>
      <c r="AV134">
        <v>1.1208714380757989</v>
      </c>
      <c r="AW134">
        <v>25.141932357646251</v>
      </c>
      <c r="AX134">
        <v>1.8757185504362019</v>
      </c>
      <c r="AY134">
        <v>12.58931165268698</v>
      </c>
      <c r="AZ134">
        <v>0.93922794271562959</v>
      </c>
      <c r="BA134">
        <v>12.55262070495928</v>
      </c>
      <c r="BB134">
        <v>0.9364906077205728</v>
      </c>
      <c r="BC134">
        <v>0.29187054682805469</v>
      </c>
      <c r="BD134">
        <v>102.4576729537354</v>
      </c>
      <c r="BE134">
        <v>7.6438737906078282</v>
      </c>
      <c r="BF134">
        <v>51.568047885762041</v>
      </c>
      <c r="BG134">
        <v>3.8472438256993899</v>
      </c>
      <c r="BH134">
        <v>50.88962506797337</v>
      </c>
      <c r="BI134">
        <v>3.7966299649084378</v>
      </c>
      <c r="BJ134">
        <v>1.324298704490414</v>
      </c>
      <c r="BK134">
        <v>10.900808626865141</v>
      </c>
      <c r="BL134">
        <v>0.81325685970782446</v>
      </c>
      <c r="BM134">
        <v>16.50876818642254</v>
      </c>
      <c r="BN134">
        <v>1.2316397280699209</v>
      </c>
      <c r="BO134">
        <v>0.93525945188256876</v>
      </c>
      <c r="BP134">
        <v>6.9775205756347103E-2</v>
      </c>
      <c r="BQ134">
        <v>0.42949991751837968</v>
      </c>
      <c r="BR134">
        <v>3.20429214127224E-2</v>
      </c>
      <c r="BS134">
        <v>0.50575953436418908</v>
      </c>
      <c r="BT134">
        <v>3.7732284343624599E-2</v>
      </c>
      <c r="BU134">
        <v>-16.307692307692299</v>
      </c>
      <c r="BV134">
        <v>1.8748354858507501</v>
      </c>
      <c r="BW134">
        <v>0.1398724509238774</v>
      </c>
      <c r="BX134">
        <v>0.95180634987741441</v>
      </c>
      <c r="BY134">
        <v>7.1009690165882502E-2</v>
      </c>
      <c r="BZ134">
        <v>0.92302913597333525</v>
      </c>
      <c r="CA134">
        <v>6.8862760757994898E-2</v>
      </c>
      <c r="CB134">
        <v>3.0698388334612452</v>
      </c>
      <c r="CC134">
        <v>0.62806269345652499</v>
      </c>
      <c r="CD134">
        <v>4.6856734327146897E-2</v>
      </c>
      <c r="CE134">
        <v>0.26978638035074098</v>
      </c>
      <c r="CF134">
        <v>2.0127463198946201E-2</v>
      </c>
      <c r="CG134">
        <v>0.35827631310578401</v>
      </c>
      <c r="CH134">
        <v>2.6729271128200598E-2</v>
      </c>
      <c r="CI134">
        <v>-28.178694158075579</v>
      </c>
      <c r="CJ134">
        <v>6.7993362151862744</v>
      </c>
      <c r="CK134">
        <v>0.50726574584864359</v>
      </c>
      <c r="CL134">
        <v>3.445351934665863</v>
      </c>
      <c r="CM134">
        <v>0.25704112335934332</v>
      </c>
      <c r="CN134">
        <v>3.3539842805204119</v>
      </c>
      <c r="CO134">
        <v>0.25022462248930022</v>
      </c>
      <c r="CP134">
        <v>2.6875462913977408</v>
      </c>
      <c r="CQ134">
        <v>7.1410656302972138</v>
      </c>
      <c r="CR134">
        <v>0.53276053256730893</v>
      </c>
      <c r="CS134">
        <v>3.669094772770078</v>
      </c>
      <c r="CT134">
        <v>0.2737334995056695</v>
      </c>
      <c r="CU134">
        <v>3.4719708575271362</v>
      </c>
      <c r="CV134">
        <v>0.25902703306163938</v>
      </c>
      <c r="CW134">
        <v>5.5208543219826707</v>
      </c>
      <c r="CX134">
        <v>3.1554215045822671</v>
      </c>
      <c r="CY134">
        <v>0.2354108095748757</v>
      </c>
      <c r="CZ134">
        <v>1.5302283493494031</v>
      </c>
      <c r="DA134">
        <v>0.1141629712644233</v>
      </c>
      <c r="DB134">
        <v>1.625193155232864</v>
      </c>
      <c r="DC134">
        <v>0.1212478383104524</v>
      </c>
      <c r="DD134">
        <v>-6.0191518467852303</v>
      </c>
      <c r="DE134">
        <v>8.4540260146708199</v>
      </c>
      <c r="DF134">
        <v>0.63071418680218083</v>
      </c>
      <c r="DG134">
        <v>4.2467973418944638</v>
      </c>
      <c r="DH134">
        <v>0.3168331073690131</v>
      </c>
      <c r="DI134">
        <v>4.2072286727763561</v>
      </c>
      <c r="DJ134">
        <v>0.31388107943316768</v>
      </c>
      <c r="DK134">
        <v>0.936090545485466</v>
      </c>
      <c r="DL134">
        <v>15.941137642164581</v>
      </c>
      <c r="DM134">
        <v>1.189291545499338</v>
      </c>
      <c r="DN134">
        <v>8.0324398309760614</v>
      </c>
      <c r="DO134">
        <v>0.59926167097662741</v>
      </c>
      <c r="DP134">
        <v>7.9086978111885218</v>
      </c>
      <c r="DQ134">
        <v>0.59002987452271072</v>
      </c>
      <c r="DR134">
        <v>1.552486686524051</v>
      </c>
      <c r="DS134">
        <v>9.5691430534538817</v>
      </c>
      <c r="DT134">
        <v>0.71390770135782555</v>
      </c>
      <c r="DU134">
        <v>4.7209019409641666</v>
      </c>
      <c r="DV134">
        <v>0.35220376936396142</v>
      </c>
      <c r="DW134">
        <v>4.848241112489716</v>
      </c>
      <c r="DX134">
        <v>0.36170393199386408</v>
      </c>
      <c r="DY134">
        <v>-2.6614540260130748</v>
      </c>
      <c r="DZ134">
        <v>206.20384566002599</v>
      </c>
      <c r="EA134">
        <v>15.383876345453819</v>
      </c>
      <c r="EB134">
        <v>103.34113342059059</v>
      </c>
      <c r="EC134">
        <v>7.7097845234299784</v>
      </c>
      <c r="ED134">
        <v>102.8627122394353</v>
      </c>
      <c r="EE134">
        <v>7.674091822023847</v>
      </c>
      <c r="EF134">
        <v>0.46402740901748107</v>
      </c>
      <c r="EG134">
        <v>6.1266688401784277</v>
      </c>
      <c r="EH134">
        <v>0.45708127093927081</v>
      </c>
      <c r="EI134">
        <v>2.721605004978275</v>
      </c>
      <c r="EJ134">
        <v>0.20304584875097009</v>
      </c>
      <c r="EK134">
        <v>3.4050638352001519</v>
      </c>
      <c r="EL134">
        <v>0.25403542218830072</v>
      </c>
      <c r="EM134">
        <v>-22.310944105213711</v>
      </c>
      <c r="EN134">
        <v>5.448965452737367</v>
      </c>
      <c r="EO134">
        <v>0.40652108338351789</v>
      </c>
      <c r="EP134">
        <v>2.7654902561819958</v>
      </c>
      <c r="EQ134">
        <v>0.20631991609799871</v>
      </c>
      <c r="ER134">
        <v>2.6834751965553711</v>
      </c>
      <c r="ES134">
        <v>0.20020116728551909</v>
      </c>
      <c r="ET134">
        <v>3.0102983892262958</v>
      </c>
      <c r="EU134">
        <v>7.4000605554339236</v>
      </c>
      <c r="EV134">
        <v>0.5520828972382974</v>
      </c>
      <c r="EW134">
        <v>4.0503928569991254</v>
      </c>
      <c r="EX134">
        <v>0.30218031416018021</v>
      </c>
      <c r="EY134">
        <v>3.3496676984347999</v>
      </c>
      <c r="EZ134">
        <v>0.249902583078117</v>
      </c>
      <c r="FA134">
        <v>18.938362823254909</v>
      </c>
      <c r="FB134">
        <v>2.8575773406750491</v>
      </c>
      <c r="FC134">
        <v>0.21319009020323909</v>
      </c>
      <c r="FD134">
        <v>1.4374218345087479</v>
      </c>
      <c r="FE134">
        <v>0.1072391239239858</v>
      </c>
      <c r="FF134">
        <v>1.4201555061663009</v>
      </c>
      <c r="FG134">
        <v>0.1059509662792532</v>
      </c>
      <c r="FH134">
        <v>1.2084592145015129</v>
      </c>
      <c r="FI134">
        <v>7.8533016744231698</v>
      </c>
      <c r="FJ134">
        <v>0.58589703541252713</v>
      </c>
      <c r="FK134">
        <v>4.3496758816015468</v>
      </c>
      <c r="FL134">
        <v>0.32450838000221133</v>
      </c>
      <c r="FM134">
        <v>3.503625792821623</v>
      </c>
      <c r="FN134">
        <v>0.26138865541031581</v>
      </c>
      <c r="FO134">
        <v>21.546353975815311</v>
      </c>
      <c r="FP134">
        <v>4.20147322999554</v>
      </c>
      <c r="FQ134">
        <v>0.31345169355159019</v>
      </c>
      <c r="FR134">
        <v>1.828791943604223</v>
      </c>
      <c r="FS134">
        <v>0.13643736387125721</v>
      </c>
      <c r="FT134">
        <v>2.3726812863913169</v>
      </c>
      <c r="FU134">
        <v>0.1770143296803329</v>
      </c>
      <c r="FV134">
        <v>-25.890410958904109</v>
      </c>
      <c r="FW134">
        <v>42.15358235704258</v>
      </c>
      <c r="FX134">
        <v>3.144875869908959</v>
      </c>
      <c r="FY134">
        <v>21.525356000251119</v>
      </c>
      <c r="FZ134">
        <v>1.605903197099928</v>
      </c>
      <c r="GA134">
        <v>20.628226356791451</v>
      </c>
      <c r="GB134">
        <v>1.538972672809032</v>
      </c>
      <c r="GC134">
        <v>4.2564811496253974</v>
      </c>
      <c r="GD134">
        <v>6.1086830814883779</v>
      </c>
      <c r="GE134">
        <v>0.45573944005934108</v>
      </c>
      <c r="GF134">
        <v>2.9237649326544299</v>
      </c>
      <c r="GG134">
        <v>0.2181280278413805</v>
      </c>
      <c r="GH134">
        <v>3.184918148833948</v>
      </c>
      <c r="GI134">
        <v>0.2376114122179605</v>
      </c>
      <c r="GJ134">
        <v>-8.550229654928744</v>
      </c>
      <c r="GK134">
        <v>6.2065256087622469</v>
      </c>
      <c r="GL134">
        <v>0.463039000046159</v>
      </c>
      <c r="GM134">
        <v>2.6791586144697579</v>
      </c>
      <c r="GN134">
        <v>0.1998791278743359</v>
      </c>
      <c r="GO134">
        <v>3.527366994292489</v>
      </c>
      <c r="GP134">
        <v>0.26315987217182307</v>
      </c>
      <c r="GQ134">
        <v>-27.33279239596617</v>
      </c>
      <c r="GR134">
        <v>9.5914453942295435</v>
      </c>
      <c r="GS134">
        <v>0.71557157164893836</v>
      </c>
      <c r="GT134">
        <v>4.992127182010111</v>
      </c>
      <c r="GU134">
        <v>0.37243857903330208</v>
      </c>
      <c r="GV134">
        <v>4.5993182122194316</v>
      </c>
      <c r="GW134">
        <v>0.34313299261563629</v>
      </c>
      <c r="GX134">
        <v>8.1908190819081828</v>
      </c>
      <c r="GY134">
        <v>6.5928597054245079</v>
      </c>
      <c r="GZ134">
        <v>0.49186152734705008</v>
      </c>
      <c r="HA134">
        <v>3.41513586006658</v>
      </c>
      <c r="HB134">
        <v>0.2547868474810614</v>
      </c>
      <c r="HC134">
        <v>3.177723845357928</v>
      </c>
      <c r="HD134">
        <v>0.2370746798659886</v>
      </c>
      <c r="HE134">
        <v>7.2020951549541667</v>
      </c>
      <c r="HF134">
        <v>31.323997334590029</v>
      </c>
      <c r="HG134">
        <v>2.3369326604856568</v>
      </c>
      <c r="HH134">
        <v>15.42170893119596</v>
      </c>
      <c r="HI134">
        <v>1.1505394696869671</v>
      </c>
      <c r="HJ134">
        <v>15.902288403394079</v>
      </c>
      <c r="HK134">
        <v>1.18639319079869</v>
      </c>
      <c r="HL134">
        <v>-3.0684428112080919</v>
      </c>
      <c r="HM134">
        <v>6.1273882705260299</v>
      </c>
      <c r="HN134">
        <v>0.45713494417446809</v>
      </c>
      <c r="HO134">
        <v>3.1216082782449739</v>
      </c>
      <c r="HP134">
        <v>0.23288816752060779</v>
      </c>
      <c r="HQ134">
        <v>3.005779992281056</v>
      </c>
      <c r="HR134">
        <v>0.2242467766538602</v>
      </c>
      <c r="HS134">
        <v>3.780673946225189</v>
      </c>
      <c r="HT134">
        <v>1.919440167402072</v>
      </c>
      <c r="HU134">
        <v>0.14320019150610319</v>
      </c>
      <c r="HV134">
        <v>0.87266901164119692</v>
      </c>
      <c r="HW134">
        <v>6.5105634294191597E-2</v>
      </c>
      <c r="HX134">
        <v>1.046771155760875</v>
      </c>
      <c r="HY134">
        <v>7.8094557211911594E-2</v>
      </c>
      <c r="HZ134">
        <v>-18.14092953523237</v>
      </c>
      <c r="IA134">
        <v>34.596685985831428</v>
      </c>
      <c r="IB134">
        <v>2.581092207397675</v>
      </c>
      <c r="IC134">
        <v>16.205168579734512</v>
      </c>
      <c r="ID134">
        <v>1.208989622816707</v>
      </c>
      <c r="IE134">
        <v>18.39151740609692</v>
      </c>
      <c r="IF134">
        <v>1.372102584580968</v>
      </c>
      <c r="IG134">
        <v>-12.63906506685522</v>
      </c>
      <c r="IH134">
        <v>15.778546383606541</v>
      </c>
      <c r="II134">
        <v>1.177161394344773</v>
      </c>
      <c r="IJ134">
        <v>8.9993542181531172</v>
      </c>
      <c r="IK134">
        <v>0.67139849908165095</v>
      </c>
      <c r="IL134">
        <v>6.77919216545342</v>
      </c>
      <c r="IM134">
        <v>0.50576289526312235</v>
      </c>
      <c r="IN134">
        <v>28.141528360386641</v>
      </c>
      <c r="IO134">
        <v>11.916644277679129</v>
      </c>
      <c r="IP134">
        <v>0.88904346780625676</v>
      </c>
      <c r="IQ134">
        <v>6.0317040342949664</v>
      </c>
      <c r="IR134">
        <v>0.4499964038932418</v>
      </c>
      <c r="IS134">
        <v>5.8849402433841629</v>
      </c>
      <c r="IT134">
        <v>0.4390470639130149</v>
      </c>
      <c r="IU134">
        <v>2.4631731465829581</v>
      </c>
      <c r="IV134">
        <v>111.7656627910098</v>
      </c>
      <c r="IW134">
        <v>8.3382981075890736</v>
      </c>
      <c r="IX134">
        <v>56.66449246817443</v>
      </c>
      <c r="IY134">
        <v>4.2274650238362836</v>
      </c>
      <c r="IZ134">
        <v>55.101170322835337</v>
      </c>
      <c r="JA134">
        <v>4.11083308375279</v>
      </c>
      <c r="JB134">
        <v>2.7974998873533039</v>
      </c>
      <c r="JC134">
        <v>17.109492526670191</v>
      </c>
      <c r="JD134">
        <v>1.276456879459575</v>
      </c>
      <c r="JE134">
        <v>8.612300691143254</v>
      </c>
      <c r="JF134">
        <v>0.64252229854556264</v>
      </c>
      <c r="JG134">
        <v>8.4971918355269391</v>
      </c>
      <c r="JH134">
        <v>0.63393458091401234</v>
      </c>
      <c r="JI134">
        <v>1.345555462114189</v>
      </c>
      <c r="JJ134">
        <v>4.2360058866804344</v>
      </c>
      <c r="JK134">
        <v>0.31602800884105531</v>
      </c>
      <c r="JL134">
        <v>2.3388680600540241</v>
      </c>
      <c r="JM134">
        <v>0.17449168762606501</v>
      </c>
      <c r="JN134">
        <v>1.897137826626411</v>
      </c>
      <c r="JO134">
        <v>0.1415363212149903</v>
      </c>
      <c r="JP134">
        <v>20.855978260869549</v>
      </c>
      <c r="JQ134">
        <v>3.57556882758182</v>
      </c>
      <c r="JR134">
        <v>0.26675597893003478</v>
      </c>
      <c r="JS134">
        <v>1.7093665059022951</v>
      </c>
      <c r="JT134">
        <v>0.1275276068285236</v>
      </c>
      <c r="JU134">
        <v>1.866202321679526</v>
      </c>
      <c r="JV134">
        <v>0.13922837210151109</v>
      </c>
      <c r="JW134">
        <v>-8.7726358148893446</v>
      </c>
      <c r="JX134">
        <v>23.012418528744401</v>
      </c>
      <c r="JY134">
        <v>1.7168457742525201</v>
      </c>
      <c r="JZ134">
        <v>12.201538695329511</v>
      </c>
      <c r="KA134">
        <v>0.91029806894434395</v>
      </c>
      <c r="KB134">
        <v>10.810879833414891</v>
      </c>
      <c r="KC134">
        <v>0.80654770530817577</v>
      </c>
      <c r="KD134">
        <v>12.086160002501</v>
      </c>
      <c r="KE134">
        <v>29.280815147400421</v>
      </c>
      <c r="KF134">
        <v>2.1845006725256368</v>
      </c>
      <c r="KG134">
        <v>14.67709852142791</v>
      </c>
      <c r="KH134">
        <v>1.094987671257875</v>
      </c>
      <c r="KI134">
        <v>14.60371662597251</v>
      </c>
      <c r="KJ134">
        <v>1.0895130012677621</v>
      </c>
      <c r="KK134">
        <v>0.50122850122849039</v>
      </c>
      <c r="KL134">
        <v>14.24256259147632</v>
      </c>
      <c r="KM134">
        <v>1.0625690371987719</v>
      </c>
      <c r="KN134">
        <v>6.9281142474070281</v>
      </c>
      <c r="KO134">
        <v>0.51687325494894065</v>
      </c>
      <c r="KP134">
        <v>7.31444834406929</v>
      </c>
      <c r="KQ134">
        <v>0.54569578224983173</v>
      </c>
      <c r="KR134">
        <v>-5.4250644036975419</v>
      </c>
      <c r="KS134">
        <v>3.2446308676849118</v>
      </c>
      <c r="KT134">
        <v>0.24206629073932731</v>
      </c>
      <c r="KU134">
        <v>1.655409229832147</v>
      </c>
      <c r="KV134">
        <v>0.1235021141887344</v>
      </c>
      <c r="KW134">
        <v>1.589221637852765</v>
      </c>
      <c r="KX134">
        <v>0.1185641765505929</v>
      </c>
      <c r="KY134">
        <v>4.0798226164079789</v>
      </c>
      <c r="KZ134">
        <v>17.06416841477127</v>
      </c>
      <c r="LA134">
        <v>1.2730754656421519</v>
      </c>
      <c r="LB134">
        <v>8.5417965170782608</v>
      </c>
      <c r="LC134">
        <v>0.63726232149623807</v>
      </c>
      <c r="LD134">
        <v>8.5223718976930076</v>
      </c>
      <c r="LE134">
        <v>0.63581314414591394</v>
      </c>
      <c r="LF134">
        <v>0.2276655845524666</v>
      </c>
      <c r="LG134">
        <v>119.6650080076795</v>
      </c>
      <c r="LH134">
        <v>8.9276302300542216</v>
      </c>
      <c r="LI134">
        <v>61.250141503789443</v>
      </c>
      <c r="LJ134">
        <v>4.5695782249831742</v>
      </c>
      <c r="LK134">
        <v>58.414866503890053</v>
      </c>
      <c r="LL134">
        <v>4.3580520050710474</v>
      </c>
      <c r="LM134">
        <v>4.7386868510758573</v>
      </c>
      <c r="LN134">
        <v>22.182915337959329</v>
      </c>
      <c r="LO134">
        <v>1.6549605340701601</v>
      </c>
      <c r="LP134">
        <v>12.08499097901799</v>
      </c>
      <c r="LQ134">
        <v>0.90160300484239941</v>
      </c>
      <c r="LR134">
        <v>10.097924358941331</v>
      </c>
      <c r="LS134">
        <v>0.75335752922776023</v>
      </c>
      <c r="LT134">
        <v>17.915288318090429</v>
      </c>
      <c r="LU134">
        <v>22.854863282619579</v>
      </c>
      <c r="LV134">
        <v>1.7050913357443349</v>
      </c>
      <c r="LW134">
        <v>12.070602372065951</v>
      </c>
      <c r="LX134">
        <v>0.90052954013845565</v>
      </c>
      <c r="LY134">
        <v>10.78426091055362</v>
      </c>
      <c r="LZ134">
        <v>0.80456179560587948</v>
      </c>
      <c r="MA134">
        <v>11.2566104255855</v>
      </c>
      <c r="MB134">
        <v>2.2129677492236781</v>
      </c>
      <c r="MC134">
        <v>0.16509887146655669</v>
      </c>
      <c r="MD134">
        <v>1.057562610974905</v>
      </c>
      <c r="ME134">
        <v>7.8899655739869401E-2</v>
      </c>
      <c r="MF134">
        <v>1.155405138248774</v>
      </c>
      <c r="MG134">
        <v>8.6199215726687303E-2</v>
      </c>
      <c r="MH134">
        <v>-8.8426527958387755</v>
      </c>
      <c r="MI134">
        <v>24.601640166597171</v>
      </c>
      <c r="MJ134">
        <v>1.835409950803113</v>
      </c>
      <c r="MK134">
        <v>12.36341052353996</v>
      </c>
      <c r="ML134">
        <v>0.92237454686371201</v>
      </c>
      <c r="MM134">
        <v>12.23822964305721</v>
      </c>
      <c r="MN134">
        <v>0.91303540393940075</v>
      </c>
      <c r="MO134">
        <v>1.0176628845479081</v>
      </c>
      <c r="MP134">
        <v>26.814607915820851</v>
      </c>
      <c r="MQ134">
        <v>2.0005088222696701</v>
      </c>
      <c r="MR134">
        <v>13.91378292262222</v>
      </c>
      <c r="MS134">
        <v>1.038040368713657</v>
      </c>
      <c r="MT134">
        <v>12.90082499319864</v>
      </c>
      <c r="MU134">
        <v>0.96246845355601296</v>
      </c>
      <c r="MV134">
        <v>7.5552693711096763</v>
      </c>
      <c r="MW134">
        <v>20.998013555458868</v>
      </c>
      <c r="MX134">
        <v>1.5665607157003869</v>
      </c>
      <c r="MY134">
        <v>9.7597920955684057</v>
      </c>
      <c r="MZ134">
        <v>0.72813110868508091</v>
      </c>
      <c r="NA134">
        <v>11.23822145989047</v>
      </c>
      <c r="NB134">
        <v>0.83842960701530655</v>
      </c>
      <c r="NC134">
        <v>-14.08161167643129</v>
      </c>
      <c r="ND134">
        <v>77.071134277904491</v>
      </c>
      <c r="NE134">
        <v>5.7499063402045811</v>
      </c>
      <c r="NF134">
        <v>36.811812026097897</v>
      </c>
      <c r="NG134">
        <v>2.7463520985698229</v>
      </c>
      <c r="NH134">
        <v>40.25932225180658</v>
      </c>
      <c r="NI134">
        <v>3.0035542416347578</v>
      </c>
      <c r="NJ134">
        <v>-8.9463072212680324</v>
      </c>
      <c r="NK134">
        <v>6.285662946998464</v>
      </c>
      <c r="NL134">
        <v>0.46894305591784979</v>
      </c>
      <c r="NM134">
        <v>2.866210504846272</v>
      </c>
      <c r="NN134">
        <v>0.21383416902560529</v>
      </c>
      <c r="NO134">
        <v>3.4194524421521919</v>
      </c>
      <c r="NP134">
        <v>0.25510888689224448</v>
      </c>
      <c r="NQ134">
        <v>-17.603296325970021</v>
      </c>
      <c r="NR134">
        <v>8.0799222339177916</v>
      </c>
      <c r="NS134">
        <v>0.60280410449964195</v>
      </c>
      <c r="NT134">
        <v>3.759742996567927</v>
      </c>
      <c r="NU134">
        <v>0.28049632714051548</v>
      </c>
      <c r="NV134">
        <v>4.3201792373498664</v>
      </c>
      <c r="NW134">
        <v>0.32230777735912652</v>
      </c>
      <c r="NX134">
        <v>-13.872317692102211</v>
      </c>
      <c r="NY134">
        <v>16.76344652947364</v>
      </c>
      <c r="NZ134">
        <v>1.2506400533297271</v>
      </c>
      <c r="OA134">
        <v>8.4518677236280144</v>
      </c>
      <c r="OB134">
        <v>0.63055316709658937</v>
      </c>
      <c r="OC134">
        <v>8.3115788058456292</v>
      </c>
      <c r="OD134">
        <v>0.62008688623313724</v>
      </c>
      <c r="OE134">
        <v>1.673747907815113</v>
      </c>
      <c r="OF134">
        <v>9.0000736485007202</v>
      </c>
      <c r="OG134">
        <v>0.67145217231684828</v>
      </c>
      <c r="OH134">
        <v>3.8503912203657751</v>
      </c>
      <c r="OI134">
        <v>0.2872591547753614</v>
      </c>
      <c r="OJ134">
        <v>5.1496824281349447</v>
      </c>
      <c r="OK134">
        <v>0.38419301754148683</v>
      </c>
      <c r="OL134">
        <v>-28.87290167865709</v>
      </c>
      <c r="OM134">
        <v>12.169164329687421</v>
      </c>
      <c r="ON134">
        <v>0.90788277336047063</v>
      </c>
      <c r="OO134">
        <v>5.1547184405681579</v>
      </c>
      <c r="OP134">
        <v>0.38456873018786708</v>
      </c>
      <c r="OQ134">
        <v>7.0144458891192656</v>
      </c>
      <c r="OR134">
        <v>0.52331404317260355</v>
      </c>
      <c r="OS134">
        <v>-30.564587644102879</v>
      </c>
      <c r="OT134">
        <v>10.37130789103008</v>
      </c>
      <c r="OU134">
        <v>0.77375335860269245</v>
      </c>
      <c r="OV134">
        <v>5.8986094199886008</v>
      </c>
      <c r="OW134">
        <v>0.4400668553817616</v>
      </c>
      <c r="OX134">
        <v>4.4726984710414843</v>
      </c>
      <c r="OY134">
        <v>0.3336865032209308</v>
      </c>
      <c r="OZ134">
        <v>27.497225305216428</v>
      </c>
      <c r="PA134">
        <v>8.7648199248348728</v>
      </c>
      <c r="PB134">
        <v>0.65390102440736686</v>
      </c>
      <c r="PC134">
        <v>4.3302512622162928</v>
      </c>
      <c r="PD134">
        <v>0.32305920265188709</v>
      </c>
      <c r="PE134">
        <v>4.4345686626185801</v>
      </c>
      <c r="PF134">
        <v>0.33084182175547971</v>
      </c>
      <c r="PG134">
        <v>-2.3803660838874019</v>
      </c>
      <c r="PH134">
        <v>5.6367367734614824</v>
      </c>
      <c r="PI134">
        <v>0.42052979776998439</v>
      </c>
      <c r="PJ134">
        <v>2.5000204579168668</v>
      </c>
      <c r="PK134">
        <v>0.18651449231023559</v>
      </c>
      <c r="PL134">
        <v>3.1367163155446161</v>
      </c>
      <c r="PM134">
        <v>0.2340153054597488</v>
      </c>
      <c r="PN134">
        <v>-22.590938098276961</v>
      </c>
      <c r="PO134">
        <v>40.945658803418873</v>
      </c>
      <c r="PP134">
        <v>3.0547585080128781</v>
      </c>
      <c r="PQ134">
        <v>20.030379737934219</v>
      </c>
      <c r="PR134">
        <v>1.4943702143601669</v>
      </c>
      <c r="PS134">
        <v>20.915279065484651</v>
      </c>
      <c r="PT134">
        <v>1.5603882936527109</v>
      </c>
      <c r="PU134">
        <v>-4.3223108549741784</v>
      </c>
      <c r="PV134">
        <v>3.7971533746432291</v>
      </c>
      <c r="PW134">
        <v>0.28328733537076928</v>
      </c>
      <c r="PX134">
        <v>2.0158438339807372</v>
      </c>
      <c r="PY134">
        <v>0.1503924050225266</v>
      </c>
      <c r="PZ134">
        <v>1.781309540662493</v>
      </c>
      <c r="QA134">
        <v>0.1328949303482426</v>
      </c>
      <c r="QB134">
        <v>12.35316407730201</v>
      </c>
      <c r="QC134">
        <v>9.8425265855426325</v>
      </c>
      <c r="QD134">
        <v>0.73430353073275767</v>
      </c>
      <c r="QE134">
        <v>4.4503961302658226</v>
      </c>
      <c r="QF134">
        <v>0.33202263292981798</v>
      </c>
      <c r="QG134">
        <v>5.3921304552768099</v>
      </c>
      <c r="QH134">
        <v>0.40228089780293969</v>
      </c>
      <c r="QI134">
        <v>-19.136028068123679</v>
      </c>
      <c r="QJ134">
        <v>10.568431806273029</v>
      </c>
      <c r="QK134">
        <v>0.78845982504672252</v>
      </c>
      <c r="QL134">
        <v>5.2288197663711617</v>
      </c>
      <c r="QM134">
        <v>0.39009707341317768</v>
      </c>
      <c r="QN134">
        <v>5.3396120399018656</v>
      </c>
      <c r="QO134">
        <v>0.3983627516335449</v>
      </c>
      <c r="QP134">
        <v>-2.0966643975493451</v>
      </c>
      <c r="QQ134">
        <v>10.46051725413273</v>
      </c>
      <c r="QR134">
        <v>0.78040883976714404</v>
      </c>
      <c r="QS134">
        <v>5.2662301444464648</v>
      </c>
      <c r="QT134">
        <v>0.39288808164343159</v>
      </c>
      <c r="QU134">
        <v>5.1942871096862664</v>
      </c>
      <c r="QV134">
        <v>0.38752075812371251</v>
      </c>
      <c r="QW134">
        <v>1.3755158184319261</v>
      </c>
      <c r="QX134">
        <v>6.2770297828272401</v>
      </c>
      <c r="QY134">
        <v>0.46829897709548363</v>
      </c>
      <c r="QZ134">
        <v>3.06908986287003</v>
      </c>
      <c r="RA134">
        <v>0.22897002135121289</v>
      </c>
      <c r="RB134">
        <v>3.207939919957211</v>
      </c>
      <c r="RC134">
        <v>0.2393289557442706</v>
      </c>
      <c r="RD134">
        <v>-4.4240687679083086</v>
      </c>
      <c r="RE134">
        <v>30.062116504896171</v>
      </c>
      <c r="RF134">
        <v>2.2427898059497862</v>
      </c>
      <c r="RG134">
        <v>15.26703140646153</v>
      </c>
      <c r="RH134">
        <v>1.1389997241195711</v>
      </c>
      <c r="RI134">
        <v>14.79508509843464</v>
      </c>
      <c r="RJ134">
        <v>1.103790081830214</v>
      </c>
      <c r="RK134">
        <v>3.1398075910592018</v>
      </c>
      <c r="RL134">
        <v>8.6569053726945775</v>
      </c>
      <c r="RM134">
        <v>0.6458500391277886</v>
      </c>
      <c r="RN134">
        <v>4.1755737374818693</v>
      </c>
      <c r="RO134">
        <v>0.31151945708449141</v>
      </c>
      <c r="RP134">
        <v>4.4813316352127082</v>
      </c>
      <c r="RQ134">
        <v>0.33433058204329708</v>
      </c>
      <c r="RR134">
        <v>-7.0639075874677744</v>
      </c>
      <c r="RS134">
        <v>4.1798903195674804</v>
      </c>
      <c r="RT134">
        <v>0.3118414964956745</v>
      </c>
      <c r="RU134">
        <v>2.2503781272989811</v>
      </c>
      <c r="RV134">
        <v>0.1678898796968106</v>
      </c>
      <c r="RW134">
        <v>1.9295121922684999</v>
      </c>
      <c r="RX134">
        <v>0.14395161679886381</v>
      </c>
      <c r="RY134">
        <v>15.35283993115317</v>
      </c>
      <c r="RZ134">
        <v>8.5756097434155549</v>
      </c>
      <c r="SA134">
        <v>0.63978496355050607</v>
      </c>
      <c r="SB134">
        <v>4.2252144314664051</v>
      </c>
      <c r="SC134">
        <v>0.31522291031309752</v>
      </c>
      <c r="SD134">
        <v>4.350395311949149</v>
      </c>
      <c r="SE134">
        <v>0.3245620532374085</v>
      </c>
      <c r="SF134">
        <v>-2.919463087248324</v>
      </c>
      <c r="SG134">
        <v>3.617295787742735</v>
      </c>
      <c r="SH134">
        <v>0.26986902657147183</v>
      </c>
      <c r="SI134">
        <v>1.857569157508302</v>
      </c>
      <c r="SJ134">
        <v>0.13858429327914479</v>
      </c>
      <c r="SK134">
        <v>1.759726630234433</v>
      </c>
      <c r="SL134">
        <v>0.1312847332923269</v>
      </c>
      <c r="SM134">
        <v>5.409705648369135</v>
      </c>
      <c r="SN134">
        <v>5.0324152814758234</v>
      </c>
      <c r="SO134">
        <v>0.37544428020434478</v>
      </c>
      <c r="SP134">
        <v>2.7582959527059758</v>
      </c>
      <c r="SQ134">
        <v>0.2057831837460268</v>
      </c>
      <c r="SR134">
        <v>2.2741193287698458</v>
      </c>
      <c r="SS134">
        <v>0.16966109645831789</v>
      </c>
      <c r="ST134">
        <v>19.24231593995712</v>
      </c>
      <c r="SU134">
        <v>1.035260270199243</v>
      </c>
      <c r="SV134">
        <v>7.7235785448756505E-2</v>
      </c>
      <c r="SW134">
        <v>0.57266655669117295</v>
      </c>
      <c r="SX134">
        <v>4.2723895216963299E-2</v>
      </c>
      <c r="SY134">
        <v>0.46259371350807049</v>
      </c>
      <c r="SZ134">
        <v>3.4511890231793199E-2</v>
      </c>
      <c r="TA134">
        <v>21.264767199444069</v>
      </c>
      <c r="TB134">
        <v>13.52097395283154</v>
      </c>
      <c r="TC134">
        <v>1.0087347822959909</v>
      </c>
      <c r="TD134">
        <v>6.3295481982021844</v>
      </c>
      <c r="TE134">
        <v>0.47221712326487841</v>
      </c>
      <c r="TF134">
        <v>7.1914257546293516</v>
      </c>
      <c r="TG134">
        <v>0.53651765903111226</v>
      </c>
      <c r="TH134">
        <v>-12.74874960093647</v>
      </c>
      <c r="TI134">
        <v>0.61439351685208754</v>
      </c>
      <c r="TJ134">
        <v>4.5836942858400301E-2</v>
      </c>
      <c r="TK134">
        <v>1.529508919001801</v>
      </c>
      <c r="TL134">
        <v>0.11410929802922611</v>
      </c>
      <c r="TM134">
        <v>130.0262438738431</v>
      </c>
      <c r="TN134">
        <v>9.7006321633641512</v>
      </c>
      <c r="TO134">
        <v>5.4655123507322116</v>
      </c>
      <c r="TP134">
        <v>0.40775556779305322</v>
      </c>
      <c r="TQ134">
        <v>2.4014585002953961</v>
      </c>
      <c r="TR134">
        <v>0.17916125908822059</v>
      </c>
      <c r="TS134">
        <v>3.033837775837533</v>
      </c>
      <c r="TT134">
        <v>0.2263400328265506</v>
      </c>
    </row>
    <row r="135" spans="1:540" x14ac:dyDescent="0.2">
      <c r="A135" t="s">
        <v>670</v>
      </c>
      <c r="B135">
        <v>59</v>
      </c>
      <c r="C135">
        <v>28</v>
      </c>
      <c r="D135" t="s">
        <v>888</v>
      </c>
      <c r="E135">
        <v>335.68413900406699</v>
      </c>
      <c r="F135">
        <v>31.13489290225797</v>
      </c>
      <c r="G135">
        <v>564.19230657620142</v>
      </c>
      <c r="H135">
        <v>52.329154107919003</v>
      </c>
      <c r="I135">
        <v>35.729332936871437</v>
      </c>
      <c r="J135">
        <v>3.3139157475805932</v>
      </c>
      <c r="K135">
        <v>446.11437546785572</v>
      </c>
      <c r="L135">
        <v>41.377359512899417</v>
      </c>
      <c r="M135">
        <v>82.348598171474237</v>
      </c>
      <c r="N135">
        <v>7.6378788474389721</v>
      </c>
      <c r="O135">
        <v>163.9560807232333</v>
      </c>
      <c r="P135">
        <v>15.207018803858301</v>
      </c>
      <c r="Q135">
        <v>899.87644558026841</v>
      </c>
      <c r="R135">
        <v>83.464047010176969</v>
      </c>
      <c r="S135">
        <v>1078.160570707222</v>
      </c>
      <c r="T135">
        <v>100</v>
      </c>
      <c r="U135">
        <v>798.44727022887821</v>
      </c>
      <c r="V135">
        <v>74.056433885829691</v>
      </c>
      <c r="W135">
        <v>400.03920593551669</v>
      </c>
      <c r="X135">
        <v>37.103861595783442</v>
      </c>
      <c r="Y135">
        <v>398.40806429336152</v>
      </c>
      <c r="Z135">
        <v>36.952572290046248</v>
      </c>
      <c r="AA135">
        <v>0.40857842539497879</v>
      </c>
      <c r="AB135">
        <v>316.60356182415109</v>
      </c>
      <c r="AC135">
        <v>29.365158625349661</v>
      </c>
      <c r="AD135">
        <v>159.14684744753899</v>
      </c>
      <c r="AE135">
        <v>14.76095970966052</v>
      </c>
      <c r="AF135">
        <v>157.4567143766121</v>
      </c>
      <c r="AG135">
        <v>14.604198915689141</v>
      </c>
      <c r="AH135">
        <v>1.067665228520527</v>
      </c>
      <c r="AI135">
        <v>481.84370840472712</v>
      </c>
      <c r="AJ135">
        <v>44.691275260480019</v>
      </c>
      <c r="AK135">
        <v>240.89235848797759</v>
      </c>
      <c r="AL135">
        <v>22.34290188612292</v>
      </c>
      <c r="AM135">
        <v>240.95134991674951</v>
      </c>
      <c r="AN135">
        <v>22.348373374357099</v>
      </c>
      <c r="AO135">
        <v>-2.4485710923603399E-2</v>
      </c>
      <c r="AP135">
        <v>92.510014960490224</v>
      </c>
      <c r="AQ135">
        <v>8.5803559760869401</v>
      </c>
      <c r="AR135">
        <v>45.990977881567588</v>
      </c>
      <c r="AS135">
        <v>4.2656890941021599</v>
      </c>
      <c r="AT135">
        <v>46.519037078922622</v>
      </c>
      <c r="AU135">
        <v>4.3146668819847802</v>
      </c>
      <c r="AV135">
        <v>-1.1416260122334949</v>
      </c>
      <c r="AW135">
        <v>19.080577179915871</v>
      </c>
      <c r="AX135">
        <v>1.7697342769083011</v>
      </c>
      <c r="AY135">
        <v>9.3928100180285234</v>
      </c>
      <c r="AZ135">
        <v>0.87118841786871182</v>
      </c>
      <c r="BA135">
        <v>9.6877671618873489</v>
      </c>
      <c r="BB135">
        <v>0.89854585903958917</v>
      </c>
      <c r="BC135">
        <v>-3.0917004352393929</v>
      </c>
      <c r="BD135">
        <v>73.429437780574347</v>
      </c>
      <c r="BE135">
        <v>6.8106216991786388</v>
      </c>
      <c r="BF135">
        <v>36.598167863539068</v>
      </c>
      <c r="BG135">
        <v>3.3945006762334482</v>
      </c>
      <c r="BH135">
        <v>36.831269917035272</v>
      </c>
      <c r="BI135">
        <v>3.416121022945191</v>
      </c>
      <c r="BJ135">
        <v>-0.63490082599507636</v>
      </c>
      <c r="BK135">
        <v>8.9191603908998918</v>
      </c>
      <c r="BL135">
        <v>0.82725714826033236</v>
      </c>
      <c r="BM135">
        <v>14.32804440372071</v>
      </c>
      <c r="BN135">
        <v>1.3289341859647299</v>
      </c>
      <c r="BO135">
        <v>0.64604205489854727</v>
      </c>
      <c r="BP135">
        <v>5.99207643509699E-2</v>
      </c>
      <c r="BQ135">
        <v>0.2892298206770979</v>
      </c>
      <c r="BR135">
        <v>2.6826228720957201E-2</v>
      </c>
      <c r="BS135">
        <v>0.35681223422144942</v>
      </c>
      <c r="BT135">
        <v>3.3094535630012599E-2</v>
      </c>
      <c r="BU135">
        <v>-20.92198581560282</v>
      </c>
      <c r="BV135">
        <v>1.6454599501095091</v>
      </c>
      <c r="BW135">
        <v>0.15261733686200049</v>
      </c>
      <c r="BX135">
        <v>0.84936202784977455</v>
      </c>
      <c r="BY135">
        <v>7.8778806323128003E-2</v>
      </c>
      <c r="BZ135">
        <v>0.79609792225973475</v>
      </c>
      <c r="CA135">
        <v>7.3838530538872502E-2</v>
      </c>
      <c r="CB135">
        <v>6.4740689175078314</v>
      </c>
      <c r="CC135">
        <v>0.56070493949084921</v>
      </c>
      <c r="CD135">
        <v>5.2005698847162697E-2</v>
      </c>
      <c r="CE135">
        <v>0.2651750633138541</v>
      </c>
      <c r="CF135">
        <v>2.4595136431293501E-2</v>
      </c>
      <c r="CG135">
        <v>0.295529876176995</v>
      </c>
      <c r="CH135">
        <v>2.74105624158692E-2</v>
      </c>
      <c r="CI135">
        <v>-10.827374872318689</v>
      </c>
      <c r="CJ135">
        <v>4.1568911652957947</v>
      </c>
      <c r="CK135">
        <v>0.385553996151897</v>
      </c>
      <c r="CL135">
        <v>2.0755819210570352</v>
      </c>
      <c r="CM135">
        <v>0.19251139185098851</v>
      </c>
      <c r="CN135">
        <v>2.08130924423876</v>
      </c>
      <c r="CO135">
        <v>0.19304260430090839</v>
      </c>
      <c r="CP135">
        <v>-0.27555800496002469</v>
      </c>
      <c r="CQ135">
        <v>6.2473641266253139</v>
      </c>
      <c r="CR135">
        <v>0.5794465403726774</v>
      </c>
      <c r="CS135">
        <v>3.0910363211768259</v>
      </c>
      <c r="CT135">
        <v>0.28669535922179501</v>
      </c>
      <c r="CU135">
        <v>3.156327805448488</v>
      </c>
      <c r="CV135">
        <v>0.29275118115088239</v>
      </c>
      <c r="CW135">
        <v>-2.0902090209020892</v>
      </c>
      <c r="CX135">
        <v>2.570995376276223</v>
      </c>
      <c r="CY135">
        <v>0.23846126876906379</v>
      </c>
      <c r="CZ135">
        <v>1.2697475493883681</v>
      </c>
      <c r="DA135">
        <v>0.11776980014725209</v>
      </c>
      <c r="DB135">
        <v>1.301247826887854</v>
      </c>
      <c r="DC135">
        <v>0.1206914686218117</v>
      </c>
      <c r="DD135">
        <v>-2.450434395188239</v>
      </c>
      <c r="DE135">
        <v>6.9019971662964492</v>
      </c>
      <c r="DF135">
        <v>0.64016412339852735</v>
      </c>
      <c r="DG135">
        <v>3.4782033682614171</v>
      </c>
      <c r="DH135">
        <v>0.32260532083638338</v>
      </c>
      <c r="DI135">
        <v>3.4237937980350321</v>
      </c>
      <c r="DJ135">
        <v>0.31755880256214392</v>
      </c>
      <c r="DK135">
        <v>1.576632644593815</v>
      </c>
      <c r="DL135">
        <v>12.999878157878751</v>
      </c>
      <c r="DM135">
        <v>1.205746018828294</v>
      </c>
      <c r="DN135">
        <v>6.5400303412114473</v>
      </c>
      <c r="DO135">
        <v>0.60659149656358669</v>
      </c>
      <c r="DP135">
        <v>6.4598478166673008</v>
      </c>
      <c r="DQ135">
        <v>0.59915452226470733</v>
      </c>
      <c r="DR135">
        <v>1.233588862454851</v>
      </c>
      <c r="DS135">
        <v>7.5434573626496162</v>
      </c>
      <c r="DT135">
        <v>0.69965991778956127</v>
      </c>
      <c r="DU135">
        <v>3.726769194348269</v>
      </c>
      <c r="DV135">
        <v>0.34565994116290899</v>
      </c>
      <c r="DW135">
        <v>3.8166881683013472</v>
      </c>
      <c r="DX135">
        <v>0.35399997662665211</v>
      </c>
      <c r="DY135">
        <v>-2.3840255105914561</v>
      </c>
      <c r="DZ135">
        <v>152.2975416545145</v>
      </c>
      <c r="EA135">
        <v>14.12568274080126</v>
      </c>
      <c r="EB135">
        <v>74.936869242004292</v>
      </c>
      <c r="EC135">
        <v>6.9504368159975698</v>
      </c>
      <c r="ED135">
        <v>77.360672412510183</v>
      </c>
      <c r="EE135">
        <v>7.1752459248036899</v>
      </c>
      <c r="EF135">
        <v>-3.182983972261701</v>
      </c>
      <c r="EG135">
        <v>4.9512708906010134</v>
      </c>
      <c r="EH135">
        <v>0.45923316295579358</v>
      </c>
      <c r="EI135">
        <v>2.549804280503841</v>
      </c>
      <c r="EJ135">
        <v>0.23649578270436011</v>
      </c>
      <c r="EK135">
        <v>2.4014666100971711</v>
      </c>
      <c r="EL135">
        <v>0.22273738025143339</v>
      </c>
      <c r="EM135">
        <v>5.9919028340081102</v>
      </c>
      <c r="EN135">
        <v>3.4518576816254831</v>
      </c>
      <c r="EO135">
        <v>0.32016174356675159</v>
      </c>
      <c r="EP135">
        <v>1.712469631335688</v>
      </c>
      <c r="EQ135">
        <v>0.15883252252606389</v>
      </c>
      <c r="ER135">
        <v>1.739388050289794</v>
      </c>
      <c r="ES135">
        <v>0.16132922104068759</v>
      </c>
      <c r="ET135">
        <v>-1.5596482495437161</v>
      </c>
      <c r="EU135">
        <v>8.4100013600445642</v>
      </c>
      <c r="EV135">
        <v>0.78003236146244914</v>
      </c>
      <c r="EW135">
        <v>4.7720056750130286</v>
      </c>
      <c r="EX135">
        <v>0.44260621327329919</v>
      </c>
      <c r="EY135">
        <v>3.637995685031536</v>
      </c>
      <c r="EZ135">
        <v>0.33742614818914979</v>
      </c>
      <c r="FA135">
        <v>26.96812857532008</v>
      </c>
      <c r="FB135">
        <v>2.3052475806441959</v>
      </c>
      <c r="FC135">
        <v>0.21381301109277831</v>
      </c>
      <c r="FD135">
        <v>0.89518061330357224</v>
      </c>
      <c r="FE135">
        <v>8.3028505922487603E-2</v>
      </c>
      <c r="FF135">
        <v>1.4100669673406241</v>
      </c>
      <c r="FG135">
        <v>0.13078450517029069</v>
      </c>
      <c r="FH135">
        <v>-44.670807453416153</v>
      </c>
      <c r="FI135">
        <v>6.4495386349401969</v>
      </c>
      <c r="FJ135">
        <v>0.59819833985485149</v>
      </c>
      <c r="FK135">
        <v>3.922643647163254</v>
      </c>
      <c r="FL135">
        <v>0.36382740695017118</v>
      </c>
      <c r="FM135">
        <v>2.526894987776942</v>
      </c>
      <c r="FN135">
        <v>0.23437093290468031</v>
      </c>
      <c r="FO135">
        <v>43.282124145280157</v>
      </c>
      <c r="FP135">
        <v>2.770306223000242</v>
      </c>
      <c r="FQ135">
        <v>0.256947462026278</v>
      </c>
      <c r="FR135">
        <v>1.440994512521937</v>
      </c>
      <c r="FS135">
        <v>0.13365305239985839</v>
      </c>
      <c r="FT135">
        <v>1.329311710478305</v>
      </c>
      <c r="FU135">
        <v>0.12329440962641949</v>
      </c>
      <c r="FV135">
        <v>8.0628488732685657</v>
      </c>
      <c r="FW135">
        <v>32.768879584237929</v>
      </c>
      <c r="FX135">
        <v>3.039332032216973</v>
      </c>
      <c r="FY135">
        <v>17.053677505903501</v>
      </c>
      <c r="FZ135">
        <v>1.5817381908816319</v>
      </c>
      <c r="GA135">
        <v>15.71520207833443</v>
      </c>
      <c r="GB135">
        <v>1.4575938413353411</v>
      </c>
      <c r="GC135">
        <v>8.1691864021672576</v>
      </c>
      <c r="GD135">
        <v>2.7748880815456221</v>
      </c>
      <c r="GE135">
        <v>0.2573724319862139</v>
      </c>
      <c r="GF135">
        <v>1.395748659386312</v>
      </c>
      <c r="GG135">
        <v>0.1294564740454909</v>
      </c>
      <c r="GH135">
        <v>1.3791394221593101</v>
      </c>
      <c r="GI135">
        <v>0.127915957940723</v>
      </c>
      <c r="GJ135">
        <v>1.197110423116617</v>
      </c>
      <c r="GK135">
        <v>4.0847268932060636</v>
      </c>
      <c r="GL135">
        <v>0.3788607192829056</v>
      </c>
      <c r="GM135">
        <v>2.1133822540564182</v>
      </c>
      <c r="GN135">
        <v>0.19601739402046009</v>
      </c>
      <c r="GO135">
        <v>1.9713446391496461</v>
      </c>
      <c r="GP135">
        <v>0.18284332526244551</v>
      </c>
      <c r="GQ135">
        <v>6.9545709478407156</v>
      </c>
      <c r="GR135">
        <v>7.5806849633308264</v>
      </c>
      <c r="GS135">
        <v>0.70311279871404087</v>
      </c>
      <c r="GT135">
        <v>3.8877069757547331</v>
      </c>
      <c r="GU135">
        <v>0.36058701100565949</v>
      </c>
      <c r="GV135">
        <v>3.6929779875760942</v>
      </c>
      <c r="GW135">
        <v>0.34252578770838132</v>
      </c>
      <c r="GX135">
        <v>5.1375037775762982</v>
      </c>
      <c r="GY135">
        <v>4.004544368661918</v>
      </c>
      <c r="GZ135">
        <v>0.37142374498402642</v>
      </c>
      <c r="HA135">
        <v>1.6443144854731639</v>
      </c>
      <c r="HB135">
        <v>0.15251109437201649</v>
      </c>
      <c r="HC135">
        <v>2.3602298831887532</v>
      </c>
      <c r="HD135">
        <v>0.21891265061200979</v>
      </c>
      <c r="HE135">
        <v>-35.755148741418758</v>
      </c>
      <c r="HF135">
        <v>23.198522547575941</v>
      </c>
      <c r="HG135">
        <v>2.1516760284007419</v>
      </c>
      <c r="HH135">
        <v>10.73644003646114</v>
      </c>
      <c r="HI135">
        <v>0.99581085861993124</v>
      </c>
      <c r="HJ135">
        <v>12.462082511114801</v>
      </c>
      <c r="HK135">
        <v>1.1558651697808111</v>
      </c>
      <c r="HL135">
        <v>-14.877175657326241</v>
      </c>
      <c r="HM135">
        <v>4.1780822610681767</v>
      </c>
      <c r="HN135">
        <v>0.38751948221660082</v>
      </c>
      <c r="HO135">
        <v>2.0068540428763391</v>
      </c>
      <c r="HP135">
        <v>0.18613684245194911</v>
      </c>
      <c r="HQ135">
        <v>2.1712282181918381</v>
      </c>
      <c r="HR135">
        <v>0.20138263976465159</v>
      </c>
      <c r="HS135">
        <v>-7.8684030157642146</v>
      </c>
      <c r="HT135">
        <v>2.0354906587849619</v>
      </c>
      <c r="HU135">
        <v>0.18879290470154891</v>
      </c>
      <c r="HV135">
        <v>1.012590738528929</v>
      </c>
      <c r="HW135">
        <v>9.3918361145846493E-2</v>
      </c>
      <c r="HX135">
        <v>1.0228999202560329</v>
      </c>
      <c r="HY135">
        <v>9.4874543555702406E-2</v>
      </c>
      <c r="HZ135">
        <v>-1.012943162633664</v>
      </c>
      <c r="IA135">
        <v>24.156703715878489</v>
      </c>
      <c r="IB135">
        <v>2.2405478712723488</v>
      </c>
      <c r="IC135">
        <v>10.907686999594709</v>
      </c>
      <c r="ID135">
        <v>1.0116941108725379</v>
      </c>
      <c r="IE135">
        <v>13.249016716283769</v>
      </c>
      <c r="IF135">
        <v>1.228853760399812</v>
      </c>
      <c r="IG135">
        <v>-19.384513253354829</v>
      </c>
      <c r="IH135">
        <v>10.310899924058999</v>
      </c>
      <c r="II135">
        <v>0.95634177359087924</v>
      </c>
      <c r="IJ135">
        <v>4.7153051755139543</v>
      </c>
      <c r="IK135">
        <v>0.43734721001909171</v>
      </c>
      <c r="IL135">
        <v>5.5955947485450421</v>
      </c>
      <c r="IM135">
        <v>0.51899456357178742</v>
      </c>
      <c r="IN135">
        <v>-17.074931955785139</v>
      </c>
      <c r="IO135">
        <v>8.8658962853098515</v>
      </c>
      <c r="IP135">
        <v>0.82231687247607688</v>
      </c>
      <c r="IQ135">
        <v>4.1700640086137621</v>
      </c>
      <c r="IR135">
        <v>0.38677578478671287</v>
      </c>
      <c r="IS135">
        <v>4.6958322766960903</v>
      </c>
      <c r="IT135">
        <v>0.43554108768936389</v>
      </c>
      <c r="IU135">
        <v>-11.860465116279061</v>
      </c>
      <c r="IV135">
        <v>86.941911363217457</v>
      </c>
      <c r="IW135">
        <v>8.0639112322747675</v>
      </c>
      <c r="IX135">
        <v>43.898213990965388</v>
      </c>
      <c r="IY135">
        <v>4.0715840649014119</v>
      </c>
      <c r="IZ135">
        <v>43.043697372252062</v>
      </c>
      <c r="JA135">
        <v>3.992327167373356</v>
      </c>
      <c r="JB135">
        <v>1.9657185017325181</v>
      </c>
      <c r="JC135">
        <v>11.35670913704193</v>
      </c>
      <c r="JD135">
        <v>1.0533411669462609</v>
      </c>
      <c r="JE135">
        <v>6.0394622951287076</v>
      </c>
      <c r="JF135">
        <v>0.56016352844058337</v>
      </c>
      <c r="JG135">
        <v>5.3172468419132208</v>
      </c>
      <c r="JH135">
        <v>0.49317763850567808</v>
      </c>
      <c r="JI135">
        <v>12.718745272076269</v>
      </c>
      <c r="JJ135">
        <v>3.40947549008072</v>
      </c>
      <c r="JK135">
        <v>0.31623077143734402</v>
      </c>
      <c r="JL135">
        <v>1.6231233897007831</v>
      </c>
      <c r="JM135">
        <v>0.1505456083073127</v>
      </c>
      <c r="JN135">
        <v>1.786352100379937</v>
      </c>
      <c r="JO135">
        <v>0.1656851631300312</v>
      </c>
      <c r="JP135">
        <v>-9.5750041995632351</v>
      </c>
      <c r="JQ135">
        <v>2.7296422284099968</v>
      </c>
      <c r="JR135">
        <v>0.2531758536318463</v>
      </c>
      <c r="JS135">
        <v>1.424385275294936</v>
      </c>
      <c r="JT135">
        <v>0.13211253629509059</v>
      </c>
      <c r="JU135">
        <v>1.305256953115062</v>
      </c>
      <c r="JV135">
        <v>0.1210633173367557</v>
      </c>
      <c r="JW135">
        <v>8.7284934955937921</v>
      </c>
      <c r="JX135">
        <v>18.907612019827791</v>
      </c>
      <c r="JY135">
        <v>1.753691660920718</v>
      </c>
      <c r="JZ135">
        <v>9.868750574429848</v>
      </c>
      <c r="KA135">
        <v>0.91533217245705922</v>
      </c>
      <c r="KB135">
        <v>9.0388614453979397</v>
      </c>
      <c r="KC135">
        <v>0.83835948846365926</v>
      </c>
      <c r="KD135">
        <v>8.778360039984225</v>
      </c>
      <c r="KE135">
        <v>23.431051868753961</v>
      </c>
      <c r="KF135">
        <v>2.1732432538674922</v>
      </c>
      <c r="KG135">
        <v>11.40596411640476</v>
      </c>
      <c r="KH135">
        <v>1.0579095940155729</v>
      </c>
      <c r="KI135">
        <v>12.025087752349201</v>
      </c>
      <c r="KJ135">
        <v>1.115333659851919</v>
      </c>
      <c r="KK135">
        <v>-5.284642272249525</v>
      </c>
      <c r="KL135">
        <v>12.32348129011706</v>
      </c>
      <c r="KM135">
        <v>1.1430098284927479</v>
      </c>
      <c r="KN135">
        <v>6.0010892298111518</v>
      </c>
      <c r="KO135">
        <v>0.55660440502611963</v>
      </c>
      <c r="KP135">
        <v>6.3223920603059076</v>
      </c>
      <c r="KQ135">
        <v>0.58640542346662861</v>
      </c>
      <c r="KR135">
        <v>-5.2144815727099436</v>
      </c>
      <c r="KS135">
        <v>2.5412132957312541</v>
      </c>
      <c r="KT135">
        <v>0.2356989640294801</v>
      </c>
      <c r="KU135">
        <v>1.0263363141650681</v>
      </c>
      <c r="KV135">
        <v>9.5193271025654294E-2</v>
      </c>
      <c r="KW135">
        <v>1.514876981566186</v>
      </c>
      <c r="KX135">
        <v>0.14050569300382579</v>
      </c>
      <c r="KY135">
        <v>-38.449402749605603</v>
      </c>
      <c r="KZ135">
        <v>12.242726033254741</v>
      </c>
      <c r="LA135">
        <v>1.1355197329488771</v>
      </c>
      <c r="LB135">
        <v>6.5091027960301338</v>
      </c>
      <c r="LC135">
        <v>0.60372294933401893</v>
      </c>
      <c r="LD135">
        <v>5.7336232372246076</v>
      </c>
      <c r="LE135">
        <v>0.53179678361485827</v>
      </c>
      <c r="LF135">
        <v>12.6684131736527</v>
      </c>
      <c r="LG135">
        <v>88.871446543140507</v>
      </c>
      <c r="LH135">
        <v>8.2428767066527975</v>
      </c>
      <c r="LI135">
        <v>45.581474274074282</v>
      </c>
      <c r="LJ135">
        <v>4.2277074039328841</v>
      </c>
      <c r="LK135">
        <v>43.289972269066233</v>
      </c>
      <c r="LL135">
        <v>4.0151693027199142</v>
      </c>
      <c r="LM135">
        <v>5.1568914294552437</v>
      </c>
      <c r="LN135">
        <v>17.550236425759032</v>
      </c>
      <c r="LO135">
        <v>1.6277943102896919</v>
      </c>
      <c r="LP135">
        <v>9.9953244167459658</v>
      </c>
      <c r="LQ135">
        <v>0.92707196760029043</v>
      </c>
      <c r="LR135">
        <v>7.5549120090130657</v>
      </c>
      <c r="LS135">
        <v>0.70072234268940115</v>
      </c>
      <c r="LT135">
        <v>27.810592957608598</v>
      </c>
      <c r="LU135">
        <v>18.147023501294751</v>
      </c>
      <c r="LV135">
        <v>1.6831466475713499</v>
      </c>
      <c r="LW135">
        <v>8.5274114852699228</v>
      </c>
      <c r="LX135">
        <v>0.79092221668580809</v>
      </c>
      <c r="LY135">
        <v>9.6196120160248242</v>
      </c>
      <c r="LZ135">
        <v>0.89222443088554182</v>
      </c>
      <c r="MA135">
        <v>-12.03724159697016</v>
      </c>
      <c r="MB135">
        <v>1.493685885793804</v>
      </c>
      <c r="MC135">
        <v>0.138540206939122</v>
      </c>
      <c r="MD135">
        <v>0.77834322039638815</v>
      </c>
      <c r="ME135">
        <v>7.21917719441207E-2</v>
      </c>
      <c r="MF135">
        <v>0.71534266539741631</v>
      </c>
      <c r="MG135">
        <v>6.6348434995001204E-2</v>
      </c>
      <c r="MH135">
        <v>8.4355828220858928</v>
      </c>
      <c r="MI135">
        <v>16.34520762832415</v>
      </c>
      <c r="MJ135">
        <v>1.516027210826534</v>
      </c>
      <c r="MK135">
        <v>8.38136474413594</v>
      </c>
      <c r="ML135">
        <v>0.77737629921284923</v>
      </c>
      <c r="MM135">
        <v>7.9638428841882094</v>
      </c>
      <c r="MN135">
        <v>0.73865091161368523</v>
      </c>
      <c r="MO135">
        <v>5.1087984862819207</v>
      </c>
      <c r="MP135">
        <v>20.442534632530009</v>
      </c>
      <c r="MQ135">
        <v>1.896056597499264</v>
      </c>
      <c r="MR135">
        <v>10.802876985369149</v>
      </c>
      <c r="MS135">
        <v>1.0019729230390031</v>
      </c>
      <c r="MT135">
        <v>9.6396576471608597</v>
      </c>
      <c r="MU135">
        <v>0.89408367446026138</v>
      </c>
      <c r="MV135">
        <v>11.38038270809402</v>
      </c>
      <c r="MW135">
        <v>14.892758469438769</v>
      </c>
      <c r="MX135">
        <v>1.3813117335268359</v>
      </c>
      <c r="MY135">
        <v>7.0961534221569167</v>
      </c>
      <c r="MZ135">
        <v>0.65817222545081344</v>
      </c>
      <c r="NA135">
        <v>7.7966050472818491</v>
      </c>
      <c r="NB135">
        <v>0.7231395080760229</v>
      </c>
      <c r="NC135">
        <v>-9.4066069299696249</v>
      </c>
      <c r="ND135">
        <v>59.491996817847273</v>
      </c>
      <c r="NE135">
        <v>5.5179162022984496</v>
      </c>
      <c r="NF135">
        <v>29.39033163933853</v>
      </c>
      <c r="NG135">
        <v>2.725969808009197</v>
      </c>
      <c r="NH135">
        <v>30.101665178508739</v>
      </c>
      <c r="NI135">
        <v>2.791946394289254</v>
      </c>
      <c r="NJ135">
        <v>-2.3913587615765239</v>
      </c>
      <c r="NK135">
        <v>5.224464206369281</v>
      </c>
      <c r="NL135">
        <v>0.48457199681697488</v>
      </c>
      <c r="NM135">
        <v>2.6609143502293011</v>
      </c>
      <c r="NN135">
        <v>0.246801304232807</v>
      </c>
      <c r="NO135">
        <v>2.5635498561399799</v>
      </c>
      <c r="NP135">
        <v>0.23777069258416789</v>
      </c>
      <c r="NQ135">
        <v>3.7272527954396071</v>
      </c>
      <c r="NR135">
        <v>6.4220474836679173</v>
      </c>
      <c r="NS135">
        <v>0.59564852009523561</v>
      </c>
      <c r="NT135">
        <v>3.1047818968129648</v>
      </c>
      <c r="NU135">
        <v>0.28797026910160278</v>
      </c>
      <c r="NV135">
        <v>3.3172655868549521</v>
      </c>
      <c r="NW135">
        <v>0.30767825099363277</v>
      </c>
      <c r="NX135">
        <v>-6.6173191830910589</v>
      </c>
      <c r="NY135">
        <v>11.667130053491411</v>
      </c>
      <c r="NZ135">
        <v>1.082132881731922</v>
      </c>
      <c r="OA135">
        <v>5.3802473969121927</v>
      </c>
      <c r="OB135">
        <v>0.4990209754547974</v>
      </c>
      <c r="OC135">
        <v>6.2868826565792153</v>
      </c>
      <c r="OD135">
        <v>0.58311190627712506</v>
      </c>
      <c r="OE135">
        <v>-15.54170143831919</v>
      </c>
      <c r="OF135">
        <v>7.5818304279671729</v>
      </c>
      <c r="OG135">
        <v>0.7032190412040249</v>
      </c>
      <c r="OH135">
        <v>3.5068399841700399</v>
      </c>
      <c r="OI135">
        <v>0.32526138308598312</v>
      </c>
      <c r="OJ135">
        <v>4.074990443797132</v>
      </c>
      <c r="OK135">
        <v>0.37795765811804177</v>
      </c>
      <c r="OL135">
        <v>-14.98715818099412</v>
      </c>
      <c r="OM135">
        <v>7.7267317044648074</v>
      </c>
      <c r="ON135">
        <v>0.7166587161869995</v>
      </c>
      <c r="OO135">
        <v>4.1282545493871714</v>
      </c>
      <c r="OP135">
        <v>0.38289793390229721</v>
      </c>
      <c r="OQ135">
        <v>3.598477155077636</v>
      </c>
      <c r="OR135">
        <v>0.33376078228470218</v>
      </c>
      <c r="OS135">
        <v>13.712845600770891</v>
      </c>
      <c r="OT135">
        <v>9.0365705161252485</v>
      </c>
      <c r="OU135">
        <v>0.83814700348369131</v>
      </c>
      <c r="OV135">
        <v>4.3252744668385006</v>
      </c>
      <c r="OW135">
        <v>0.40117164217954338</v>
      </c>
      <c r="OX135">
        <v>4.7112960492867471</v>
      </c>
      <c r="OY135">
        <v>0.43697536130414782</v>
      </c>
      <c r="OZ135">
        <v>-8.5435416402585904</v>
      </c>
      <c r="PA135">
        <v>6.6780588298910128</v>
      </c>
      <c r="PB135">
        <v>0.61939371660665732</v>
      </c>
      <c r="PC135">
        <v>3.6408593466223982</v>
      </c>
      <c r="PD135">
        <v>0.33769175441410981</v>
      </c>
      <c r="PE135">
        <v>3.0371994832686142</v>
      </c>
      <c r="PF135">
        <v>0.28170196219254751</v>
      </c>
      <c r="PG135">
        <v>18.07890222984561</v>
      </c>
      <c r="PH135">
        <v>5.1551635958704134</v>
      </c>
      <c r="PI135">
        <v>0.47814432617294361</v>
      </c>
      <c r="PJ135">
        <v>2.6431596483659541</v>
      </c>
      <c r="PK135">
        <v>0.24515454563805519</v>
      </c>
      <c r="PL135">
        <v>2.512003947504458</v>
      </c>
      <c r="PM135">
        <v>0.23298978053488839</v>
      </c>
      <c r="PN135">
        <v>5.0883235196089398</v>
      </c>
      <c r="PO135">
        <v>34.500249382073306</v>
      </c>
      <c r="PP135">
        <v>3.1999175558277719</v>
      </c>
      <c r="PQ135">
        <v>17.681964858938699</v>
      </c>
      <c r="PR135">
        <v>1.64001219663785</v>
      </c>
      <c r="PS135">
        <v>16.818284523134611</v>
      </c>
      <c r="PT135">
        <v>1.5599053591899219</v>
      </c>
      <c r="PU135">
        <v>5.0068063348716594</v>
      </c>
      <c r="PV135">
        <v>3.3516295259453011</v>
      </c>
      <c r="PW135">
        <v>0.31086552569315251</v>
      </c>
      <c r="PX135">
        <v>1.6987240556995491</v>
      </c>
      <c r="PY135">
        <v>0.15755761264625601</v>
      </c>
      <c r="PZ135">
        <v>1.652905470245752</v>
      </c>
      <c r="QA135">
        <v>0.15330791304689639</v>
      </c>
      <c r="QB135">
        <v>2.7341079972658862</v>
      </c>
      <c r="QC135">
        <v>8.701522109994352</v>
      </c>
      <c r="QD135">
        <v>0.8070710751633744</v>
      </c>
      <c r="QE135">
        <v>5.0807083945079903</v>
      </c>
      <c r="QF135">
        <v>0.47123856432398431</v>
      </c>
      <c r="QG135">
        <v>3.6208137154863622</v>
      </c>
      <c r="QH135">
        <v>0.33583251083939009</v>
      </c>
      <c r="QI135">
        <v>33.554926610939233</v>
      </c>
      <c r="QJ135">
        <v>9.0617707381248351</v>
      </c>
      <c r="QK135">
        <v>0.8404843382633389</v>
      </c>
      <c r="QL135">
        <v>4.7078596553777121</v>
      </c>
      <c r="QM135">
        <v>0.43665663383419578</v>
      </c>
      <c r="QN135">
        <v>4.3539110827471248</v>
      </c>
      <c r="QO135">
        <v>0.40382770442914312</v>
      </c>
      <c r="QP135">
        <v>7.8119074706105467</v>
      </c>
      <c r="QQ135">
        <v>8.0606346459593574</v>
      </c>
      <c r="QR135">
        <v>0.74762840201733249</v>
      </c>
      <c r="QS135">
        <v>3.7061508308940598</v>
      </c>
      <c r="QT135">
        <v>0.34374757634319719</v>
      </c>
      <c r="QU135">
        <v>4.354483815065298</v>
      </c>
      <c r="QV135">
        <v>0.40388082567413519</v>
      </c>
      <c r="QW135">
        <v>-16.086400454739248</v>
      </c>
      <c r="QX135">
        <v>5.3246923620494631</v>
      </c>
      <c r="QY135">
        <v>0.4938682146905739</v>
      </c>
      <c r="QZ135">
        <v>2.4885219224593862</v>
      </c>
      <c r="RA135">
        <v>0.2308118094902166</v>
      </c>
      <c r="RB135">
        <v>2.836170439590076</v>
      </c>
      <c r="RC135">
        <v>0.26305640520035728</v>
      </c>
      <c r="RD135">
        <v>-13.05797569108314</v>
      </c>
      <c r="RE135">
        <v>24.011229707062679</v>
      </c>
      <c r="RF135">
        <v>2.2270550750443832</v>
      </c>
      <c r="RG135">
        <v>11.54513806972067</v>
      </c>
      <c r="RH135">
        <v>1.070818056548628</v>
      </c>
      <c r="RI135">
        <v>12.466091637342</v>
      </c>
      <c r="RJ135">
        <v>1.1562370184957551</v>
      </c>
      <c r="RK135">
        <v>-7.6710237572750719</v>
      </c>
      <c r="RL135">
        <v>6.4913480941667867</v>
      </c>
      <c r="RM135">
        <v>0.6020761907392671</v>
      </c>
      <c r="RN135">
        <v>3.1723643103573171</v>
      </c>
      <c r="RO135">
        <v>0.29423857601065823</v>
      </c>
      <c r="RP135">
        <v>3.31898378380947</v>
      </c>
      <c r="RQ135">
        <v>0.30783761472860888</v>
      </c>
      <c r="RR135">
        <v>-4.5173813305099788</v>
      </c>
      <c r="RS135">
        <v>3.9449802075719811</v>
      </c>
      <c r="RT135">
        <v>0.36589913550485897</v>
      </c>
      <c r="RU135">
        <v>1.9696264421951279</v>
      </c>
      <c r="RV135">
        <v>0.18268396152746949</v>
      </c>
      <c r="RW135">
        <v>1.9753537653768529</v>
      </c>
      <c r="RX135">
        <v>0.1832151739773894</v>
      </c>
      <c r="RY135">
        <v>-0.29036004645760949</v>
      </c>
      <c r="RZ135">
        <v>6.9512521456592813</v>
      </c>
      <c r="SA135">
        <v>0.64473255046783873</v>
      </c>
      <c r="SB135">
        <v>3.3665205662177851</v>
      </c>
      <c r="SC135">
        <v>0.31224667806294443</v>
      </c>
      <c r="SD135">
        <v>3.5847315794414958</v>
      </c>
      <c r="SE135">
        <v>0.3324858724048943</v>
      </c>
      <c r="SF135">
        <v>-6.2783224849633266</v>
      </c>
      <c r="SG135">
        <v>2.9392622568611211</v>
      </c>
      <c r="SH135">
        <v>0.27261822929891638</v>
      </c>
      <c r="SI135">
        <v>1.5263316279296351</v>
      </c>
      <c r="SJ135">
        <v>0.14156811790366561</v>
      </c>
      <c r="SK135">
        <v>1.412930628931486</v>
      </c>
      <c r="SL135">
        <v>0.13105011139525069</v>
      </c>
      <c r="SM135">
        <v>7.7162899454403764</v>
      </c>
      <c r="SN135">
        <v>3.684387002803506</v>
      </c>
      <c r="SO135">
        <v>0.34172896903350142</v>
      </c>
      <c r="SP135">
        <v>1.5102951230208059</v>
      </c>
      <c r="SQ135">
        <v>0.1400807230438898</v>
      </c>
      <c r="SR135">
        <v>2.1740918797826998</v>
      </c>
      <c r="SS135">
        <v>0.20164824598961159</v>
      </c>
      <c r="ST135">
        <v>-36.032955075392508</v>
      </c>
      <c r="SU135">
        <v>0.58017783830871328</v>
      </c>
      <c r="SV135">
        <v>5.3811821176890498E-2</v>
      </c>
      <c r="SW135">
        <v>0.26116593708664682</v>
      </c>
      <c r="SX135">
        <v>2.42232877163495E-2</v>
      </c>
      <c r="SY135">
        <v>0.31901190122206641</v>
      </c>
      <c r="SZ135">
        <v>2.9588533460541001E-2</v>
      </c>
      <c r="TA135">
        <v>-19.940769990128331</v>
      </c>
      <c r="TB135">
        <v>10.352709383285591</v>
      </c>
      <c r="TC135">
        <v>0.96021962447529496</v>
      </c>
      <c r="TD135">
        <v>4.6855230949689846</v>
      </c>
      <c r="TE135">
        <v>0.43458490527950799</v>
      </c>
      <c r="TF135">
        <v>5.6671862883166018</v>
      </c>
      <c r="TG135">
        <v>0.52563471919578697</v>
      </c>
      <c r="TH135">
        <v>-18.964372648816131</v>
      </c>
      <c r="TI135">
        <v>0.48624973812842792</v>
      </c>
      <c r="TJ135">
        <v>4.5099936998203402E-2</v>
      </c>
      <c r="TK135">
        <v>1.223928963934571</v>
      </c>
      <c r="TL135">
        <v>0.11352010054789249</v>
      </c>
      <c r="TM135">
        <v>151.313014799576</v>
      </c>
      <c r="TN135">
        <v>14.034367320660021</v>
      </c>
      <c r="TO135">
        <v>4.8269879775575868</v>
      </c>
      <c r="TP135">
        <v>0.44770585279253078</v>
      </c>
      <c r="TQ135">
        <v>2.017163224603443</v>
      </c>
      <c r="TR135">
        <v>0.18709302486180501</v>
      </c>
      <c r="TS135">
        <v>2.075009188738862</v>
      </c>
      <c r="TT135">
        <v>0.19245827060599649</v>
      </c>
    </row>
    <row r="136" spans="1:540" x14ac:dyDescent="0.2">
      <c r="A136" t="s">
        <v>671</v>
      </c>
      <c r="B136">
        <v>68</v>
      </c>
      <c r="C136">
        <v>29</v>
      </c>
      <c r="D136" t="s">
        <v>888</v>
      </c>
      <c r="E136">
        <v>397.24738484185139</v>
      </c>
      <c r="F136">
        <v>30.795493159738111</v>
      </c>
      <c r="G136">
        <v>663.09623029605939</v>
      </c>
      <c r="H136">
        <v>51.40468182681682</v>
      </c>
      <c r="I136">
        <v>42.4603529036754</v>
      </c>
      <c r="J136">
        <v>3.291620177501652</v>
      </c>
      <c r="K136">
        <v>517.01800979691484</v>
      </c>
      <c r="L136">
        <v>40.080376087311343</v>
      </c>
      <c r="M136">
        <v>103.61786759546921</v>
      </c>
      <c r="N136">
        <v>8.0326855620038362</v>
      </c>
      <c r="O136">
        <v>212.90507690864561</v>
      </c>
      <c r="P136">
        <v>16.504870994239351</v>
      </c>
      <c r="Q136">
        <v>1060.343615137911</v>
      </c>
      <c r="R136">
        <v>82.200174986554941</v>
      </c>
      <c r="S136">
        <v>1289.9529901382159</v>
      </c>
      <c r="T136">
        <v>100</v>
      </c>
      <c r="U136">
        <v>934.51846732810361</v>
      </c>
      <c r="V136">
        <v>72.445932097724906</v>
      </c>
      <c r="W136">
        <v>465.57630962803938</v>
      </c>
      <c r="X136">
        <v>36.092502066928347</v>
      </c>
      <c r="Y136">
        <v>468.94215770006417</v>
      </c>
      <c r="Z136">
        <v>36.353430030796559</v>
      </c>
      <c r="AA136">
        <v>-0.72033848226630293</v>
      </c>
      <c r="AB136">
        <v>375.04010462751341</v>
      </c>
      <c r="AC136">
        <v>29.073935832911921</v>
      </c>
      <c r="AD136">
        <v>185.85542093030961</v>
      </c>
      <c r="AE136">
        <v>14.407922021281999</v>
      </c>
      <c r="AF136">
        <v>189.18468369720381</v>
      </c>
      <c r="AG136">
        <v>14.66601381162992</v>
      </c>
      <c r="AH136">
        <v>-1.7754169358504961</v>
      </c>
      <c r="AI136">
        <v>559.4783627005902</v>
      </c>
      <c r="AJ136">
        <v>43.371996264812992</v>
      </c>
      <c r="AK136">
        <v>279.72088869772978</v>
      </c>
      <c r="AL136">
        <v>21.684580045646339</v>
      </c>
      <c r="AM136">
        <v>279.75747400286048</v>
      </c>
      <c r="AN136">
        <v>21.68741621916665</v>
      </c>
      <c r="AO136">
        <v>-1.30783628357327E-2</v>
      </c>
      <c r="AP136">
        <v>114.6769840765829</v>
      </c>
      <c r="AQ136">
        <v>8.8900126557554238</v>
      </c>
      <c r="AR136">
        <v>58.245876634410529</v>
      </c>
      <c r="AS136">
        <v>4.5153487824521124</v>
      </c>
      <c r="AT136">
        <v>56.431107442172348</v>
      </c>
      <c r="AU136">
        <v>4.3746638733033123</v>
      </c>
      <c r="AV136">
        <v>3.1650103233029672</v>
      </c>
      <c r="AW136">
        <v>22.207280214337949</v>
      </c>
      <c r="AX136">
        <v>1.7215573268261879</v>
      </c>
      <c r="AY136">
        <v>11.2731060016895</v>
      </c>
      <c r="AZ136">
        <v>0.87391603320998645</v>
      </c>
      <c r="BA136">
        <v>10.93417421264844</v>
      </c>
      <c r="BB136">
        <v>0.84764129361620144</v>
      </c>
      <c r="BC136">
        <v>3.0524385315967719</v>
      </c>
      <c r="BD136">
        <v>92.469703862244941</v>
      </c>
      <c r="BE136">
        <v>7.1684553289292374</v>
      </c>
      <c r="BF136">
        <v>46.97277063272103</v>
      </c>
      <c r="BG136">
        <v>3.6414327492421261</v>
      </c>
      <c r="BH136">
        <v>45.496933229523911</v>
      </c>
      <c r="BI136">
        <v>3.5270225796871109</v>
      </c>
      <c r="BJ136">
        <v>3.192045267919795</v>
      </c>
      <c r="BK136">
        <v>11.148163733224269</v>
      </c>
      <c r="BL136">
        <v>0.86423023307459945</v>
      </c>
      <c r="BM136">
        <v>16.704298091659069</v>
      </c>
      <c r="BN136">
        <v>1.294954019205711</v>
      </c>
      <c r="BO136">
        <v>0.98228092832062719</v>
      </c>
      <c r="BP136">
        <v>7.6148583384839305E-2</v>
      </c>
      <c r="BQ136">
        <v>0.47215752281890999</v>
      </c>
      <c r="BR136">
        <v>3.6602692224335903E-2</v>
      </c>
      <c r="BS136">
        <v>0.51012340550171709</v>
      </c>
      <c r="BT136">
        <v>3.9545891160503298E-2</v>
      </c>
      <c r="BU136">
        <v>-7.7301475755446249</v>
      </c>
      <c r="BV136">
        <v>2.0908847026585939</v>
      </c>
      <c r="BW136">
        <v>0.16208999232092641</v>
      </c>
      <c r="BX136">
        <v>1.0437166293891691</v>
      </c>
      <c r="BY136">
        <v>8.0911214390637407E-2</v>
      </c>
      <c r="BZ136">
        <v>1.0471680732694251</v>
      </c>
      <c r="CA136">
        <v>8.1178777930288895E-2</v>
      </c>
      <c r="CB136">
        <v>-0.33014196104326021</v>
      </c>
      <c r="CC136">
        <v>0.64611029438377154</v>
      </c>
      <c r="CD136">
        <v>5.0087894622775499E-2</v>
      </c>
      <c r="CE136">
        <v>0.30234648391035468</v>
      </c>
      <c r="CF136">
        <v>2.3438566073478301E-2</v>
      </c>
      <c r="CG136">
        <v>0.34376381047341692</v>
      </c>
      <c r="CH136">
        <v>2.6649328549297201E-2</v>
      </c>
      <c r="CI136">
        <v>-12.82051282051281</v>
      </c>
      <c r="CJ136">
        <v>6.1014624915151252</v>
      </c>
      <c r="CK136">
        <v>0.47299882539606081</v>
      </c>
      <c r="CL136">
        <v>3.0648821656666092</v>
      </c>
      <c r="CM136">
        <v>0.2375964232106019</v>
      </c>
      <c r="CN136">
        <v>3.036580325848516</v>
      </c>
      <c r="CO136">
        <v>0.23540240218545891</v>
      </c>
      <c r="CP136">
        <v>0.92770675415771642</v>
      </c>
      <c r="CQ136">
        <v>6.6702604429811796</v>
      </c>
      <c r="CR136">
        <v>0.51709329673064108</v>
      </c>
      <c r="CS136">
        <v>3.3596354730404019</v>
      </c>
      <c r="CT136">
        <v>0.2604463494968467</v>
      </c>
      <c r="CU136">
        <v>3.3106249699407782</v>
      </c>
      <c r="CV136">
        <v>0.25664694723379428</v>
      </c>
      <c r="CW136">
        <v>1.469522922487841</v>
      </c>
      <c r="CX136">
        <v>2.8709110195962668</v>
      </c>
      <c r="CY136">
        <v>0.22255935228218321</v>
      </c>
      <c r="CZ136">
        <v>1.380577552102076</v>
      </c>
      <c r="DA136">
        <v>0.1070254158606315</v>
      </c>
      <c r="DB136">
        <v>1.490333467494191</v>
      </c>
      <c r="DC136">
        <v>0.1155339364215517</v>
      </c>
      <c r="DD136">
        <v>-7.6460687665304148</v>
      </c>
      <c r="DE136">
        <v>8.8191294028280609</v>
      </c>
      <c r="DF136">
        <v>0.68367835651771403</v>
      </c>
      <c r="DG136">
        <v>4.435105386127919</v>
      </c>
      <c r="DH136">
        <v>0.34381914845227868</v>
      </c>
      <c r="DI136">
        <v>4.3840240167001419</v>
      </c>
      <c r="DJ136">
        <v>0.33985920806543529</v>
      </c>
      <c r="DK136">
        <v>1.1584220413274979</v>
      </c>
      <c r="DL136">
        <v>14.27931362139177</v>
      </c>
      <c r="DM136">
        <v>1.106963876246511</v>
      </c>
      <c r="DN136">
        <v>7.0878851524920581</v>
      </c>
      <c r="DO136">
        <v>0.54946848502848211</v>
      </c>
      <c r="DP136">
        <v>7.1914284688997139</v>
      </c>
      <c r="DQ136">
        <v>0.55749539121802949</v>
      </c>
      <c r="DR136">
        <v>-1.450256211930776</v>
      </c>
      <c r="DS136">
        <v>8.7694286109523869</v>
      </c>
      <c r="DT136">
        <v>0.6798254415467313</v>
      </c>
      <c r="DU136">
        <v>4.3232786044076512</v>
      </c>
      <c r="DV136">
        <v>0.33515008976756749</v>
      </c>
      <c r="DW136">
        <v>4.4461500065447357</v>
      </c>
      <c r="DX136">
        <v>0.3446753517791637</v>
      </c>
      <c r="DY136">
        <v>-2.8022670025188852</v>
      </c>
      <c r="DZ136">
        <v>161.98316418813661</v>
      </c>
      <c r="EA136">
        <v>12.5572920429279</v>
      </c>
      <c r="EB136">
        <v>82.653107178023149</v>
      </c>
      <c r="EC136">
        <v>6.407451109452218</v>
      </c>
      <c r="ED136">
        <v>79.33005701011345</v>
      </c>
      <c r="EE136">
        <v>6.1498409334756783</v>
      </c>
      <c r="EF136">
        <v>4.1029574703826839</v>
      </c>
      <c r="EG136">
        <v>6.233997936516924</v>
      </c>
      <c r="EH136">
        <v>0.48327326531868159</v>
      </c>
      <c r="EI136">
        <v>3.5135698700997828</v>
      </c>
      <c r="EJ136">
        <v>0.27237968336530721</v>
      </c>
      <c r="EK136">
        <v>2.7204280664171412</v>
      </c>
      <c r="EL136">
        <v>0.2108935819533744</v>
      </c>
      <c r="EM136">
        <v>25.44568707784298</v>
      </c>
      <c r="EN136">
        <v>3.3202890128054929</v>
      </c>
      <c r="EO136">
        <v>0.2573961251448188</v>
      </c>
      <c r="EP136">
        <v>1.5890447624694899</v>
      </c>
      <c r="EQ136">
        <v>0.1231862536555868</v>
      </c>
      <c r="ER136">
        <v>1.731244250336003</v>
      </c>
      <c r="ES136">
        <v>0.1342098714892318</v>
      </c>
      <c r="ET136">
        <v>-8.5654885654885504</v>
      </c>
      <c r="EU136">
        <v>4.5517641892805454</v>
      </c>
      <c r="EV136">
        <v>0.3528627960925021</v>
      </c>
      <c r="EW136">
        <v>2.1778610884410252</v>
      </c>
      <c r="EX136">
        <v>0.16883259352014621</v>
      </c>
      <c r="EY136">
        <v>2.3739031008395202</v>
      </c>
      <c r="EZ136">
        <v>0.18403020257235581</v>
      </c>
      <c r="FA136">
        <v>-8.6138914164391736</v>
      </c>
      <c r="FB136">
        <v>2.6479477449317819</v>
      </c>
      <c r="FC136">
        <v>0.2052747476206912</v>
      </c>
      <c r="FD136">
        <v>1.290840011215441</v>
      </c>
      <c r="FE136">
        <v>0.1000687638296904</v>
      </c>
      <c r="FF136">
        <v>1.3571077337163411</v>
      </c>
      <c r="FG136">
        <v>0.1052059837910007</v>
      </c>
      <c r="FH136">
        <v>-5.0052137643378671</v>
      </c>
      <c r="FI136">
        <v>5.7342288626559723</v>
      </c>
      <c r="FJ136">
        <v>0.44453006477713292</v>
      </c>
      <c r="FK136">
        <v>2.8474412012105321</v>
      </c>
      <c r="FL136">
        <v>0.2207399202125524</v>
      </c>
      <c r="FM136">
        <v>2.8867876614454411</v>
      </c>
      <c r="FN136">
        <v>0.22379014456458041</v>
      </c>
      <c r="FO136">
        <v>-1.3723365836041821</v>
      </c>
      <c r="FP136">
        <v>2.8515829338668381</v>
      </c>
      <c r="FQ136">
        <v>0.2210609964601343</v>
      </c>
      <c r="FR136">
        <v>1.4026667929357091</v>
      </c>
      <c r="FS136">
        <v>0.1087378225144016</v>
      </c>
      <c r="FT136">
        <v>1.4489161409311291</v>
      </c>
      <c r="FU136">
        <v>0.1123231739457327</v>
      </c>
      <c r="FV136">
        <v>-3.2437666424594398</v>
      </c>
      <c r="FW136">
        <v>37.51581440082181</v>
      </c>
      <c r="FX136">
        <v>2.9083086505967999</v>
      </c>
      <c r="FY136">
        <v>19.37916709885684</v>
      </c>
      <c r="FZ136">
        <v>1.502315762435684</v>
      </c>
      <c r="GA136">
        <v>18.13664730196497</v>
      </c>
      <c r="GB136">
        <v>1.4059928881611159</v>
      </c>
      <c r="GC136">
        <v>6.6239788032678364</v>
      </c>
      <c r="GD136">
        <v>3.3920790455148011</v>
      </c>
      <c r="GE136">
        <v>0.26296144676957162</v>
      </c>
      <c r="GF136">
        <v>1.9100290433332221</v>
      </c>
      <c r="GG136">
        <v>0.1480696628431836</v>
      </c>
      <c r="GH136">
        <v>1.482050002181579</v>
      </c>
      <c r="GI136">
        <v>0.11489178392638789</v>
      </c>
      <c r="GJ136">
        <v>25.234025234025239</v>
      </c>
      <c r="GK136">
        <v>4.2197352879999954</v>
      </c>
      <c r="GL136">
        <v>0.32712318357802023</v>
      </c>
      <c r="GM136">
        <v>1.698800677861604</v>
      </c>
      <c r="GN136">
        <v>0.13169477421650699</v>
      </c>
      <c r="GO136">
        <v>2.5209346101383909</v>
      </c>
      <c r="GP136">
        <v>0.19542840936151309</v>
      </c>
      <c r="GQ136">
        <v>-38.966137739244239</v>
      </c>
      <c r="GR136">
        <v>8.4601792392815209</v>
      </c>
      <c r="GS136">
        <v>0.65585174839394977</v>
      </c>
      <c r="GT136">
        <v>4.3598639095383556</v>
      </c>
      <c r="GU136">
        <v>0.33798626328787418</v>
      </c>
      <c r="GV136">
        <v>4.1003153297431654</v>
      </c>
      <c r="GW136">
        <v>0.31786548510607548</v>
      </c>
      <c r="GX136">
        <v>6.1357702349869436</v>
      </c>
      <c r="GY136">
        <v>5.4912472134860071</v>
      </c>
      <c r="GZ136">
        <v>0.42569359158566178</v>
      </c>
      <c r="HA136">
        <v>2.677630162301976</v>
      </c>
      <c r="HB136">
        <v>0.2075757940616948</v>
      </c>
      <c r="HC136">
        <v>2.813617051184031</v>
      </c>
      <c r="HD136">
        <v>0.21811779752396701</v>
      </c>
      <c r="HE136">
        <v>-4.9528598365807701</v>
      </c>
      <c r="HF136">
        <v>24.750304065309969</v>
      </c>
      <c r="HG136">
        <v>1.918698142841472</v>
      </c>
      <c r="HH136">
        <v>12.75446571509503</v>
      </c>
      <c r="HI136">
        <v>0.98875430442844436</v>
      </c>
      <c r="HJ136">
        <v>11.995838350214941</v>
      </c>
      <c r="HK136">
        <v>0.92994383841302719</v>
      </c>
      <c r="HL136">
        <v>6.1302468274996542</v>
      </c>
      <c r="HM136">
        <v>4.3619347758665086</v>
      </c>
      <c r="HN136">
        <v>0.33814680141166531</v>
      </c>
      <c r="HO136">
        <v>2.3131576885470291</v>
      </c>
      <c r="HP136">
        <v>0.17932108427448809</v>
      </c>
      <c r="HQ136">
        <v>2.0487770873194808</v>
      </c>
      <c r="HR136">
        <v>0.15882571713717711</v>
      </c>
      <c r="HS136">
        <v>12.12217122962495</v>
      </c>
      <c r="HT136">
        <v>3.0103493523585771</v>
      </c>
      <c r="HU136">
        <v>0.233368919284107</v>
      </c>
      <c r="HV136">
        <v>1.5614332114274481</v>
      </c>
      <c r="HW136">
        <v>0.1210457453383742</v>
      </c>
      <c r="HX136">
        <v>1.4489161409311291</v>
      </c>
      <c r="HY136">
        <v>0.1123231739457327</v>
      </c>
      <c r="HZ136">
        <v>7.4753496904379881</v>
      </c>
      <c r="IA136">
        <v>27.0648423314091</v>
      </c>
      <c r="IB136">
        <v>2.0981262525318201</v>
      </c>
      <c r="IC136">
        <v>13.28943951653458</v>
      </c>
      <c r="ID136">
        <v>1.0302266530744391</v>
      </c>
      <c r="IE136">
        <v>13.775402814874511</v>
      </c>
      <c r="IF136">
        <v>1.067899599457381</v>
      </c>
      <c r="IG136">
        <v>-3.5911038563558439</v>
      </c>
      <c r="IH136">
        <v>10.84926869319416</v>
      </c>
      <c r="II136">
        <v>0.84105923054077258</v>
      </c>
      <c r="IJ136">
        <v>6.1739428130004832</v>
      </c>
      <c r="IK136">
        <v>0.47861765972874398</v>
      </c>
      <c r="IL136">
        <v>4.6753258801936797</v>
      </c>
      <c r="IM136">
        <v>0.36244157081202849</v>
      </c>
      <c r="IN136">
        <v>27.626137303556661</v>
      </c>
      <c r="IO136">
        <v>7.5275991028365699</v>
      </c>
      <c r="IP136">
        <v>0.58355607998009329</v>
      </c>
      <c r="IQ136">
        <v>3.7137536151545851</v>
      </c>
      <c r="IR136">
        <v>0.28789836866509871</v>
      </c>
      <c r="IS136">
        <v>3.8138454876819852</v>
      </c>
      <c r="IT136">
        <v>0.29565771131499452</v>
      </c>
      <c r="IU136">
        <v>-2.6593305823016959</v>
      </c>
      <c r="IV136">
        <v>101.4607151703097</v>
      </c>
      <c r="IW136">
        <v>7.8654583497216004</v>
      </c>
      <c r="IX136">
        <v>48.591497812560718</v>
      </c>
      <c r="IY136">
        <v>3.7669200493387169</v>
      </c>
      <c r="IZ136">
        <v>52.869217357748987</v>
      </c>
      <c r="JA136">
        <v>4.0985383003828826</v>
      </c>
      <c r="JB136">
        <v>-8.4322676772143605</v>
      </c>
      <c r="JC136">
        <v>15.03517983116766</v>
      </c>
      <c r="JD136">
        <v>1.1655602914302079</v>
      </c>
      <c r="JE136">
        <v>6.3831003121439478</v>
      </c>
      <c r="JF136">
        <v>0.4948320102316297</v>
      </c>
      <c r="JG136">
        <v>8.6520795190237099</v>
      </c>
      <c r="JH136">
        <v>0.67072828119857764</v>
      </c>
      <c r="JI136">
        <v>-30.1822689500023</v>
      </c>
      <c r="JJ136">
        <v>3.479055431297231</v>
      </c>
      <c r="JK136">
        <v>0.26970404796879138</v>
      </c>
      <c r="JL136">
        <v>1.843761320832322</v>
      </c>
      <c r="JM136">
        <v>0.14293244288187329</v>
      </c>
      <c r="JN136">
        <v>1.635294110464909</v>
      </c>
      <c r="JO136">
        <v>0.12677160508691801</v>
      </c>
      <c r="JP136">
        <v>11.984126984126981</v>
      </c>
      <c r="JQ136">
        <v>2.8640081318357571</v>
      </c>
      <c r="JR136">
        <v>0.22202422520288001</v>
      </c>
      <c r="JS136">
        <v>0.96640428647145316</v>
      </c>
      <c r="JT136">
        <v>7.4917791102441997E-2</v>
      </c>
      <c r="JU136">
        <v>1.8976038453643029</v>
      </c>
      <c r="JV136">
        <v>0.147106434100438</v>
      </c>
      <c r="JW136">
        <v>-65.027717522294523</v>
      </c>
      <c r="JX136">
        <v>24.396185923195791</v>
      </c>
      <c r="JY136">
        <v>1.891246123673219</v>
      </c>
      <c r="JZ136">
        <v>12.17876487586846</v>
      </c>
      <c r="KA136">
        <v>0.94412470601456078</v>
      </c>
      <c r="KB136">
        <v>12.217421047327321</v>
      </c>
      <c r="KC136">
        <v>0.94712141765865865</v>
      </c>
      <c r="KD136">
        <v>-0.31690340105258019</v>
      </c>
      <c r="KE136">
        <v>27.82208911873709</v>
      </c>
      <c r="KF136">
        <v>2.156829693131376</v>
      </c>
      <c r="KG136">
        <v>14.3973530020965</v>
      </c>
      <c r="KH136">
        <v>1.1161145493025959</v>
      </c>
      <c r="KI136">
        <v>13.42473611664059</v>
      </c>
      <c r="KJ136">
        <v>1.0407151438287809</v>
      </c>
      <c r="KK136">
        <v>6.9916883761320001</v>
      </c>
      <c r="KL136">
        <v>12.4037990168611</v>
      </c>
      <c r="KM136">
        <v>0.96156984879984364</v>
      </c>
      <c r="KN136">
        <v>5.4063416940317293</v>
      </c>
      <c r="KO136">
        <v>0.41911152851023292</v>
      </c>
      <c r="KP136">
        <v>6.9974573228293719</v>
      </c>
      <c r="KQ136">
        <v>0.54245832028961072</v>
      </c>
      <c r="KR136">
        <v>-25.655295230675058</v>
      </c>
      <c r="KS136">
        <v>2.5209346101383909</v>
      </c>
      <c r="KT136">
        <v>0.19542840936151309</v>
      </c>
      <c r="KU136">
        <v>1.0230079661076379</v>
      </c>
      <c r="KV136">
        <v>7.9305833152727906E-2</v>
      </c>
      <c r="KW136">
        <v>1.4979266440307519</v>
      </c>
      <c r="KX136">
        <v>0.11612257620878511</v>
      </c>
      <c r="KY136">
        <v>-37.677984665936457</v>
      </c>
      <c r="KZ136">
        <v>12.93946310707671</v>
      </c>
      <c r="LA136">
        <v>1.003095710153769</v>
      </c>
      <c r="LB136">
        <v>6.392764355008663</v>
      </c>
      <c r="LC136">
        <v>0.49558118814265423</v>
      </c>
      <c r="LD136">
        <v>6.5466987520680444</v>
      </c>
      <c r="LE136">
        <v>0.50751452201111458</v>
      </c>
      <c r="LF136">
        <v>-2.3793011469725251</v>
      </c>
      <c r="LG136">
        <v>109.2658103611188</v>
      </c>
      <c r="LH136">
        <v>8.4705265382896826</v>
      </c>
      <c r="LI136">
        <v>56.280624488993233</v>
      </c>
      <c r="LJ136">
        <v>4.3629981029745046</v>
      </c>
      <c r="LK136">
        <v>52.985185872125577</v>
      </c>
      <c r="LL136">
        <v>4.1075284353151771</v>
      </c>
      <c r="LM136">
        <v>6.03196664350242</v>
      </c>
      <c r="LN136">
        <v>21.949802500870909</v>
      </c>
      <c r="LO136">
        <v>1.70159708676818</v>
      </c>
      <c r="LP136">
        <v>12.539785905743161</v>
      </c>
      <c r="LQ136">
        <v>0.97211185226211605</v>
      </c>
      <c r="LR136">
        <v>9.4100165951277503</v>
      </c>
      <c r="LS136">
        <v>0.72948523450606439</v>
      </c>
      <c r="LT136">
        <v>28.517516824957529</v>
      </c>
      <c r="LU136">
        <v>20.643776136582339</v>
      </c>
      <c r="LV136">
        <v>1.6003510433640229</v>
      </c>
      <c r="LW136">
        <v>10.23076994985243</v>
      </c>
      <c r="LX136">
        <v>0.79311184423520975</v>
      </c>
      <c r="LY136">
        <v>10.413006186729911</v>
      </c>
      <c r="LZ136">
        <v>0.80723919912881315</v>
      </c>
      <c r="MA136">
        <v>-1.765532000267519</v>
      </c>
      <c r="MB136">
        <v>1.8347875667436591</v>
      </c>
      <c r="MC136">
        <v>0.14223677767877929</v>
      </c>
      <c r="MD136">
        <v>0.79728353633894888</v>
      </c>
      <c r="ME136">
        <v>6.1807177659514601E-2</v>
      </c>
      <c r="MF136">
        <v>1.037504030404711</v>
      </c>
      <c r="MG136">
        <v>8.0429600019264594E-2</v>
      </c>
      <c r="MH136">
        <v>-26.185101580135459</v>
      </c>
      <c r="MI136">
        <v>22.469589949237339</v>
      </c>
      <c r="MJ136">
        <v>1.741892155839708</v>
      </c>
      <c r="MK136">
        <v>11.14954431077636</v>
      </c>
      <c r="ML136">
        <v>0.86433725849046006</v>
      </c>
      <c r="MM136">
        <v>11.32004563846097</v>
      </c>
      <c r="MN136">
        <v>0.87755489734924796</v>
      </c>
      <c r="MO136">
        <v>-1.5176185063438909</v>
      </c>
      <c r="MP136">
        <v>21.945660768214601</v>
      </c>
      <c r="MQ136">
        <v>1.701276010520598</v>
      </c>
      <c r="MR136">
        <v>10.813373676839509</v>
      </c>
      <c r="MS136">
        <v>0.83827656972839626</v>
      </c>
      <c r="MT136">
        <v>11.13228709137509</v>
      </c>
      <c r="MU136">
        <v>0.86299944079220214</v>
      </c>
      <c r="MV136">
        <v>-2.9063915450427769</v>
      </c>
      <c r="MW136">
        <v>20.422193439469961</v>
      </c>
      <c r="MX136">
        <v>1.5831734641183921</v>
      </c>
      <c r="MY136">
        <v>10.749867109442819</v>
      </c>
      <c r="MZ136">
        <v>0.83335340059880736</v>
      </c>
      <c r="NA136">
        <v>9.6723263300271434</v>
      </c>
      <c r="NB136">
        <v>0.7498200635195843</v>
      </c>
      <c r="NC136">
        <v>10.552644921412879</v>
      </c>
      <c r="ND136">
        <v>83.005844742585225</v>
      </c>
      <c r="NE136">
        <v>6.4347961032046079</v>
      </c>
      <c r="NF136">
        <v>40.99279896579089</v>
      </c>
      <c r="NG136">
        <v>3.1778521604418009</v>
      </c>
      <c r="NH136">
        <v>42.013045776794328</v>
      </c>
      <c r="NI136">
        <v>3.256943942762808</v>
      </c>
      <c r="NJ136">
        <v>-2.4582529439159182</v>
      </c>
      <c r="NK136">
        <v>8.6148039251169557</v>
      </c>
      <c r="NL136">
        <v>0.6678385949703407</v>
      </c>
      <c r="NM136">
        <v>4.3722891075072754</v>
      </c>
      <c r="NN136">
        <v>0.33894949203061991</v>
      </c>
      <c r="NO136">
        <v>4.2425148176096803</v>
      </c>
      <c r="NP136">
        <v>0.32888910293972068</v>
      </c>
      <c r="NQ136">
        <v>3.012820512820491</v>
      </c>
      <c r="NR136">
        <v>8.903344633506288</v>
      </c>
      <c r="NS136">
        <v>0.69020690688521258</v>
      </c>
      <c r="NT136">
        <v>4.4061132575337751</v>
      </c>
      <c r="NU136">
        <v>0.34157161471920539</v>
      </c>
      <c r="NV136">
        <v>4.4972313759725129</v>
      </c>
      <c r="NW136">
        <v>0.34863529216600719</v>
      </c>
      <c r="NX136">
        <v>-2.0468289657311378</v>
      </c>
      <c r="NY136">
        <v>19.294951868178611</v>
      </c>
      <c r="NZ136">
        <v>1.4957872120681861</v>
      </c>
      <c r="OA136">
        <v>9.9436098190152045</v>
      </c>
      <c r="OB136">
        <v>0.77085055773619848</v>
      </c>
      <c r="OC136">
        <v>9.3513420491634118</v>
      </c>
      <c r="OD136">
        <v>0.72493665433198751</v>
      </c>
      <c r="OE136">
        <v>6.1390955924441926</v>
      </c>
      <c r="OF136">
        <v>8.7790926538171021</v>
      </c>
      <c r="OG136">
        <v>0.68057461945775577</v>
      </c>
      <c r="OH136">
        <v>4.3764308401635814</v>
      </c>
      <c r="OI136">
        <v>0.33927056827820179</v>
      </c>
      <c r="OJ136">
        <v>4.4026618136535207</v>
      </c>
      <c r="OK136">
        <v>0.34130405117955381</v>
      </c>
      <c r="OL136">
        <v>-0.59757823557164769</v>
      </c>
      <c r="OM136">
        <v>12.832468346788801</v>
      </c>
      <c r="ON136">
        <v>0.99480124042456997</v>
      </c>
      <c r="OO136">
        <v>5.9571921373204582</v>
      </c>
      <c r="OP136">
        <v>0.46181466943862493</v>
      </c>
      <c r="OQ136">
        <v>6.8752762094683382</v>
      </c>
      <c r="OR136">
        <v>0.53298657098594493</v>
      </c>
      <c r="OS136">
        <v>-14.308768154921991</v>
      </c>
      <c r="OT136">
        <v>9.8966701822437315</v>
      </c>
      <c r="OU136">
        <v>0.76721169359693686</v>
      </c>
      <c r="OV136">
        <v>4.9231395507960034</v>
      </c>
      <c r="OW136">
        <v>0.38165263295901197</v>
      </c>
      <c r="OX136">
        <v>4.9735306314477281</v>
      </c>
      <c r="OY136">
        <v>0.38555906063792489</v>
      </c>
      <c r="OZ136">
        <v>-1.018344144521147</v>
      </c>
      <c r="PA136">
        <v>9.4728328737483967</v>
      </c>
      <c r="PB136">
        <v>0.73435489092772299</v>
      </c>
      <c r="PC136">
        <v>4.2590817482349044</v>
      </c>
      <c r="PD136">
        <v>0.33017340793004818</v>
      </c>
      <c r="PE136">
        <v>5.2137511255134896</v>
      </c>
      <c r="PF136">
        <v>0.40418148299767481</v>
      </c>
      <c r="PG136">
        <v>-20.155942578153461</v>
      </c>
      <c r="PH136">
        <v>5.2116802591853366</v>
      </c>
      <c r="PI136">
        <v>0.4040209448738839</v>
      </c>
      <c r="PJ136">
        <v>2.754942505219693</v>
      </c>
      <c r="PK136">
        <v>0.21356921734989009</v>
      </c>
      <c r="PL136">
        <v>2.4567377539656441</v>
      </c>
      <c r="PM136">
        <v>0.1904517275239937</v>
      </c>
      <c r="PN136">
        <v>11.443708609271519</v>
      </c>
      <c r="PO136">
        <v>37.049869476987361</v>
      </c>
      <c r="PP136">
        <v>2.872187572743838</v>
      </c>
      <c r="PQ136">
        <v>17.986854637561901</v>
      </c>
      <c r="PR136">
        <v>1.394380630540238</v>
      </c>
      <c r="PS136">
        <v>19.06301483942546</v>
      </c>
      <c r="PT136">
        <v>1.4778069422036</v>
      </c>
      <c r="PU136">
        <v>-5.8092523242598562</v>
      </c>
      <c r="PV136">
        <v>4.3432969789131306</v>
      </c>
      <c r="PW136">
        <v>0.33670195829754668</v>
      </c>
      <c r="PX136">
        <v>2.3235120201877941</v>
      </c>
      <c r="PY136">
        <v>0.18012377489344281</v>
      </c>
      <c r="PZ136">
        <v>2.0197849587253378</v>
      </c>
      <c r="QA136">
        <v>0.1565781834041039</v>
      </c>
      <c r="QB136">
        <v>13.98601398601399</v>
      </c>
      <c r="QC136">
        <v>8.074307813468991</v>
      </c>
      <c r="QD136">
        <v>0.62593814466090336</v>
      </c>
      <c r="QE136">
        <v>3.4390186822862709</v>
      </c>
      <c r="QF136">
        <v>0.26660031090883313</v>
      </c>
      <c r="QG136">
        <v>4.63528913118272</v>
      </c>
      <c r="QH136">
        <v>0.35933783375207018</v>
      </c>
      <c r="QI136">
        <v>-29.63152945199624</v>
      </c>
      <c r="QJ136">
        <v>10.105137392611139</v>
      </c>
      <c r="QK136">
        <v>0.78337253139189233</v>
      </c>
      <c r="QL136">
        <v>4.9231395507960034</v>
      </c>
      <c r="QM136">
        <v>0.38165263295901197</v>
      </c>
      <c r="QN136">
        <v>5.181997841815142</v>
      </c>
      <c r="QO136">
        <v>0.40171989843288031</v>
      </c>
      <c r="QP136">
        <v>-5.1233007719106372</v>
      </c>
      <c r="QQ136">
        <v>7.5986988467698264</v>
      </c>
      <c r="QR136">
        <v>0.58906788889691586</v>
      </c>
      <c r="QS136">
        <v>3.7558612304936978</v>
      </c>
      <c r="QT136">
        <v>0.29116264384884799</v>
      </c>
      <c r="QU136">
        <v>3.8428376162761291</v>
      </c>
      <c r="QV136">
        <v>0.29790524504806781</v>
      </c>
      <c r="QW136">
        <v>-2.2892441860465129</v>
      </c>
      <c r="QX136">
        <v>6.9284284452242684</v>
      </c>
      <c r="QY136">
        <v>0.53710704949657917</v>
      </c>
      <c r="QZ136">
        <v>3.5453231537981309</v>
      </c>
      <c r="RA136">
        <v>0.27484126793010172</v>
      </c>
      <c r="RB136">
        <v>3.383105291426137</v>
      </c>
      <c r="RC136">
        <v>0.2622657815664774</v>
      </c>
      <c r="RD136">
        <v>4.6826741058085073</v>
      </c>
      <c r="RE136">
        <v>24.252605857777169</v>
      </c>
      <c r="RF136">
        <v>1.8801154804237139</v>
      </c>
      <c r="RG136">
        <v>12.0696992492524</v>
      </c>
      <c r="RH136">
        <v>0.93566969816157119</v>
      </c>
      <c r="RI136">
        <v>12.182906608524769</v>
      </c>
      <c r="RJ136">
        <v>0.94444578226214282</v>
      </c>
      <c r="RK136">
        <v>-0.93356862298628762</v>
      </c>
      <c r="RL136">
        <v>7.6718694570312369</v>
      </c>
      <c r="RM136">
        <v>0.59474023593752934</v>
      </c>
      <c r="RN136">
        <v>3.9788245051581832</v>
      </c>
      <c r="RO136">
        <v>0.30844724851034</v>
      </c>
      <c r="RP136">
        <v>3.6930449518730541</v>
      </c>
      <c r="RQ136">
        <v>0.28629298742718928</v>
      </c>
      <c r="RR136">
        <v>7.450062983624262</v>
      </c>
      <c r="RS136">
        <v>3.942239200027478</v>
      </c>
      <c r="RT136">
        <v>0.30561107499003332</v>
      </c>
      <c r="RU136">
        <v>1.8644699841138539</v>
      </c>
      <c r="RV136">
        <v>0.1445378241197828</v>
      </c>
      <c r="RW136">
        <v>2.0777692159136252</v>
      </c>
      <c r="RX136">
        <v>0.1610732508702504</v>
      </c>
      <c r="RY136">
        <v>-10.821222202766609</v>
      </c>
      <c r="RZ136">
        <v>5.6776251830197877</v>
      </c>
      <c r="SA136">
        <v>0.44014202272684699</v>
      </c>
      <c r="SB136">
        <v>2.7708191470688668</v>
      </c>
      <c r="SC136">
        <v>0.2148000096322874</v>
      </c>
      <c r="SD136">
        <v>2.9068060359509209</v>
      </c>
      <c r="SE136">
        <v>0.22534201309455959</v>
      </c>
      <c r="SF136">
        <v>-4.7902735562309902</v>
      </c>
      <c r="SG136">
        <v>2.9779057798841779</v>
      </c>
      <c r="SH136">
        <v>0.2308538220113821</v>
      </c>
      <c r="SI136">
        <v>1.6415067094493681</v>
      </c>
      <c r="SJ136">
        <v>0.12725321945829079</v>
      </c>
      <c r="SK136">
        <v>1.3363990704348101</v>
      </c>
      <c r="SL136">
        <v>0.10360060255309129</v>
      </c>
      <c r="SM136">
        <v>20.491423273064431</v>
      </c>
      <c r="SN136">
        <v>3.9829662378144892</v>
      </c>
      <c r="SO136">
        <v>0.30876832475792187</v>
      </c>
      <c r="SP136">
        <v>1.8140789034621281</v>
      </c>
      <c r="SQ136">
        <v>0.1406313964408698</v>
      </c>
      <c r="SR136">
        <v>2.168887334352362</v>
      </c>
      <c r="SS136">
        <v>0.1681369283170521</v>
      </c>
      <c r="ST136">
        <v>-17.816291161178519</v>
      </c>
      <c r="SU136">
        <v>0.51771658203827853</v>
      </c>
      <c r="SV136">
        <v>4.01345309477368E-2</v>
      </c>
      <c r="SW136">
        <v>0.2015643226069031</v>
      </c>
      <c r="SX136">
        <v>1.5625710715652101E-2</v>
      </c>
      <c r="SY136">
        <v>0.31615225943137532</v>
      </c>
      <c r="SZ136">
        <v>2.4508820232084599E-2</v>
      </c>
      <c r="TA136">
        <v>-44.266666666666652</v>
      </c>
      <c r="TB136">
        <v>18.118699793787648</v>
      </c>
      <c r="TC136">
        <v>1.404601557754928</v>
      </c>
      <c r="TD136">
        <v>9.7724182025545456</v>
      </c>
      <c r="TE136">
        <v>0.75757940616948016</v>
      </c>
      <c r="TF136">
        <v>8.346281591233101</v>
      </c>
      <c r="TG136">
        <v>0.64702215158544774</v>
      </c>
      <c r="TH136">
        <v>15.742151782992989</v>
      </c>
      <c r="TI136">
        <v>1.0147245007950261</v>
      </c>
      <c r="TJ136">
        <v>7.86636806575641E-2</v>
      </c>
      <c r="TK136">
        <v>1.09065626616064</v>
      </c>
      <c r="TL136">
        <v>8.4550078529898806E-2</v>
      </c>
      <c r="TM136">
        <v>192.16327976586399</v>
      </c>
      <c r="TN136">
        <v>14.89692114634923</v>
      </c>
      <c r="TO136">
        <v>4.9355647487649223</v>
      </c>
      <c r="TP136">
        <v>0.38261586170175771</v>
      </c>
      <c r="TQ136">
        <v>2.757013371547846</v>
      </c>
      <c r="TR136">
        <v>0.21372975547368109</v>
      </c>
      <c r="TS136">
        <v>3.4555856129114959</v>
      </c>
      <c r="TT136">
        <v>0.26788461589916068</v>
      </c>
    </row>
    <row r="137" spans="1:540" x14ac:dyDescent="0.2">
      <c r="A137" t="s">
        <v>672</v>
      </c>
      <c r="B137">
        <v>24</v>
      </c>
      <c r="C137">
        <v>24</v>
      </c>
      <c r="D137" t="s">
        <v>889</v>
      </c>
      <c r="E137">
        <v>387.701177970316</v>
      </c>
      <c r="F137">
        <v>34.483458695563421</v>
      </c>
      <c r="G137">
        <v>627.92317295859198</v>
      </c>
      <c r="H137">
        <v>55.849618286077458</v>
      </c>
      <c r="I137">
        <v>40.653754578067833</v>
      </c>
      <c r="J137">
        <v>3.6158829182605898</v>
      </c>
      <c r="K137">
        <v>489.34548873993782</v>
      </c>
      <c r="L137">
        <v>43.524048694316598</v>
      </c>
      <c r="M137">
        <v>97.923929640586195</v>
      </c>
      <c r="N137">
        <v>8.7096866735002578</v>
      </c>
      <c r="O137">
        <v>92.832751196584198</v>
      </c>
      <c r="P137">
        <v>8.2568599823238706</v>
      </c>
      <c r="Q137">
        <v>1015.624350928908</v>
      </c>
      <c r="R137">
        <v>90.333076981640886</v>
      </c>
      <c r="S137">
        <v>1124.3105901676761</v>
      </c>
      <c r="T137">
        <v>100</v>
      </c>
      <c r="U137">
        <v>893.6984426005655</v>
      </c>
      <c r="V137">
        <v>79.488572856658948</v>
      </c>
      <c r="W137">
        <v>448.49138686199029</v>
      </c>
      <c r="X137">
        <v>39.890346207190291</v>
      </c>
      <c r="Y137">
        <v>445.20705573857521</v>
      </c>
      <c r="Z137">
        <v>39.598226649468657</v>
      </c>
      <c r="AA137">
        <v>0.7349976159425855</v>
      </c>
      <c r="AB137">
        <v>363.6991992825599</v>
      </c>
      <c r="AC137">
        <v>32.348641244081747</v>
      </c>
      <c r="AD137">
        <v>182.34085370166611</v>
      </c>
      <c r="AE137">
        <v>16.21801442557544</v>
      </c>
      <c r="AF137">
        <v>181.3583455808938</v>
      </c>
      <c r="AG137">
        <v>16.130626818506311</v>
      </c>
      <c r="AH137">
        <v>0.54028610605162275</v>
      </c>
      <c r="AI137">
        <v>529.99924331800571</v>
      </c>
      <c r="AJ137">
        <v>47.139931612577193</v>
      </c>
      <c r="AK137">
        <v>266.15053316032419</v>
      </c>
      <c r="AL137">
        <v>23.67233178161484</v>
      </c>
      <c r="AM137">
        <v>263.84871015768152</v>
      </c>
      <c r="AN137">
        <v>23.467599830962349</v>
      </c>
      <c r="AO137">
        <v>0.86861369394884202</v>
      </c>
      <c r="AP137">
        <v>111.52459603211059</v>
      </c>
      <c r="AQ137">
        <v>9.9193761054477143</v>
      </c>
      <c r="AR137">
        <v>56.561206134461102</v>
      </c>
      <c r="AS137">
        <v>5.0307456524113796</v>
      </c>
      <c r="AT137">
        <v>54.963389897649549</v>
      </c>
      <c r="AU137">
        <v>4.8886304530363338</v>
      </c>
      <c r="AV137">
        <v>2.865406006674085</v>
      </c>
      <c r="AW137">
        <v>24.001978687756139</v>
      </c>
      <c r="AX137">
        <v>2.134817451481672</v>
      </c>
      <c r="AY137">
        <v>12.27018664464523</v>
      </c>
      <c r="AZ137">
        <v>1.0913520473746749</v>
      </c>
      <c r="BA137">
        <v>11.731792043110911</v>
      </c>
      <c r="BB137">
        <v>1.0434654041069971</v>
      </c>
      <c r="BC137">
        <v>4.486251808972499</v>
      </c>
      <c r="BD137">
        <v>87.522617344354501</v>
      </c>
      <c r="BE137">
        <v>7.7845586539660401</v>
      </c>
      <c r="BF137">
        <v>44.291019489815866</v>
      </c>
      <c r="BG137">
        <v>3.9393936050367042</v>
      </c>
      <c r="BH137">
        <v>43.231597854538641</v>
      </c>
      <c r="BI137">
        <v>3.8451650489293359</v>
      </c>
      <c r="BJ137">
        <v>2.4209094001587488</v>
      </c>
      <c r="BK137">
        <v>10.401312296231721</v>
      </c>
      <c r="BL137">
        <v>0.92512801953421964</v>
      </c>
      <c r="BM137">
        <v>15.85348804218418</v>
      </c>
      <c r="BN137">
        <v>1.4100630360352511</v>
      </c>
      <c r="BO137">
        <v>0.90001217376302867</v>
      </c>
      <c r="BP137">
        <v>8.0050137536176999E-2</v>
      </c>
      <c r="BQ137">
        <v>0.41372027560299102</v>
      </c>
      <c r="BR137">
        <v>3.6797685552467298E-2</v>
      </c>
      <c r="BS137">
        <v>0.48629189816003748</v>
      </c>
      <c r="BT137">
        <v>4.3252451983709701E-2</v>
      </c>
      <c r="BU137">
        <v>-16.12680909717437</v>
      </c>
      <c r="BV137">
        <v>1.762808130830136</v>
      </c>
      <c r="BW137">
        <v>0.15679013844094769</v>
      </c>
      <c r="BX137">
        <v>0.91800001183272384</v>
      </c>
      <c r="BY137">
        <v>8.1650036908023402E-2</v>
      </c>
      <c r="BZ137">
        <v>0.84480811899741204</v>
      </c>
      <c r="CA137">
        <v>7.5140101532924206E-2</v>
      </c>
      <c r="CB137">
        <v>8.3040112596762903</v>
      </c>
      <c r="CC137">
        <v>0.53157162847340833</v>
      </c>
      <c r="CD137">
        <v>4.7279784885254098E-2</v>
      </c>
      <c r="CE137">
        <v>0.23818378685389591</v>
      </c>
      <c r="CF137">
        <v>2.11848744410006E-2</v>
      </c>
      <c r="CG137">
        <v>0.29338784161951242</v>
      </c>
      <c r="CH137">
        <v>2.60949104442534E-2</v>
      </c>
      <c r="CI137">
        <v>-20.770128354725781</v>
      </c>
      <c r="CJ137">
        <v>5.5793311529968586</v>
      </c>
      <c r="CK137">
        <v>0.49624464999166951</v>
      </c>
      <c r="CL137">
        <v>2.83835679334226</v>
      </c>
      <c r="CM137">
        <v>0.25245308708859138</v>
      </c>
      <c r="CN137">
        <v>2.740974359654599</v>
      </c>
      <c r="CO137">
        <v>0.2437915629030781</v>
      </c>
      <c r="CP137">
        <v>3.4908282379099491</v>
      </c>
      <c r="CQ137">
        <v>6.5779663010040794</v>
      </c>
      <c r="CR137">
        <v>0.58506664960107346</v>
      </c>
      <c r="CS137">
        <v>3.222924365866779</v>
      </c>
      <c r="CT137">
        <v>0.28665783227979041</v>
      </c>
      <c r="CU137">
        <v>3.3550419351373</v>
      </c>
      <c r="CV137">
        <v>0.29840881732128299</v>
      </c>
      <c r="CW137">
        <v>-4.0169731258840207</v>
      </c>
      <c r="CX137">
        <v>3.1683405813794279</v>
      </c>
      <c r="CY137">
        <v>0.28180296522039439</v>
      </c>
      <c r="CZ137">
        <v>1.5016743436804221</v>
      </c>
      <c r="DA137">
        <v>0.13356401307724641</v>
      </c>
      <c r="DB137">
        <v>1.666666237699006</v>
      </c>
      <c r="DC137">
        <v>0.14823895214314789</v>
      </c>
      <c r="DD137">
        <v>-10.41503523884103</v>
      </c>
      <c r="DE137">
        <v>7.8606852364568311</v>
      </c>
      <c r="DF137">
        <v>0.69915602549687916</v>
      </c>
      <c r="DG137">
        <v>3.947400050880713</v>
      </c>
      <c r="DH137">
        <v>0.35109515870450081</v>
      </c>
      <c r="DI137">
        <v>3.9132851855761182</v>
      </c>
      <c r="DJ137">
        <v>0.3480608667923783</v>
      </c>
      <c r="DK137">
        <v>0.86798705910202612</v>
      </c>
      <c r="DL137">
        <v>14.27303937316406</v>
      </c>
      <c r="DM137">
        <v>1.269492567088194</v>
      </c>
      <c r="DN137">
        <v>7.1740460384170834</v>
      </c>
      <c r="DO137">
        <v>0.63808400464743176</v>
      </c>
      <c r="DP137">
        <v>7.098993334746976</v>
      </c>
      <c r="DQ137">
        <v>0.63140856244076238</v>
      </c>
      <c r="DR137">
        <v>1.0516709399852191</v>
      </c>
      <c r="DS137">
        <v>8.8289271408290482</v>
      </c>
      <c r="DT137">
        <v>0.78527474685730114</v>
      </c>
      <c r="DU137">
        <v>4.3183216772833939</v>
      </c>
      <c r="DV137">
        <v>0.3840861871308508</v>
      </c>
      <c r="DW137">
        <v>4.5106054635456543</v>
      </c>
      <c r="DX137">
        <v>0.40118855972645029</v>
      </c>
      <c r="DY137">
        <v>-4.3557678797246178</v>
      </c>
      <c r="DZ137">
        <v>159.5459209754143</v>
      </c>
      <c r="EA137">
        <v>14.19055573883905</v>
      </c>
      <c r="EB137">
        <v>79.078257776049981</v>
      </c>
      <c r="EC137">
        <v>7.0334886522999378</v>
      </c>
      <c r="ED137">
        <v>80.467663199364367</v>
      </c>
      <c r="EE137">
        <v>7.1570670865391088</v>
      </c>
      <c r="EF137">
        <v>-1.7416997123085209</v>
      </c>
      <c r="EG137">
        <v>5.1904216885244816</v>
      </c>
      <c r="EH137">
        <v>0.461653722193473</v>
      </c>
      <c r="EI137">
        <v>2.6473135476365299</v>
      </c>
      <c r="EJ137">
        <v>0.23546105238070539</v>
      </c>
      <c r="EK137">
        <v>2.5431081408879508</v>
      </c>
      <c r="EL137">
        <v>0.22619266981276759</v>
      </c>
      <c r="EM137">
        <v>4.0152963671127981</v>
      </c>
      <c r="EN137">
        <v>4.62597573530301</v>
      </c>
      <c r="EO137">
        <v>0.41144998328380999</v>
      </c>
      <c r="EP137">
        <v>2.5505513842271359</v>
      </c>
      <c r="EQ137">
        <v>0.22685469713904891</v>
      </c>
      <c r="ER137">
        <v>2.0754243510758741</v>
      </c>
      <c r="ES137">
        <v>0.18459528614476109</v>
      </c>
      <c r="ET137">
        <v>20.541700187717911</v>
      </c>
      <c r="EU137">
        <v>7.129386578381979</v>
      </c>
      <c r="EV137">
        <v>0.63411184068974424</v>
      </c>
      <c r="EW137">
        <v>3.7706230215750862</v>
      </c>
      <c r="EX137">
        <v>0.33537200970532061</v>
      </c>
      <c r="EY137">
        <v>3.3587635568068919</v>
      </c>
      <c r="EZ137">
        <v>0.29873983098442358</v>
      </c>
      <c r="FA137">
        <v>11.55385418479206</v>
      </c>
      <c r="FB137">
        <v>2.991563552073802</v>
      </c>
      <c r="FC137">
        <v>0.26607981622121418</v>
      </c>
      <c r="FD137">
        <v>1.0172432563551801</v>
      </c>
      <c r="FE137">
        <v>9.0477067925106999E-2</v>
      </c>
      <c r="FF137">
        <v>1.9743202957186221</v>
      </c>
      <c r="FG137">
        <v>0.17560274829610709</v>
      </c>
      <c r="FH137">
        <v>-63.985071532241349</v>
      </c>
      <c r="FI137">
        <v>5.780298723154834</v>
      </c>
      <c r="FJ137">
        <v>0.51411938780126376</v>
      </c>
      <c r="FK137">
        <v>2.2794932726251762</v>
      </c>
      <c r="FL137">
        <v>0.2027458686736392</v>
      </c>
      <c r="FM137">
        <v>3.5008054505296582</v>
      </c>
      <c r="FN137">
        <v>0.31137351912762451</v>
      </c>
      <c r="FO137">
        <v>-42.25775297778732</v>
      </c>
      <c r="FP137">
        <v>4.4907568146411627</v>
      </c>
      <c r="FQ137">
        <v>0.39942315352303359</v>
      </c>
      <c r="FR137">
        <v>2.3526851654604881</v>
      </c>
      <c r="FS137">
        <v>0.20925580404873839</v>
      </c>
      <c r="FT137">
        <v>2.138071649180675</v>
      </c>
      <c r="FU137">
        <v>0.19016734947429509</v>
      </c>
      <c r="FV137">
        <v>9.5580110497237634</v>
      </c>
      <c r="FW137">
        <v>32.466807175243417</v>
      </c>
      <c r="FX137">
        <v>2.887708028295048</v>
      </c>
      <c r="FY137">
        <v>16.528962375215151</v>
      </c>
      <c r="FZ137">
        <v>1.470142015895276</v>
      </c>
      <c r="GA137">
        <v>15.93784480002827</v>
      </c>
      <c r="GB137">
        <v>1.417566012399772</v>
      </c>
      <c r="GC137">
        <v>3.6413656076266139</v>
      </c>
      <c r="GD137">
        <v>3.6223784250696669</v>
      </c>
      <c r="GE137">
        <v>0.32218663212355192</v>
      </c>
      <c r="GF137">
        <v>1.7826567797346271</v>
      </c>
      <c r="GG137">
        <v>0.15855554464436439</v>
      </c>
      <c r="GH137">
        <v>1.83972164533504</v>
      </c>
      <c r="GI137">
        <v>0.1636310874791875</v>
      </c>
      <c r="GJ137">
        <v>-3.150684931506869</v>
      </c>
      <c r="GK137">
        <v>4.5143270852152462</v>
      </c>
      <c r="GL137">
        <v>0.40151957338959088</v>
      </c>
      <c r="GM137">
        <v>2.1585405683634322</v>
      </c>
      <c r="GN137">
        <v>0.19198792462156861</v>
      </c>
      <c r="GO137">
        <v>2.3557865168518139</v>
      </c>
      <c r="GP137">
        <v>0.2095316487680223</v>
      </c>
      <c r="GQ137">
        <v>-8.738664468260513</v>
      </c>
      <c r="GR137">
        <v>8.339533891277684</v>
      </c>
      <c r="GS137">
        <v>0.74174645015430751</v>
      </c>
      <c r="GT137">
        <v>4.2178378922044066</v>
      </c>
      <c r="GU137">
        <v>0.37514881822605362</v>
      </c>
      <c r="GV137">
        <v>4.1216959990732773</v>
      </c>
      <c r="GW137">
        <v>0.3665976319282539</v>
      </c>
      <c r="GX137">
        <v>2.3056898475269478</v>
      </c>
      <c r="GY137">
        <v>5.4273649348218473</v>
      </c>
      <c r="GZ137">
        <v>0.48272825874676017</v>
      </c>
      <c r="HA137">
        <v>2.801140576646338</v>
      </c>
      <c r="HB137">
        <v>0.24914295045718499</v>
      </c>
      <c r="HC137">
        <v>2.6262243581755089</v>
      </c>
      <c r="HD137">
        <v>0.23358530828957511</v>
      </c>
      <c r="HE137">
        <v>6.4457142857142742</v>
      </c>
      <c r="HF137">
        <v>20.589871887018429</v>
      </c>
      <c r="HG137">
        <v>1.8313330913255661</v>
      </c>
      <c r="HH137">
        <v>10.204066347743341</v>
      </c>
      <c r="HI137">
        <v>0.90758429538776597</v>
      </c>
      <c r="HJ137">
        <v>10.38580553927509</v>
      </c>
      <c r="HK137">
        <v>0.92374879593780024</v>
      </c>
      <c r="HL137">
        <v>-1.765326103328817</v>
      </c>
      <c r="HM137">
        <v>5.0372149297929392</v>
      </c>
      <c r="HN137">
        <v>0.44802699306085009</v>
      </c>
      <c r="HO137">
        <v>2.317329759599362</v>
      </c>
      <c r="HP137">
        <v>0.2061111742489023</v>
      </c>
      <c r="HQ137">
        <v>2.7198851701935771</v>
      </c>
      <c r="HR137">
        <v>0.24191581881194779</v>
      </c>
      <c r="HS137">
        <v>-15.98325329392933</v>
      </c>
      <c r="HT137">
        <v>1.5233838034197089</v>
      </c>
      <c r="HU137">
        <v>0.13549492611223349</v>
      </c>
      <c r="HV137">
        <v>0.74060271224883267</v>
      </c>
      <c r="HW137">
        <v>6.5871718964986406E-2</v>
      </c>
      <c r="HX137">
        <v>0.78278109117087669</v>
      </c>
      <c r="HY137">
        <v>6.9623207147246999E-2</v>
      </c>
      <c r="HZ137">
        <v>-5.5374592833876148</v>
      </c>
      <c r="IA137">
        <v>27.07355710572617</v>
      </c>
      <c r="IB137">
        <v>2.4080140614604102</v>
      </c>
      <c r="IC137">
        <v>14.76553397410675</v>
      </c>
      <c r="ID137">
        <v>1.313296708510471</v>
      </c>
      <c r="IE137">
        <v>12.30802313161942</v>
      </c>
      <c r="IF137">
        <v>1.0947173529499381</v>
      </c>
      <c r="IG137">
        <v>18.154325513196479</v>
      </c>
      <c r="IH137">
        <v>11.77086907064162</v>
      </c>
      <c r="II137">
        <v>1.046941047569973</v>
      </c>
      <c r="IJ137">
        <v>4.9181230363659916</v>
      </c>
      <c r="IK137">
        <v>0.4374345558403499</v>
      </c>
      <c r="IL137">
        <v>6.8527460342756301</v>
      </c>
      <c r="IM137">
        <v>0.60950649172962357</v>
      </c>
      <c r="IN137">
        <v>-32.871370606523683</v>
      </c>
      <c r="IO137">
        <v>8.9722095751083444</v>
      </c>
      <c r="IP137">
        <v>0.79801877288821554</v>
      </c>
      <c r="IQ137">
        <v>4.0255541059421471</v>
      </c>
      <c r="IR137">
        <v>0.35804644563045412</v>
      </c>
      <c r="IS137">
        <v>4.9466554691661972</v>
      </c>
      <c r="IT137">
        <v>0.43997232725776142</v>
      </c>
      <c r="IU137">
        <v>-20.532319391634971</v>
      </c>
      <c r="IV137">
        <v>101.2702877918278</v>
      </c>
      <c r="IW137">
        <v>9.0073231256075488</v>
      </c>
      <c r="IX137">
        <v>50.290273621198367</v>
      </c>
      <c r="IY137">
        <v>4.472987630019408</v>
      </c>
      <c r="IZ137">
        <v>50.980014170629453</v>
      </c>
      <c r="JA137">
        <v>4.5343354955881399</v>
      </c>
      <c r="JB137">
        <v>-1.3621775240708629</v>
      </c>
      <c r="JC137">
        <v>15.623367768947739</v>
      </c>
      <c r="JD137">
        <v>1.389595357864388</v>
      </c>
      <c r="JE137">
        <v>7.8582041553437696</v>
      </c>
      <c r="JF137">
        <v>0.69893534972145199</v>
      </c>
      <c r="JG137">
        <v>7.7651636136039661</v>
      </c>
      <c r="JH137">
        <v>0.69066000814293604</v>
      </c>
      <c r="JI137">
        <v>1.19104335397809</v>
      </c>
      <c r="JJ137">
        <v>3.8649041038714209</v>
      </c>
      <c r="JK137">
        <v>0.34375768917154997</v>
      </c>
      <c r="JL137">
        <v>1.6337919129509419</v>
      </c>
      <c r="JM137">
        <v>0.14531499811873899</v>
      </c>
      <c r="JN137">
        <v>2.2311121909204781</v>
      </c>
      <c r="JO137">
        <v>0.19844269105281101</v>
      </c>
      <c r="JP137">
        <v>-30.909966297544521</v>
      </c>
      <c r="JQ137">
        <v>3.5070081533123112</v>
      </c>
      <c r="JR137">
        <v>0.31192520856619221</v>
      </c>
      <c r="JS137">
        <v>1.6337919129509419</v>
      </c>
      <c r="JT137">
        <v>0.14531499811873899</v>
      </c>
      <c r="JU137">
        <v>1.873216240361369</v>
      </c>
      <c r="JV137">
        <v>0.16661021044745319</v>
      </c>
      <c r="JW137">
        <v>-13.654050229925719</v>
      </c>
      <c r="JX137">
        <v>18.75263132279645</v>
      </c>
      <c r="JY137">
        <v>1.6679226796218061</v>
      </c>
      <c r="JZ137">
        <v>9.8176379643840246</v>
      </c>
      <c r="KA137">
        <v>0.87321404336499664</v>
      </c>
      <c r="KB137">
        <v>8.9349933584124255</v>
      </c>
      <c r="KC137">
        <v>0.79470863625680943</v>
      </c>
      <c r="KD137">
        <v>9.4135547249693907</v>
      </c>
      <c r="KE137">
        <v>27.755234141539791</v>
      </c>
      <c r="KF137">
        <v>2.4686447307590029</v>
      </c>
      <c r="KG137">
        <v>13.637262337942071</v>
      </c>
      <c r="KH137">
        <v>1.212944399635002</v>
      </c>
      <c r="KI137">
        <v>14.117971803597721</v>
      </c>
      <c r="KJ137">
        <v>1.2557003311240009</v>
      </c>
      <c r="KK137">
        <v>-3.463919368896244</v>
      </c>
      <c r="KL137">
        <v>14.714671811288991</v>
      </c>
      <c r="KM137">
        <v>1.3087728551142159</v>
      </c>
      <c r="KN137">
        <v>6.6945771133179646</v>
      </c>
      <c r="KO137">
        <v>0.59543841104614659</v>
      </c>
      <c r="KP137">
        <v>8.020094697971027</v>
      </c>
      <c r="KQ137">
        <v>0.71333444406806967</v>
      </c>
      <c r="KR137">
        <v>-18.016271129283819</v>
      </c>
      <c r="KS137">
        <v>2.1132608380500608</v>
      </c>
      <c r="KT137">
        <v>0.18796059172002419</v>
      </c>
      <c r="KU137">
        <v>1.126410825329883</v>
      </c>
      <c r="KV137">
        <v>0.100186802043899</v>
      </c>
      <c r="KW137">
        <v>0.98685001272017803</v>
      </c>
      <c r="KX137">
        <v>8.7773789676125202E-2</v>
      </c>
      <c r="KY137">
        <v>13.208100968594071</v>
      </c>
      <c r="KZ137">
        <v>14.93920965202105</v>
      </c>
      <c r="LA137">
        <v>1.328744012790368</v>
      </c>
      <c r="LB137">
        <v>7.8885973989787717</v>
      </c>
      <c r="LC137">
        <v>0.70163862797043386</v>
      </c>
      <c r="LD137">
        <v>7.0506122530422788</v>
      </c>
      <c r="LE137">
        <v>0.62710538481993405</v>
      </c>
      <c r="LF137">
        <v>11.21860078887274</v>
      </c>
      <c r="LG137">
        <v>96.289517457357022</v>
      </c>
      <c r="LH137">
        <v>8.564316506437665</v>
      </c>
      <c r="LI137">
        <v>48.426361435010989</v>
      </c>
      <c r="LJ137">
        <v>4.3072049537298076</v>
      </c>
      <c r="LK137">
        <v>47.86315602234604</v>
      </c>
      <c r="LL137">
        <v>4.2571115527078573</v>
      </c>
      <c r="LM137">
        <v>1.1698166685992</v>
      </c>
      <c r="LN137">
        <v>21.42847730323318</v>
      </c>
      <c r="LO137">
        <v>1.9059215034199231</v>
      </c>
      <c r="LP137">
        <v>12.16598123789665</v>
      </c>
      <c r="LQ137">
        <v>1.082083664806738</v>
      </c>
      <c r="LR137">
        <v>9.2624960653365314</v>
      </c>
      <c r="LS137">
        <v>0.82383783861318527</v>
      </c>
      <c r="LT137">
        <v>27.099313978058859</v>
      </c>
      <c r="LU137">
        <v>19.36235700633129</v>
      </c>
      <c r="LV137">
        <v>1.722153751433013</v>
      </c>
      <c r="LW137">
        <v>9.4634636354945059</v>
      </c>
      <c r="LX137">
        <v>0.84171257642277952</v>
      </c>
      <c r="LY137">
        <v>9.8988933708367846</v>
      </c>
      <c r="LZ137">
        <v>0.88044117501023389</v>
      </c>
      <c r="MA137">
        <v>-4.4976934905176851</v>
      </c>
      <c r="MB137">
        <v>2.0400689452147498</v>
      </c>
      <c r="MC137">
        <v>0.18145065634492499</v>
      </c>
      <c r="MD137">
        <v>0.99057163438977036</v>
      </c>
      <c r="ME137">
        <v>8.8104803339265805E-2</v>
      </c>
      <c r="MF137">
        <v>1.049497310824979</v>
      </c>
      <c r="MG137">
        <v>9.3345853005659202E-2</v>
      </c>
      <c r="MH137">
        <v>-5.7768318637883853</v>
      </c>
      <c r="MI137">
        <v>18.853115107875428</v>
      </c>
      <c r="MJ137">
        <v>1.676860048526603</v>
      </c>
      <c r="MK137">
        <v>9.6638109353742152</v>
      </c>
      <c r="ML137">
        <v>0.85953214528851707</v>
      </c>
      <c r="MM137">
        <v>9.1893041725012203</v>
      </c>
      <c r="MN137">
        <v>0.81732790323808602</v>
      </c>
      <c r="MO137">
        <v>5.0337226517519422</v>
      </c>
      <c r="MP137">
        <v>17.971090772182102</v>
      </c>
      <c r="MQ137">
        <v>1.598409810362273</v>
      </c>
      <c r="MR137">
        <v>8.8314082219421106</v>
      </c>
      <c r="MS137">
        <v>0.78549542263272831</v>
      </c>
      <c r="MT137">
        <v>9.1396825502399928</v>
      </c>
      <c r="MU137">
        <v>0.81291438772954416</v>
      </c>
      <c r="MV137">
        <v>-3.4307803817347118</v>
      </c>
      <c r="MW137">
        <v>16.634408322520262</v>
      </c>
      <c r="MX137">
        <v>1.479520736350928</v>
      </c>
      <c r="MY137">
        <v>7.3111257699137271</v>
      </c>
      <c r="MZ137">
        <v>0.65027634123977862</v>
      </c>
      <c r="NA137">
        <v>9.3232825526065355</v>
      </c>
      <c r="NB137">
        <v>0.82924439511114889</v>
      </c>
      <c r="NC137">
        <v>-24.19270639122977</v>
      </c>
      <c r="ND137">
        <v>70.408119826456868</v>
      </c>
      <c r="NE137">
        <v>6.2623371550699716</v>
      </c>
      <c r="NF137">
        <v>36.358382901080262</v>
      </c>
      <c r="NG137">
        <v>3.2338379820524401</v>
      </c>
      <c r="NH137">
        <v>34.049736925376607</v>
      </c>
      <c r="NI137">
        <v>3.028499173017531</v>
      </c>
      <c r="NJ137">
        <v>6.5578969624357102</v>
      </c>
      <c r="NK137">
        <v>7.164121713964839</v>
      </c>
      <c r="NL137">
        <v>0.63720130154572352</v>
      </c>
      <c r="NM137">
        <v>3.999502754255003</v>
      </c>
      <c r="NN137">
        <v>0.35572934998846972</v>
      </c>
      <c r="NO137">
        <v>3.164618959709836</v>
      </c>
      <c r="NP137">
        <v>0.2814719515572538</v>
      </c>
      <c r="NQ137">
        <v>23.307359307359309</v>
      </c>
      <c r="NR137">
        <v>9.1309987663442769</v>
      </c>
      <c r="NS137">
        <v>0.81214202251554934</v>
      </c>
      <c r="NT137">
        <v>4.5025419499282036</v>
      </c>
      <c r="NU137">
        <v>0.40047136345631218</v>
      </c>
      <c r="NV137">
        <v>4.6284568164160707</v>
      </c>
      <c r="NW137">
        <v>0.411670659059237</v>
      </c>
      <c r="NX137">
        <v>-2.7579648121730722</v>
      </c>
      <c r="NY137">
        <v>14.1434028850066</v>
      </c>
      <c r="NZ137">
        <v>1.257962257822129</v>
      </c>
      <c r="OA137">
        <v>6.818010898692771</v>
      </c>
      <c r="OB137">
        <v>0.6064170308736444</v>
      </c>
      <c r="OC137">
        <v>7.3253919863138304</v>
      </c>
      <c r="OD137">
        <v>0.65154522694848427</v>
      </c>
      <c r="OE137">
        <v>-7.1748092272607638</v>
      </c>
      <c r="OF137">
        <v>4.7760811426432257</v>
      </c>
      <c r="OG137">
        <v>0.42480086769714898</v>
      </c>
      <c r="OH137">
        <v>2.7850135494114392</v>
      </c>
      <c r="OI137">
        <v>0.24770855791690891</v>
      </c>
      <c r="OJ137">
        <v>1.9910675932317869</v>
      </c>
      <c r="OK137">
        <v>0.17709230978023999</v>
      </c>
      <c r="OL137">
        <v>33.246753246753237</v>
      </c>
      <c r="OM137">
        <v>11.81614880095499</v>
      </c>
      <c r="ON137">
        <v>1.050968380471518</v>
      </c>
      <c r="OO137">
        <v>5.1550662826633573</v>
      </c>
      <c r="OP137">
        <v>0.45850909239363707</v>
      </c>
      <c r="OQ137">
        <v>6.6610825182916358</v>
      </c>
      <c r="OR137">
        <v>0.59245928807788084</v>
      </c>
      <c r="OS137">
        <v>-25.490813648293951</v>
      </c>
      <c r="OT137">
        <v>10.713928516477459</v>
      </c>
      <c r="OU137">
        <v>0.95293316723803323</v>
      </c>
      <c r="OV137">
        <v>6.2510838643582378</v>
      </c>
      <c r="OW137">
        <v>0.55599261618855433</v>
      </c>
      <c r="OX137">
        <v>4.4628446521192222</v>
      </c>
      <c r="OY137">
        <v>0.39694055104947878</v>
      </c>
      <c r="OZ137">
        <v>33.381578185607587</v>
      </c>
      <c r="PA137">
        <v>6.8887217104150213</v>
      </c>
      <c r="PB137">
        <v>0.61270629047331648</v>
      </c>
      <c r="PC137">
        <v>3.856220319975705</v>
      </c>
      <c r="PD137">
        <v>0.34298532395755521</v>
      </c>
      <c r="PE137">
        <v>3.032501390439315</v>
      </c>
      <c r="PF137">
        <v>0.26972096651576122</v>
      </c>
      <c r="PG137">
        <v>23.915000900414189</v>
      </c>
      <c r="PH137">
        <v>5.7747162906504457</v>
      </c>
      <c r="PI137">
        <v>0.51362286730655282</v>
      </c>
      <c r="PJ137">
        <v>2.9909432817955368</v>
      </c>
      <c r="PK137">
        <v>0.26602464727735742</v>
      </c>
      <c r="PL137">
        <v>2.7837730088549089</v>
      </c>
      <c r="PM137">
        <v>0.2475982200291954</v>
      </c>
      <c r="PN137">
        <v>7.1750805585391957</v>
      </c>
      <c r="PO137">
        <v>36.109034249217579</v>
      </c>
      <c r="PP137">
        <v>3.211660066622017</v>
      </c>
      <c r="PQ137">
        <v>19.451675926401499</v>
      </c>
      <c r="PR137">
        <v>1.730098079348388</v>
      </c>
      <c r="PS137">
        <v>16.65735832281608</v>
      </c>
      <c r="PT137">
        <v>1.4815619872736281</v>
      </c>
      <c r="PU137">
        <v>15.47711071029803</v>
      </c>
      <c r="PV137">
        <v>3.3823338273809749</v>
      </c>
      <c r="PW137">
        <v>0.30083625085098098</v>
      </c>
      <c r="PX137">
        <v>1.7795554283432999</v>
      </c>
      <c r="PY137">
        <v>0.15827969992508051</v>
      </c>
      <c r="PZ137">
        <v>1.6027783990376749</v>
      </c>
      <c r="QA137">
        <v>0.14255655092590039</v>
      </c>
      <c r="QB137">
        <v>10.45296167247386</v>
      </c>
      <c r="QC137">
        <v>10.174913644664869</v>
      </c>
      <c r="QD137">
        <v>0.90499135502649763</v>
      </c>
      <c r="QE137">
        <v>5.9477716982864797</v>
      </c>
      <c r="QF137">
        <v>0.52901500264259249</v>
      </c>
      <c r="QG137">
        <v>4.2271419463783877</v>
      </c>
      <c r="QH137">
        <v>0.3759763523839052</v>
      </c>
      <c r="QI137">
        <v>33.821019263594238</v>
      </c>
      <c r="QJ137">
        <v>9.6662920164872759</v>
      </c>
      <c r="QK137">
        <v>0.85975282106394402</v>
      </c>
      <c r="QL137">
        <v>5.6084838560753303</v>
      </c>
      <c r="QM137">
        <v>0.49883759035293779</v>
      </c>
      <c r="QN137">
        <v>4.0578081604119456</v>
      </c>
      <c r="QO137">
        <v>0.36091523071100629</v>
      </c>
      <c r="QP137">
        <v>32.08418891170431</v>
      </c>
      <c r="QQ137">
        <v>7.0090541443984993</v>
      </c>
      <c r="QR137">
        <v>0.62340906558153031</v>
      </c>
      <c r="QS137">
        <v>3.3215473401109712</v>
      </c>
      <c r="QT137">
        <v>0.29542969435301719</v>
      </c>
      <c r="QU137">
        <v>3.687506804287529</v>
      </c>
      <c r="QV137">
        <v>0.32797937122851301</v>
      </c>
      <c r="QW137">
        <v>-10.44247787610618</v>
      </c>
      <c r="QX137">
        <v>5.8764406162859633</v>
      </c>
      <c r="QY137">
        <v>0.52267057409906359</v>
      </c>
      <c r="QZ137">
        <v>2.7943176035854189</v>
      </c>
      <c r="RA137">
        <v>0.24853609207476049</v>
      </c>
      <c r="RB137">
        <v>3.0821230127005439</v>
      </c>
      <c r="RC137">
        <v>0.27413448202430302</v>
      </c>
      <c r="RD137">
        <v>-9.7952290479206354</v>
      </c>
      <c r="RE137">
        <v>25.722608439664231</v>
      </c>
      <c r="RF137">
        <v>2.2878561017403598</v>
      </c>
      <c r="RG137">
        <v>12.29127583410626</v>
      </c>
      <c r="RH137">
        <v>1.093227791465806</v>
      </c>
      <c r="RI137">
        <v>13.43133260555798</v>
      </c>
      <c r="RJ137">
        <v>1.1946283102745541</v>
      </c>
      <c r="RK137">
        <v>-8.8642392090667883</v>
      </c>
      <c r="RL137">
        <v>6.9637744140851296</v>
      </c>
      <c r="RM137">
        <v>0.61938173267998597</v>
      </c>
      <c r="RN137">
        <v>3.4921216666339432</v>
      </c>
      <c r="RO137">
        <v>0.31060115391362969</v>
      </c>
      <c r="RP137">
        <v>3.471652747451186</v>
      </c>
      <c r="RQ137">
        <v>0.30878057876635628</v>
      </c>
      <c r="RR137">
        <v>0.58786853121937044</v>
      </c>
      <c r="RS137">
        <v>4.2141162705348147</v>
      </c>
      <c r="RT137">
        <v>0.37481780456291303</v>
      </c>
      <c r="RU137">
        <v>2.193895974224557</v>
      </c>
      <c r="RV137">
        <v>0.19513255442140459</v>
      </c>
      <c r="RW137">
        <v>2.0202202963102578</v>
      </c>
      <c r="RX137">
        <v>0.1796852501415083</v>
      </c>
      <c r="RY137">
        <v>8.2425669708566414</v>
      </c>
      <c r="RZ137">
        <v>6.6033973824129593</v>
      </c>
      <c r="SA137">
        <v>0.5873285762992011</v>
      </c>
      <c r="SB137">
        <v>3.1317446349617719</v>
      </c>
      <c r="SC137">
        <v>0.27854799753284482</v>
      </c>
      <c r="SD137">
        <v>3.471652747451186</v>
      </c>
      <c r="SE137">
        <v>0.30878057876635628</v>
      </c>
      <c r="SF137">
        <v>-10.29494645876386</v>
      </c>
      <c r="SG137">
        <v>3.363725719033015</v>
      </c>
      <c r="SH137">
        <v>0.2991811825352777</v>
      </c>
      <c r="SI137">
        <v>1.4247608291755181</v>
      </c>
      <c r="SJ137">
        <v>0.1267230640390066</v>
      </c>
      <c r="SK137">
        <v>1.938964889857496</v>
      </c>
      <c r="SL137">
        <v>0.1724581184962711</v>
      </c>
      <c r="SM137">
        <v>-30.57348331182002</v>
      </c>
      <c r="SN137">
        <v>4.5775946535983127</v>
      </c>
      <c r="SO137">
        <v>0.40714680566298178</v>
      </c>
      <c r="SP137">
        <v>2.0487527291104639</v>
      </c>
      <c r="SQ137">
        <v>0.1822230215589199</v>
      </c>
      <c r="SR137">
        <v>2.5288419244878479</v>
      </c>
      <c r="SS137">
        <v>0.2249237841040618</v>
      </c>
      <c r="ST137">
        <v>-20.975609756097558</v>
      </c>
      <c r="SU137">
        <v>0.49807703344707932</v>
      </c>
      <c r="SV137">
        <v>4.43006619169884E-2</v>
      </c>
      <c r="SW137">
        <v>0.24624730047134549</v>
      </c>
      <c r="SX137">
        <v>2.1902070711138699E-2</v>
      </c>
      <c r="SY137">
        <v>0.25182973297573369</v>
      </c>
      <c r="SZ137">
        <v>2.23985912058496E-2</v>
      </c>
      <c r="TA137">
        <v>-2.2415940224159439</v>
      </c>
      <c r="TB137">
        <v>14.6179096478796</v>
      </c>
      <c r="TC137">
        <v>1.3001664998725599</v>
      </c>
      <c r="TD137">
        <v>7.1492352272864697</v>
      </c>
      <c r="TE137">
        <v>0.63587724689316094</v>
      </c>
      <c r="TF137">
        <v>7.4686744205931284</v>
      </c>
      <c r="TG137">
        <v>0.66428925297939889</v>
      </c>
      <c r="TH137">
        <v>-4.3705180973395077</v>
      </c>
      <c r="TI137">
        <v>0.37464324807227378</v>
      </c>
      <c r="TJ137">
        <v>3.3322042089490599E-2</v>
      </c>
      <c r="TK137">
        <v>1.1332337983908021</v>
      </c>
      <c r="TL137">
        <v>0.1007936604263235</v>
      </c>
      <c r="TM137">
        <v>76.208887468794444</v>
      </c>
      <c r="TN137">
        <v>6.778277118018508</v>
      </c>
      <c r="TO137">
        <v>5.374021690891027</v>
      </c>
      <c r="TP137">
        <v>0.47798372957507779</v>
      </c>
      <c r="TQ137">
        <v>2.810444630820319</v>
      </c>
      <c r="TR137">
        <v>0.2499704846150366</v>
      </c>
      <c r="TS137">
        <v>2.2168459745203748</v>
      </c>
      <c r="TT137">
        <v>0.1971738053441052</v>
      </c>
    </row>
    <row r="138" spans="1:540" x14ac:dyDescent="0.2">
      <c r="A138" t="s">
        <v>673</v>
      </c>
      <c r="B138">
        <v>44</v>
      </c>
      <c r="C138">
        <v>27</v>
      </c>
      <c r="D138" t="s">
        <v>888</v>
      </c>
      <c r="E138">
        <v>451.66819373099042</v>
      </c>
      <c r="F138">
        <v>32.871429473449027</v>
      </c>
      <c r="G138">
        <v>726.19049377457907</v>
      </c>
      <c r="H138">
        <v>52.850565817387427</v>
      </c>
      <c r="I138">
        <v>44.173760665288953</v>
      </c>
      <c r="J138">
        <v>3.214870292927674</v>
      </c>
      <c r="K138">
        <v>568.44157565385626</v>
      </c>
      <c r="L138">
        <v>41.369942411776037</v>
      </c>
      <c r="M138">
        <v>113.5751574554339</v>
      </c>
      <c r="N138">
        <v>8.2657531126837114</v>
      </c>
      <c r="O138">
        <v>177.10066027851849</v>
      </c>
      <c r="P138">
        <v>12.889001140323471</v>
      </c>
      <c r="Q138">
        <v>1177.8586875055689</v>
      </c>
      <c r="R138">
        <v>85.721995290836446</v>
      </c>
      <c r="S138">
        <v>1374.044880207636</v>
      </c>
      <c r="T138">
        <v>100</v>
      </c>
      <c r="U138">
        <v>1037.2109640678791</v>
      </c>
      <c r="V138">
        <v>75.485959666116742</v>
      </c>
      <c r="W138">
        <v>521.40327960306081</v>
      </c>
      <c r="X138">
        <v>37.946597459339891</v>
      </c>
      <c r="Y138">
        <v>515.80768446481773</v>
      </c>
      <c r="Z138">
        <v>37.53936220677685</v>
      </c>
      <c r="AA138">
        <v>1.0789695311930561</v>
      </c>
      <c r="AB138">
        <v>424.59562774873342</v>
      </c>
      <c r="AC138">
        <v>30.90114696141303</v>
      </c>
      <c r="AD138">
        <v>214.11197018310131</v>
      </c>
      <c r="AE138">
        <v>15.582603833926161</v>
      </c>
      <c r="AF138">
        <v>210.48365756563209</v>
      </c>
      <c r="AG138">
        <v>15.318543127486871</v>
      </c>
      <c r="AH138">
        <v>1.7090673480115901</v>
      </c>
      <c r="AI138">
        <v>612.61533631914517</v>
      </c>
      <c r="AJ138">
        <v>44.584812704703708</v>
      </c>
      <c r="AK138">
        <v>307.29130941995942</v>
      </c>
      <c r="AL138">
        <v>22.36399362541372</v>
      </c>
      <c r="AM138">
        <v>305.3240268991857</v>
      </c>
      <c r="AN138">
        <v>22.220819079289981</v>
      </c>
      <c r="AO138">
        <v>0.64225702627492032</v>
      </c>
      <c r="AP138">
        <v>128.31457496972689</v>
      </c>
      <c r="AQ138">
        <v>9.3384558843767032</v>
      </c>
      <c r="AR138">
        <v>64.6733932649081</v>
      </c>
      <c r="AS138">
        <v>4.7067889991435434</v>
      </c>
      <c r="AT138">
        <v>63.641181704818763</v>
      </c>
      <c r="AU138">
        <v>4.6316668852331624</v>
      </c>
      <c r="AV138">
        <v>1.6088765603328621</v>
      </c>
      <c r="AW138">
        <v>27.072565982257039</v>
      </c>
      <c r="AX138">
        <v>1.9702825120359979</v>
      </c>
      <c r="AY138">
        <v>13.681252358942791</v>
      </c>
      <c r="AZ138">
        <v>0.99569181152768282</v>
      </c>
      <c r="BA138">
        <v>13.39131362331425</v>
      </c>
      <c r="BB138">
        <v>0.97459070050831564</v>
      </c>
      <c r="BC138">
        <v>2.141937604426309</v>
      </c>
      <c r="BD138">
        <v>101.2420089874698</v>
      </c>
      <c r="BE138">
        <v>7.3681733723407072</v>
      </c>
      <c r="BF138">
        <v>50.992140905965307</v>
      </c>
      <c r="BG138">
        <v>3.7110971876158612</v>
      </c>
      <c r="BH138">
        <v>50.249868081504509</v>
      </c>
      <c r="BI138">
        <v>3.657076184724847</v>
      </c>
      <c r="BJ138">
        <v>1.4663336531630169</v>
      </c>
      <c r="BK138">
        <v>12.33314846796404</v>
      </c>
      <c r="BL138">
        <v>0.89757974034300381</v>
      </c>
      <c r="BM138">
        <v>19.085532423548489</v>
      </c>
      <c r="BN138">
        <v>1.389003568840081</v>
      </c>
      <c r="BO138">
        <v>0.90318511507817478</v>
      </c>
      <c r="BP138">
        <v>6.5731849671583603E-2</v>
      </c>
      <c r="BQ138">
        <v>0.42415589969188489</v>
      </c>
      <c r="BR138">
        <v>3.08691445091509E-2</v>
      </c>
      <c r="BS138">
        <v>0.47902921538628968</v>
      </c>
      <c r="BT138">
        <v>3.4862705162432603E-2</v>
      </c>
      <c r="BU138">
        <v>-12.15106732348112</v>
      </c>
      <c r="BV138">
        <v>2.5745966498780151</v>
      </c>
      <c r="BW138">
        <v>0.18737354848911181</v>
      </c>
      <c r="BX138">
        <v>1.31473498278621</v>
      </c>
      <c r="BY138">
        <v>9.5683554571196802E-2</v>
      </c>
      <c r="BZ138">
        <v>1.259861667091805</v>
      </c>
      <c r="CA138">
        <v>9.1689993917915005E-2</v>
      </c>
      <c r="CB138">
        <v>4.2626728110598986</v>
      </c>
      <c r="CC138">
        <v>0.75858651291048651</v>
      </c>
      <c r="CD138">
        <v>5.5208277679827597E-2</v>
      </c>
      <c r="CE138">
        <v>0.3448120513229484</v>
      </c>
      <c r="CF138">
        <v>2.5094671672648901E-2</v>
      </c>
      <c r="CG138">
        <v>0.41377446158753811</v>
      </c>
      <c r="CH138">
        <v>3.0113606007178599E-2</v>
      </c>
      <c r="CI138">
        <v>-18.18181818181818</v>
      </c>
      <c r="CJ138">
        <v>5.7602150853261573</v>
      </c>
      <c r="CK138">
        <v>0.4192159345228747</v>
      </c>
      <c r="CL138">
        <v>2.9023534814581078</v>
      </c>
      <c r="CM138">
        <v>0.21122697833709209</v>
      </c>
      <c r="CN138">
        <v>2.85786160386805</v>
      </c>
      <c r="CO138">
        <v>0.20798895618578259</v>
      </c>
      <c r="CP138">
        <v>1.5447991761071189</v>
      </c>
      <c r="CQ138">
        <v>7.0527041293173376</v>
      </c>
      <c r="CR138">
        <v>0.51328047801841681</v>
      </c>
      <c r="CS138">
        <v>3.5074430166828949</v>
      </c>
      <c r="CT138">
        <v>0.25526407959490188</v>
      </c>
      <c r="CU138">
        <v>3.545261112634444</v>
      </c>
      <c r="CV138">
        <v>0.25801639842351493</v>
      </c>
      <c r="CW138">
        <v>-1.07244243507516</v>
      </c>
      <c r="CX138">
        <v>2.9653836413773571</v>
      </c>
      <c r="CY138">
        <v>0.21581417638478059</v>
      </c>
      <c r="CZ138">
        <v>1.4215154890023489</v>
      </c>
      <c r="DA138">
        <v>0.1034548077343397</v>
      </c>
      <c r="DB138">
        <v>1.543868152375008</v>
      </c>
      <c r="DC138">
        <v>0.1123593686504409</v>
      </c>
      <c r="DD138">
        <v>-8.252063015753933</v>
      </c>
      <c r="DE138">
        <v>8.7433954777395364</v>
      </c>
      <c r="DF138">
        <v>0.63632531976817908</v>
      </c>
      <c r="DG138">
        <v>4.3831914739138664</v>
      </c>
      <c r="DH138">
        <v>0.31899914893984449</v>
      </c>
      <c r="DI138">
        <v>4.36020400382567</v>
      </c>
      <c r="DJ138">
        <v>0.31732617082833459</v>
      </c>
      <c r="DK138">
        <v>0.52582478161309243</v>
      </c>
      <c r="DL138">
        <v>15.415694053661881</v>
      </c>
      <c r="DM138">
        <v>1.1219207083928999</v>
      </c>
      <c r="DN138">
        <v>7.7957184850713048</v>
      </c>
      <c r="DO138">
        <v>0.56735544794528603</v>
      </c>
      <c r="DP138">
        <v>7.6199755685905766</v>
      </c>
      <c r="DQ138">
        <v>0.55456526044761345</v>
      </c>
      <c r="DR138">
        <v>2.280051950550769</v>
      </c>
      <c r="DS138">
        <v>8.8627820159395263</v>
      </c>
      <c r="DT138">
        <v>0.64501401254085988</v>
      </c>
      <c r="DU138">
        <v>4.2979153751995893</v>
      </c>
      <c r="DV138">
        <v>0.31279293981650119</v>
      </c>
      <c r="DW138">
        <v>4.564866640739937</v>
      </c>
      <c r="DX138">
        <v>0.33222107272435858</v>
      </c>
      <c r="DY138">
        <v>-6.0240963855421796</v>
      </c>
      <c r="DZ138">
        <v>185.41619220010031</v>
      </c>
      <c r="EA138">
        <v>13.49418748040322</v>
      </c>
      <c r="EB138">
        <v>94.722465857939994</v>
      </c>
      <c r="EC138">
        <v>6.8936951931021486</v>
      </c>
      <c r="ED138">
        <v>90.693726342160275</v>
      </c>
      <c r="EE138">
        <v>6.6004922873010718</v>
      </c>
      <c r="EF138">
        <v>4.3456177887979948</v>
      </c>
      <c r="EG138">
        <v>6.5566196941881936</v>
      </c>
      <c r="EH138">
        <v>0.47717653103131552</v>
      </c>
      <c r="EI138">
        <v>3.423649980554953</v>
      </c>
      <c r="EJ138">
        <v>0.24916580454326889</v>
      </c>
      <c r="EK138">
        <v>3.1329697136332411</v>
      </c>
      <c r="EL138">
        <v>0.2280107264880466</v>
      </c>
      <c r="EM138">
        <v>8.8667722234788542</v>
      </c>
      <c r="EN138">
        <v>5.0142346043995207</v>
      </c>
      <c r="EO138">
        <v>0.36492509645258481</v>
      </c>
      <c r="EP138">
        <v>3.0410198332804552</v>
      </c>
      <c r="EQ138">
        <v>0.22131881404200679</v>
      </c>
      <c r="ER138">
        <v>1.973214771119066</v>
      </c>
      <c r="ES138">
        <v>0.14360628241057799</v>
      </c>
      <c r="ET138">
        <v>42.590949423247558</v>
      </c>
      <c r="EU138">
        <v>7.5866066603980329</v>
      </c>
      <c r="EV138">
        <v>0.55213674383413125</v>
      </c>
      <c r="EW138">
        <v>4.5485529522902493</v>
      </c>
      <c r="EX138">
        <v>0.33103379793554499</v>
      </c>
      <c r="EY138">
        <v>3.0380537081077841</v>
      </c>
      <c r="EZ138">
        <v>0.2211029458985862</v>
      </c>
      <c r="FA138">
        <v>39.820154432606813</v>
      </c>
      <c r="FB138">
        <v>2.6064824954842232</v>
      </c>
      <c r="FC138">
        <v>0.1896941310308837</v>
      </c>
      <c r="FD138">
        <v>1.3080612011477011</v>
      </c>
      <c r="FE138">
        <v>9.5197851248500304E-2</v>
      </c>
      <c r="FF138">
        <v>1.2984212943365221</v>
      </c>
      <c r="FG138">
        <v>9.44962797823833E-2</v>
      </c>
      <c r="FH138">
        <v>0.73968705547652969</v>
      </c>
      <c r="FI138">
        <v>5.5918874817771052</v>
      </c>
      <c r="FJ138">
        <v>0.40696541738375358</v>
      </c>
      <c r="FK138">
        <v>2.6724787805761419</v>
      </c>
      <c r="FL138">
        <v>0.1944971972219928</v>
      </c>
      <c r="FM138">
        <v>2.9194087012009629</v>
      </c>
      <c r="FN138">
        <v>0.21246822016176081</v>
      </c>
      <c r="FO138">
        <v>-8.8317199310436401</v>
      </c>
      <c r="FP138">
        <v>3.792191033259265</v>
      </c>
      <c r="FQ138">
        <v>0.27598742136328291</v>
      </c>
      <c r="FR138">
        <v>1.9554180200830431</v>
      </c>
      <c r="FS138">
        <v>0.1423110735500541</v>
      </c>
      <c r="FT138">
        <v>1.8367730131762221</v>
      </c>
      <c r="FU138">
        <v>0.13367634781322871</v>
      </c>
      <c r="FV138">
        <v>6.2573328118889231</v>
      </c>
      <c r="FW138">
        <v>39.468003078847161</v>
      </c>
      <c r="FX138">
        <v>2.8723954833908349</v>
      </c>
      <c r="FY138">
        <v>20.773257646798019</v>
      </c>
      <c r="FZ138">
        <v>1.511832542446423</v>
      </c>
      <c r="GA138">
        <v>18.694745432049139</v>
      </c>
      <c r="GB138">
        <v>1.360562940944412</v>
      </c>
      <c r="GC138">
        <v>10.532644434006571</v>
      </c>
      <c r="GD138">
        <v>4.0576592362132766</v>
      </c>
      <c r="GE138">
        <v>0.2953076201994298</v>
      </c>
      <c r="GF138">
        <v>1.966540989480557</v>
      </c>
      <c r="GG138">
        <v>0.14312057908788151</v>
      </c>
      <c r="GH138">
        <v>2.091118246732719</v>
      </c>
      <c r="GI138">
        <v>0.15218704111154821</v>
      </c>
      <c r="GJ138">
        <v>-6.1403508771929909</v>
      </c>
      <c r="GK138">
        <v>5.1061844847523066</v>
      </c>
      <c r="GL138">
        <v>0.37161700889862459</v>
      </c>
      <c r="GM138">
        <v>2.3417558238233789</v>
      </c>
      <c r="GN138">
        <v>0.1704278992305919</v>
      </c>
      <c r="GO138">
        <v>2.764428660928929</v>
      </c>
      <c r="GP138">
        <v>0.20118910966803261</v>
      </c>
      <c r="GQ138">
        <v>-16.555329654371189</v>
      </c>
      <c r="GR138">
        <v>8.8301546390401491</v>
      </c>
      <c r="GS138">
        <v>0.64263946296323282</v>
      </c>
      <c r="GT138">
        <v>4.6323459884181908</v>
      </c>
      <c r="GU138">
        <v>0.3371320729871779</v>
      </c>
      <c r="GV138">
        <v>4.1978086506219592</v>
      </c>
      <c r="GW138">
        <v>0.30550738997605481</v>
      </c>
      <c r="GX138">
        <v>9.8421229425596195</v>
      </c>
      <c r="GY138">
        <v>6.1250484815646313</v>
      </c>
      <c r="GZ138">
        <v>0.44576771616361288</v>
      </c>
      <c r="HA138">
        <v>2.891972043353761</v>
      </c>
      <c r="HB138">
        <v>0.2104714398351199</v>
      </c>
      <c r="HC138">
        <v>3.2330764382108712</v>
      </c>
      <c r="HD138">
        <v>0.23529627632849301</v>
      </c>
      <c r="HE138">
        <v>-11.138014527845019</v>
      </c>
      <c r="HF138">
        <v>28.402873122199772</v>
      </c>
      <c r="HG138">
        <v>2.0670993743601529</v>
      </c>
      <c r="HH138">
        <v>14.135069510361379</v>
      </c>
      <c r="HI138">
        <v>1.0287196374710399</v>
      </c>
      <c r="HJ138">
        <v>14.26780361183839</v>
      </c>
      <c r="HK138">
        <v>1.038379736889113</v>
      </c>
      <c r="HL138">
        <v>-0.93465263817456556</v>
      </c>
      <c r="HM138">
        <v>6.2918930225273497</v>
      </c>
      <c r="HN138">
        <v>0.45791029923102378</v>
      </c>
      <c r="HO138">
        <v>3.2256611252791951</v>
      </c>
      <c r="HP138">
        <v>0.23475660596994141</v>
      </c>
      <c r="HQ138">
        <v>3.066231897248155</v>
      </c>
      <c r="HR138">
        <v>0.2231536932610822</v>
      </c>
      <c r="HS138">
        <v>5.0677666470241558</v>
      </c>
      <c r="HT138">
        <v>2.2357168489004078</v>
      </c>
      <c r="HU138">
        <v>0.1627106131033042</v>
      </c>
      <c r="HV138">
        <v>1.1152630649241171</v>
      </c>
      <c r="HW138">
        <v>8.1166421926158999E-2</v>
      </c>
      <c r="HX138">
        <v>1.12045378397629</v>
      </c>
      <c r="HY138">
        <v>8.1544191177145106E-2</v>
      </c>
      <c r="HZ138">
        <v>-0.46434494195687948</v>
      </c>
      <c r="IA138">
        <v>30.69791247455359</v>
      </c>
      <c r="IB138">
        <v>2.2341273503318702</v>
      </c>
      <c r="IC138">
        <v>14.177336794071939</v>
      </c>
      <c r="ID138">
        <v>1.0317957585147839</v>
      </c>
      <c r="IE138">
        <v>16.520575680481649</v>
      </c>
      <c r="IF138">
        <v>1.202331591817086</v>
      </c>
      <c r="IG138">
        <v>-15.26643799217355</v>
      </c>
      <c r="IH138">
        <v>12.23304174338641</v>
      </c>
      <c r="II138">
        <v>0.8902941905025572</v>
      </c>
      <c r="IJ138">
        <v>6.9459236231011996</v>
      </c>
      <c r="IK138">
        <v>0.50550922485527383</v>
      </c>
      <c r="IL138">
        <v>5.2871181202852098</v>
      </c>
      <c r="IM138">
        <v>0.38478496564728337</v>
      </c>
      <c r="IN138">
        <v>27.120082439231361</v>
      </c>
      <c r="IO138">
        <v>10.8196830986089</v>
      </c>
      <c r="IP138">
        <v>0.78743302016262429</v>
      </c>
      <c r="IQ138">
        <v>5.5681584803957413</v>
      </c>
      <c r="IR138">
        <v>0.40523847223638848</v>
      </c>
      <c r="IS138">
        <v>5.2515246182131632</v>
      </c>
      <c r="IT138">
        <v>0.38219454792623569</v>
      </c>
      <c r="IU138">
        <v>5.852923034747441</v>
      </c>
      <c r="IV138">
        <v>113.0746238325457</v>
      </c>
      <c r="IW138">
        <v>8.2293253634814789</v>
      </c>
      <c r="IX138">
        <v>56.434980597815724</v>
      </c>
      <c r="IY138">
        <v>4.1072152307927263</v>
      </c>
      <c r="IZ138">
        <v>56.639643234730002</v>
      </c>
      <c r="JA138">
        <v>4.1221101326887517</v>
      </c>
      <c r="JB138">
        <v>-0.36199569802216131</v>
      </c>
      <c r="JC138">
        <v>17.239119503561081</v>
      </c>
      <c r="JD138">
        <v>1.2546256495607351</v>
      </c>
      <c r="JE138">
        <v>8.5795170619494918</v>
      </c>
      <c r="JF138">
        <v>0.62439860484418919</v>
      </c>
      <c r="JG138">
        <v>8.6596024416115949</v>
      </c>
      <c r="JH138">
        <v>0.63022704471654623</v>
      </c>
      <c r="JI138">
        <v>-0.92911218169303622</v>
      </c>
      <c r="JJ138">
        <v>3.7758773448095768</v>
      </c>
      <c r="JK138">
        <v>0.27480014657446938</v>
      </c>
      <c r="JL138">
        <v>1.7418570076507649</v>
      </c>
      <c r="JM138">
        <v>0.12676856722376831</v>
      </c>
      <c r="JN138">
        <v>2.0340203371588119</v>
      </c>
      <c r="JO138">
        <v>0.14803157935070099</v>
      </c>
      <c r="JP138">
        <v>-15.475255302435199</v>
      </c>
      <c r="JQ138">
        <v>3.7269362794605141</v>
      </c>
      <c r="JR138">
        <v>0.2712383222080289</v>
      </c>
      <c r="JS138">
        <v>1.602449124535251</v>
      </c>
      <c r="JT138">
        <v>0.1166227644829984</v>
      </c>
      <c r="JU138">
        <v>2.1244871549252631</v>
      </c>
      <c r="JV138">
        <v>0.15461555772503041</v>
      </c>
      <c r="JW138">
        <v>-28.014325507361729</v>
      </c>
      <c r="JX138">
        <v>22.320833455638869</v>
      </c>
      <c r="JY138">
        <v>1.6244617462761399</v>
      </c>
      <c r="JZ138">
        <v>11.468522980130579</v>
      </c>
      <c r="KA138">
        <v>0.83465417653588836</v>
      </c>
      <c r="KB138">
        <v>10.852310475508281</v>
      </c>
      <c r="KC138">
        <v>0.78980756974025135</v>
      </c>
      <c r="KD138">
        <v>5.5214112487957117</v>
      </c>
      <c r="KE138">
        <v>32.365616352887592</v>
      </c>
      <c r="KF138">
        <v>2.355499213970123</v>
      </c>
      <c r="KG138">
        <v>15.92586758336121</v>
      </c>
      <c r="KH138">
        <v>1.1590500290612491</v>
      </c>
      <c r="KI138">
        <v>16.439748769526378</v>
      </c>
      <c r="KJ138">
        <v>1.1964491849088741</v>
      </c>
      <c r="KK138">
        <v>-3.17547597773045</v>
      </c>
      <c r="KL138">
        <v>13.686443077994969</v>
      </c>
      <c r="KM138">
        <v>0.99606958077866881</v>
      </c>
      <c r="KN138">
        <v>7.1224080708750961</v>
      </c>
      <c r="KO138">
        <v>0.51835337938880177</v>
      </c>
      <c r="KP138">
        <v>6.5640350071198696</v>
      </c>
      <c r="KQ138">
        <v>0.47771620138986698</v>
      </c>
      <c r="KR138">
        <v>8.159505878528476</v>
      </c>
      <c r="KS138">
        <v>2.759237941876755</v>
      </c>
      <c r="KT138">
        <v>0.2008113404170464</v>
      </c>
      <c r="KU138">
        <v>1.1360259411328111</v>
      </c>
      <c r="KV138">
        <v>8.2677498930103496E-2</v>
      </c>
      <c r="KW138">
        <v>1.6232120007439439</v>
      </c>
      <c r="KX138">
        <v>0.11813384148694291</v>
      </c>
      <c r="KY138">
        <v>-35.313087879602257</v>
      </c>
      <c r="KZ138">
        <v>17.200559876316369</v>
      </c>
      <c r="LA138">
        <v>1.2518193636962669</v>
      </c>
      <c r="LB138">
        <v>8.8583328281805205</v>
      </c>
      <c r="LC138">
        <v>0.64469021032572882</v>
      </c>
      <c r="LD138">
        <v>8.3422270481358485</v>
      </c>
      <c r="LE138">
        <v>0.60712915337053819</v>
      </c>
      <c r="LF138">
        <v>6.0010346611484833</v>
      </c>
      <c r="LG138">
        <v>111.3082962922204</v>
      </c>
      <c r="LH138">
        <v>8.1007758840744888</v>
      </c>
      <c r="LI138">
        <v>56.816869213797062</v>
      </c>
      <c r="LJ138">
        <v>4.1350082542581337</v>
      </c>
      <c r="LK138">
        <v>54.491427078423371</v>
      </c>
      <c r="LL138">
        <v>3.9657676298163551</v>
      </c>
      <c r="LM138">
        <v>4.1783806110348571</v>
      </c>
      <c r="LN138">
        <v>25.068206896824929</v>
      </c>
      <c r="LO138">
        <v>1.824409614119503</v>
      </c>
      <c r="LP138">
        <v>13.98676325172786</v>
      </c>
      <c r="LQ138">
        <v>1.0179262303000089</v>
      </c>
      <c r="LR138">
        <v>11.08144364509708</v>
      </c>
      <c r="LS138">
        <v>0.80648338381949525</v>
      </c>
      <c r="LT138">
        <v>23.179317280956059</v>
      </c>
      <c r="LU138">
        <v>22.254837170546949</v>
      </c>
      <c r="LV138">
        <v>1.6196586800850299</v>
      </c>
      <c r="LW138">
        <v>10.545316520136881</v>
      </c>
      <c r="LX138">
        <v>0.76746521689621539</v>
      </c>
      <c r="LY138">
        <v>11.70952065041006</v>
      </c>
      <c r="LZ138">
        <v>0.85219346318881495</v>
      </c>
      <c r="MA138">
        <v>-10.46248167399707</v>
      </c>
      <c r="MB138">
        <v>2.2097632536395402</v>
      </c>
      <c r="MC138">
        <v>0.1608217668483736</v>
      </c>
      <c r="MD138">
        <v>1.1790347561365331</v>
      </c>
      <c r="ME138">
        <v>8.5807587009702702E-2</v>
      </c>
      <c r="MF138">
        <v>1.0307284975030071</v>
      </c>
      <c r="MG138">
        <v>7.5014179838670897E-2</v>
      </c>
      <c r="MH138">
        <v>13.422818791946311</v>
      </c>
      <c r="MI138">
        <v>21.17516760769487</v>
      </c>
      <c r="MJ138">
        <v>1.541082675879919</v>
      </c>
      <c r="MK138">
        <v>10.230907251833809</v>
      </c>
      <c r="ML138">
        <v>0.74458319369362802</v>
      </c>
      <c r="MM138">
        <v>10.94426035586107</v>
      </c>
      <c r="MN138">
        <v>0.79649948218629107</v>
      </c>
      <c r="MO138">
        <v>-6.737638324695336</v>
      </c>
      <c r="MP138">
        <v>24.030804617683419</v>
      </c>
      <c r="MQ138">
        <v>1.7489097309581361</v>
      </c>
      <c r="MR138">
        <v>12.151473301137971</v>
      </c>
      <c r="MS138">
        <v>0.88435781655848966</v>
      </c>
      <c r="MT138">
        <v>11.87933131654545</v>
      </c>
      <c r="MU138">
        <v>0.8645519143996464</v>
      </c>
      <c r="MV138">
        <v>2.2649427592803901</v>
      </c>
      <c r="MW138">
        <v>16.569516745830711</v>
      </c>
      <c r="MX138">
        <v>1.2058934161835271</v>
      </c>
      <c r="MY138">
        <v>8.7233741328240111</v>
      </c>
      <c r="MZ138">
        <v>0.63486820980008996</v>
      </c>
      <c r="NA138">
        <v>7.8461426130067036</v>
      </c>
      <c r="NB138">
        <v>0.5710252063834369</v>
      </c>
      <c r="NC138">
        <v>10.58849854553592</v>
      </c>
      <c r="ND138">
        <v>85.595698701632813</v>
      </c>
      <c r="NE138">
        <v>6.2294689157968532</v>
      </c>
      <c r="NF138">
        <v>42.411140781429488</v>
      </c>
      <c r="NG138">
        <v>3.086590648699961</v>
      </c>
      <c r="NH138">
        <v>43.184557920203332</v>
      </c>
      <c r="NI138">
        <v>3.1428782670968922</v>
      </c>
      <c r="NJ138">
        <v>-1.8071401963077629</v>
      </c>
      <c r="NK138">
        <v>9.3714724830525196</v>
      </c>
      <c r="NL138">
        <v>0.68203539913749878</v>
      </c>
      <c r="NM138">
        <v>4.6345705822976937</v>
      </c>
      <c r="NN138">
        <v>0.33729397409474338</v>
      </c>
      <c r="NO138">
        <v>4.7369019007548268</v>
      </c>
      <c r="NP138">
        <v>0.3447414250427554</v>
      </c>
      <c r="NQ138">
        <v>-2.1838898559898712</v>
      </c>
      <c r="NR138">
        <v>8.6418056905755716</v>
      </c>
      <c r="NS138">
        <v>0.6289318358560223</v>
      </c>
      <c r="NT138">
        <v>4.574506547551116</v>
      </c>
      <c r="NU138">
        <v>0.33292264419047551</v>
      </c>
      <c r="NV138">
        <v>4.0672991430244556</v>
      </c>
      <c r="NW138">
        <v>0.29600919166554679</v>
      </c>
      <c r="NX138">
        <v>11.738458898232381</v>
      </c>
      <c r="NY138">
        <v>17.337743165552379</v>
      </c>
      <c r="NZ138">
        <v>1.2618032653294711</v>
      </c>
      <c r="OA138">
        <v>9.0444571827655942</v>
      </c>
      <c r="OB138">
        <v>0.65823593632537369</v>
      </c>
      <c r="OC138">
        <v>8.2932859827867844</v>
      </c>
      <c r="OD138">
        <v>0.60356732900409771</v>
      </c>
      <c r="OE138">
        <v>8.6651554681151328</v>
      </c>
      <c r="OF138">
        <v>8.5565295918612954</v>
      </c>
      <c r="OG138">
        <v>0.62272562673267917</v>
      </c>
      <c r="OH138">
        <v>3.8018309400704449</v>
      </c>
      <c r="OI138">
        <v>0.2766889928293999</v>
      </c>
      <c r="OJ138">
        <v>4.7546986517908501</v>
      </c>
      <c r="OK138">
        <v>0.34603663390327921</v>
      </c>
      <c r="OL138">
        <v>-22.272293959615212</v>
      </c>
      <c r="OM138">
        <v>14.234434703645841</v>
      </c>
      <c r="ON138">
        <v>1.0359512202756309</v>
      </c>
      <c r="OO138">
        <v>6.202167736054065</v>
      </c>
      <c r="OP138">
        <v>0.45138028789254941</v>
      </c>
      <c r="OQ138">
        <v>8.032266967591779</v>
      </c>
      <c r="OR138">
        <v>0.58457093238308178</v>
      </c>
      <c r="OS138">
        <v>-25.713690352156711</v>
      </c>
      <c r="OT138">
        <v>10.2768821920102</v>
      </c>
      <c r="OU138">
        <v>0.74792914991664794</v>
      </c>
      <c r="OV138">
        <v>5.0527942316442376</v>
      </c>
      <c r="OW138">
        <v>0.3677313823170531</v>
      </c>
      <c r="OX138">
        <v>5.2240879603659609</v>
      </c>
      <c r="OY138">
        <v>0.38019776759959478</v>
      </c>
      <c r="OZ138">
        <v>-3.3335738509272059</v>
      </c>
      <c r="PA138">
        <v>10.3799550417605</v>
      </c>
      <c r="PB138">
        <v>0.75543056790051488</v>
      </c>
      <c r="PC138">
        <v>5.8462327153336027</v>
      </c>
      <c r="PD138">
        <v>0.42547611068207308</v>
      </c>
      <c r="PE138">
        <v>4.5337223264268962</v>
      </c>
      <c r="PF138">
        <v>0.3299544572184418</v>
      </c>
      <c r="PG138">
        <v>25.289327046720949</v>
      </c>
      <c r="PH138">
        <v>6.7968758331745054</v>
      </c>
      <c r="PI138">
        <v>0.49466185064838691</v>
      </c>
      <c r="PJ138">
        <v>3.2545808457127321</v>
      </c>
      <c r="PK138">
        <v>0.2368613203682926</v>
      </c>
      <c r="PL138">
        <v>3.5422949874617728</v>
      </c>
      <c r="PM138">
        <v>0.25780053028009431</v>
      </c>
      <c r="PN138">
        <v>-8.4660702596552593</v>
      </c>
      <c r="PO138">
        <v>42.802669304221993</v>
      </c>
      <c r="PP138">
        <v>3.1150852436314849</v>
      </c>
      <c r="PQ138">
        <v>20.194121706834089</v>
      </c>
      <c r="PR138">
        <v>1.469684287443543</v>
      </c>
      <c r="PS138">
        <v>22.608547597387901</v>
      </c>
      <c r="PT138">
        <v>1.6454009561879419</v>
      </c>
      <c r="PU138">
        <v>-11.281660372128499</v>
      </c>
      <c r="PV138">
        <v>5.2493000243336603</v>
      </c>
      <c r="PW138">
        <v>0.38203264681867022</v>
      </c>
      <c r="PX138">
        <v>2.7036230948891831</v>
      </c>
      <c r="PY138">
        <v>0.19676381272790949</v>
      </c>
      <c r="PZ138">
        <v>2.5456769294444772</v>
      </c>
      <c r="QA138">
        <v>0.18526883409076059</v>
      </c>
      <c r="QB138">
        <v>6.0177991241700806</v>
      </c>
      <c r="QC138">
        <v>9.6310084356611902</v>
      </c>
      <c r="QD138">
        <v>0.70092386168680443</v>
      </c>
      <c r="QE138">
        <v>4.0695237369039594</v>
      </c>
      <c r="QF138">
        <v>0.29617109277311232</v>
      </c>
      <c r="QG138">
        <v>5.5614846987572326</v>
      </c>
      <c r="QH138">
        <v>0.40475276891369211</v>
      </c>
      <c r="QI138">
        <v>-30.982445334154619</v>
      </c>
      <c r="QJ138">
        <v>10.27317453554436</v>
      </c>
      <c r="QK138">
        <v>0.74765931473737213</v>
      </c>
      <c r="QL138">
        <v>4.8273687185212779</v>
      </c>
      <c r="QM138">
        <v>0.35132540341708479</v>
      </c>
      <c r="QN138">
        <v>5.4458058170230821</v>
      </c>
      <c r="QO138">
        <v>0.39633391132028728</v>
      </c>
      <c r="QP138">
        <v>-12.03984408834993</v>
      </c>
      <c r="QQ138">
        <v>10.87900560206231</v>
      </c>
      <c r="QR138">
        <v>0.79175038303103695</v>
      </c>
      <c r="QS138">
        <v>5.5637092926367346</v>
      </c>
      <c r="QT138">
        <v>0.40491467002125758</v>
      </c>
      <c r="QU138">
        <v>5.3152963094255794</v>
      </c>
      <c r="QV138">
        <v>0.38683571300977931</v>
      </c>
      <c r="QW138">
        <v>4.566832526753438</v>
      </c>
      <c r="QX138">
        <v>6.7701807066204713</v>
      </c>
      <c r="QY138">
        <v>0.4927190373576012</v>
      </c>
      <c r="QZ138">
        <v>3.0298968638829402</v>
      </c>
      <c r="RA138">
        <v>0.22050930850417949</v>
      </c>
      <c r="RB138">
        <v>3.7402838427375311</v>
      </c>
      <c r="RC138">
        <v>0.27220972885342171</v>
      </c>
      <c r="RD138">
        <v>-20.985761226725089</v>
      </c>
      <c r="RE138">
        <v>30.244095323134999</v>
      </c>
      <c r="RF138">
        <v>2.2010995243885132</v>
      </c>
      <c r="RG138">
        <v>14.61780638221351</v>
      </c>
      <c r="RH138">
        <v>1.0638521778127481</v>
      </c>
      <c r="RI138">
        <v>15.626288940921491</v>
      </c>
      <c r="RJ138">
        <v>1.1372473465757651</v>
      </c>
      <c r="RK138">
        <v>-6.6689550335899712</v>
      </c>
      <c r="RL138">
        <v>8.643288753161908</v>
      </c>
      <c r="RM138">
        <v>0.62903976992773281</v>
      </c>
      <c r="RN138">
        <v>4.4032128188293926</v>
      </c>
      <c r="RO138">
        <v>0.32045625890793378</v>
      </c>
      <c r="RP138">
        <v>4.2400759343325154</v>
      </c>
      <c r="RQ138">
        <v>0.30858351101979892</v>
      </c>
      <c r="RR138">
        <v>3.774879890185296</v>
      </c>
      <c r="RS138">
        <v>4.6812870537672548</v>
      </c>
      <c r="RT138">
        <v>0.34069389735361838</v>
      </c>
      <c r="RU138">
        <v>2.3610356374457369</v>
      </c>
      <c r="RV138">
        <v>0.17183104216282599</v>
      </c>
      <c r="RW138">
        <v>2.320251416321518</v>
      </c>
      <c r="RX138">
        <v>0.1688628551907923</v>
      </c>
      <c r="RY138">
        <v>1.7424362426738309</v>
      </c>
      <c r="RZ138">
        <v>8.8902186737867286</v>
      </c>
      <c r="SA138">
        <v>0.64701079286750063</v>
      </c>
      <c r="SB138">
        <v>4.2452666533846877</v>
      </c>
      <c r="SC138">
        <v>0.30896128027078501</v>
      </c>
      <c r="SD138">
        <v>4.6449520204020409</v>
      </c>
      <c r="SE138">
        <v>0.33804951259671567</v>
      </c>
      <c r="SF138">
        <v>-8.9915756109767315</v>
      </c>
      <c r="SG138">
        <v>3.4874216717673692</v>
      </c>
      <c r="SH138">
        <v>0.25380696962681248</v>
      </c>
      <c r="SI138">
        <v>1.4022356753799901</v>
      </c>
      <c r="SJ138">
        <v>0.10205166480210549</v>
      </c>
      <c r="SK138">
        <v>2.085185996387378</v>
      </c>
      <c r="SL138">
        <v>0.15175530482470689</v>
      </c>
      <c r="SM138">
        <v>-39.166489474803321</v>
      </c>
      <c r="SN138">
        <v>4.5418791706517396</v>
      </c>
      <c r="SO138">
        <v>0.33054809461284862</v>
      </c>
      <c r="SP138">
        <v>2.2060555971737021</v>
      </c>
      <c r="SQ138">
        <v>0.16055193166909781</v>
      </c>
      <c r="SR138">
        <v>2.3358235734780379</v>
      </c>
      <c r="SS138">
        <v>0.16999616294375069</v>
      </c>
      <c r="ST138">
        <v>-5.7142857142857304</v>
      </c>
      <c r="SU138">
        <v>0.70964544756142289</v>
      </c>
      <c r="SV138">
        <v>5.1646453313387103E-2</v>
      </c>
      <c r="SW138">
        <v>0.35667655201363052</v>
      </c>
      <c r="SX138">
        <v>2.5958144246331399E-2</v>
      </c>
      <c r="SY138">
        <v>0.35296889554779232</v>
      </c>
      <c r="SZ138">
        <v>2.56883090670556E-2</v>
      </c>
      <c r="TA138">
        <v>1.044932079414852</v>
      </c>
      <c r="TB138">
        <v>22.742764761451241</v>
      </c>
      <c r="TC138">
        <v>1.6551689896777251</v>
      </c>
      <c r="TD138">
        <v>10.99245988991696</v>
      </c>
      <c r="TE138">
        <v>0.80000733951687619</v>
      </c>
      <c r="TF138">
        <v>11.750304871534279</v>
      </c>
      <c r="TG138">
        <v>0.85516165016084877</v>
      </c>
      <c r="TH138">
        <v>-6.6644929898924072</v>
      </c>
      <c r="TI138">
        <v>0.60286494134528401</v>
      </c>
      <c r="TJ138">
        <v>4.3875200150244202E-2</v>
      </c>
      <c r="TK138">
        <v>1.665479284454499</v>
      </c>
      <c r="TL138">
        <v>0.121209962530687</v>
      </c>
      <c r="TM138">
        <v>151.37990584370601</v>
      </c>
      <c r="TN138">
        <v>11.017100534651419</v>
      </c>
      <c r="TO138">
        <v>6.131722263203141</v>
      </c>
      <c r="TP138">
        <v>0.44625341948630931</v>
      </c>
      <c r="TQ138">
        <v>3.0981177428543618</v>
      </c>
      <c r="TR138">
        <v>0.22547427580285409</v>
      </c>
      <c r="TS138">
        <v>3.1033084619065359</v>
      </c>
      <c r="TT138">
        <v>0.22585204505384021</v>
      </c>
    </row>
    <row r="139" spans="1:540" x14ac:dyDescent="0.2">
      <c r="A139" t="s">
        <v>674</v>
      </c>
      <c r="B139">
        <v>29</v>
      </c>
      <c r="C139">
        <v>27</v>
      </c>
      <c r="D139" t="s">
        <v>888</v>
      </c>
      <c r="E139">
        <v>440.2366834611837</v>
      </c>
      <c r="F139">
        <v>32.808113121788168</v>
      </c>
      <c r="G139">
        <v>714.92563329376162</v>
      </c>
      <c r="H139">
        <v>53.278979085430691</v>
      </c>
      <c r="I139">
        <v>44.37844788261873</v>
      </c>
      <c r="J139">
        <v>3.307250833472879</v>
      </c>
      <c r="K139">
        <v>570.94044126664676</v>
      </c>
      <c r="L139">
        <v>42.548654591005658</v>
      </c>
      <c r="M139">
        <v>99.606744144496162</v>
      </c>
      <c r="N139">
        <v>7.4230736609521504</v>
      </c>
      <c r="O139">
        <v>169.76817290200611</v>
      </c>
      <c r="P139">
        <v>12.6517703551149</v>
      </c>
      <c r="Q139">
        <v>1155.1623167549451</v>
      </c>
      <c r="R139">
        <v>86.087092207218859</v>
      </c>
      <c r="S139">
        <v>1341.8531014781779</v>
      </c>
      <c r="T139">
        <v>100</v>
      </c>
      <c r="U139">
        <v>1032.1837502141391</v>
      </c>
      <c r="V139">
        <v>76.92226139188341</v>
      </c>
      <c r="W139">
        <v>515.16279482795517</v>
      </c>
      <c r="X139">
        <v>38.391892097611468</v>
      </c>
      <c r="Y139">
        <v>517.02095538618346</v>
      </c>
      <c r="Z139">
        <v>38.530369294271928</v>
      </c>
      <c r="AA139">
        <v>-0.36004452847524382</v>
      </c>
      <c r="AB139">
        <v>416.86486106487303</v>
      </c>
      <c r="AC139">
        <v>31.066355967404849</v>
      </c>
      <c r="AD139">
        <v>208.72242614370299</v>
      </c>
      <c r="AE139">
        <v>15.554789560330819</v>
      </c>
      <c r="AF139">
        <v>208.14243492117001</v>
      </c>
      <c r="AG139">
        <v>15.51156640707403</v>
      </c>
      <c r="AH139">
        <v>0.27826342621033717</v>
      </c>
      <c r="AI139">
        <v>615.3188891492656</v>
      </c>
      <c r="AJ139">
        <v>45.85590542447855</v>
      </c>
      <c r="AK139">
        <v>306.44036868425212</v>
      </c>
      <c r="AL139">
        <v>22.83710253728065</v>
      </c>
      <c r="AM139">
        <v>308.87852046501348</v>
      </c>
      <c r="AN139">
        <v>23.0188028871979</v>
      </c>
      <c r="AO139">
        <v>-0.79248397010282778</v>
      </c>
      <c r="AP139">
        <v>112.7962552289917</v>
      </c>
      <c r="AQ139">
        <v>8.4060062241340674</v>
      </c>
      <c r="AR139">
        <v>56.294166923664463</v>
      </c>
      <c r="AS139">
        <v>4.1952555657285524</v>
      </c>
      <c r="AT139">
        <v>56.502088305327227</v>
      </c>
      <c r="AU139">
        <v>4.2107506584055168</v>
      </c>
      <c r="AV139">
        <v>-0.36866717115858638</v>
      </c>
      <c r="AW139">
        <v>23.371822396310598</v>
      </c>
      <c r="AX139">
        <v>1.741757154383317</v>
      </c>
      <c r="AY139">
        <v>11.77199794565076</v>
      </c>
      <c r="AZ139">
        <v>0.87729408924738428</v>
      </c>
      <c r="BA139">
        <v>11.59982445065984</v>
      </c>
      <c r="BB139">
        <v>0.86446306513593274</v>
      </c>
      <c r="BC139">
        <v>1.473342489699085</v>
      </c>
      <c r="BD139">
        <v>89.424432832681106</v>
      </c>
      <c r="BE139">
        <v>6.6642490697507526</v>
      </c>
      <c r="BF139">
        <v>44.522168978013703</v>
      </c>
      <c r="BG139">
        <v>3.3179614764811678</v>
      </c>
      <c r="BH139">
        <v>44.902263854667389</v>
      </c>
      <c r="BI139">
        <v>3.3462875932695839</v>
      </c>
      <c r="BJ139">
        <v>-0.85009178054251777</v>
      </c>
      <c r="BK139">
        <v>10.182311311815051</v>
      </c>
      <c r="BL139">
        <v>0.758824591201397</v>
      </c>
      <c r="BM139">
        <v>16.92261182122677</v>
      </c>
      <c r="BN139">
        <v>1.2611374376662321</v>
      </c>
      <c r="BO139">
        <v>0.76894433779845717</v>
      </c>
      <c r="BP139">
        <v>5.7304658531652397E-2</v>
      </c>
      <c r="BQ139">
        <v>0.35893796413362511</v>
      </c>
      <c r="BR139">
        <v>2.67494231476024E-2</v>
      </c>
      <c r="BS139">
        <v>0.410006373664832</v>
      </c>
      <c r="BT139">
        <v>3.05552353840499E-2</v>
      </c>
      <c r="BU139">
        <v>-13.282732447817841</v>
      </c>
      <c r="BV139">
        <v>2.0004225562081301</v>
      </c>
      <c r="BW139">
        <v>0.1490791021762721</v>
      </c>
      <c r="BX139">
        <v>1.024286385454491</v>
      </c>
      <c r="BY139">
        <v>7.63337197138899E-2</v>
      </c>
      <c r="BZ139">
        <v>0.97613617075363901</v>
      </c>
      <c r="CA139">
        <v>7.2745382462382199E-2</v>
      </c>
      <c r="CB139">
        <v>4.8140043763676239</v>
      </c>
      <c r="CC139">
        <v>0.82366049086760729</v>
      </c>
      <c r="CD139">
        <v>6.1382314499274698E-2</v>
      </c>
      <c r="CE139">
        <v>0.3903085585599379</v>
      </c>
      <c r="CF139">
        <v>2.90872792357059E-2</v>
      </c>
      <c r="CG139">
        <v>0.43335193230766939</v>
      </c>
      <c r="CH139">
        <v>3.2295035263568798E-2</v>
      </c>
      <c r="CI139">
        <v>-10.451727192205491</v>
      </c>
      <c r="CJ139">
        <v>5.2257573924576359</v>
      </c>
      <c r="CK139">
        <v>0.38944332928104941</v>
      </c>
      <c r="CL139">
        <v>2.620538957658499</v>
      </c>
      <c r="CM139">
        <v>0.19529253647599179</v>
      </c>
      <c r="CN139">
        <v>2.605218434799137</v>
      </c>
      <c r="CO139">
        <v>0.19415079280505759</v>
      </c>
      <c r="CP139">
        <v>0.58634650286192858</v>
      </c>
      <c r="CQ139">
        <v>7.1284204218488849</v>
      </c>
      <c r="CR139">
        <v>0.53123701946183632</v>
      </c>
      <c r="CS139">
        <v>3.6929755578138419</v>
      </c>
      <c r="CT139">
        <v>0.27521459344138938</v>
      </c>
      <c r="CU139">
        <v>3.4354448640350421</v>
      </c>
      <c r="CV139">
        <v>0.256022426020447</v>
      </c>
      <c r="CW139">
        <v>7.2254631051069511</v>
      </c>
      <c r="CX139">
        <v>3.1020411046670211</v>
      </c>
      <c r="CY139">
        <v>0.2311759089910683</v>
      </c>
      <c r="CZ139">
        <v>1.4751474867442891</v>
      </c>
      <c r="DA139">
        <v>0.1099336048870978</v>
      </c>
      <c r="DB139">
        <v>1.626893617922732</v>
      </c>
      <c r="DC139">
        <v>0.1212423041039704</v>
      </c>
      <c r="DD139">
        <v>-9.7836312323612447</v>
      </c>
      <c r="DE139">
        <v>9.5702199461481605</v>
      </c>
      <c r="DF139">
        <v>0.71320921311026186</v>
      </c>
      <c r="DG139">
        <v>4.903296863703444</v>
      </c>
      <c r="DH139">
        <v>0.36541234344519519</v>
      </c>
      <c r="DI139">
        <v>4.6669230824447148</v>
      </c>
      <c r="DJ139">
        <v>0.34779686966506668</v>
      </c>
      <c r="DK139">
        <v>4.9397774050922498</v>
      </c>
      <c r="DL139">
        <v>15.75898163262284</v>
      </c>
      <c r="DM139">
        <v>1.174419287421465</v>
      </c>
      <c r="DN139">
        <v>7.7368640439778336</v>
      </c>
      <c r="DO139">
        <v>0.57658055382179663</v>
      </c>
      <c r="DP139">
        <v>8.0221175886450045</v>
      </c>
      <c r="DQ139">
        <v>0.59783873359966777</v>
      </c>
      <c r="DR139">
        <v>-3.6202027683903579</v>
      </c>
      <c r="DS139">
        <v>9.3768895386371618</v>
      </c>
      <c r="DT139">
        <v>0.69880149535799641</v>
      </c>
      <c r="DU139">
        <v>4.7311233687125176</v>
      </c>
      <c r="DV139">
        <v>0.35258131933374359</v>
      </c>
      <c r="DW139">
        <v>4.6457661699246433</v>
      </c>
      <c r="DX139">
        <v>0.3462201760242527</v>
      </c>
      <c r="DY139">
        <v>1.8205866334708041</v>
      </c>
      <c r="DZ139">
        <v>184.86764250296869</v>
      </c>
      <c r="EA139">
        <v>13.77704029593996</v>
      </c>
      <c r="EB139">
        <v>92.159510937430994</v>
      </c>
      <c r="EC139">
        <v>6.8680774993856319</v>
      </c>
      <c r="ED139">
        <v>92.708131565537698</v>
      </c>
      <c r="EE139">
        <v>6.9089627965543263</v>
      </c>
      <c r="EF139">
        <v>-0.59352801894239537</v>
      </c>
      <c r="EG139">
        <v>6.2303459628072329</v>
      </c>
      <c r="EH139">
        <v>0.46430909284659538</v>
      </c>
      <c r="EI139">
        <v>2.9612382041024081</v>
      </c>
      <c r="EJ139">
        <v>0.2206827409677202</v>
      </c>
      <c r="EK139">
        <v>3.2691077587048261</v>
      </c>
      <c r="EL139">
        <v>0.2436263518788751</v>
      </c>
      <c r="EM139">
        <v>-9.8829039812646258</v>
      </c>
      <c r="EN139">
        <v>3.908921975260089</v>
      </c>
      <c r="EO139">
        <v>0.2913077423269389</v>
      </c>
      <c r="EP139">
        <v>2.1550868822169278</v>
      </c>
      <c r="EQ139">
        <v>0.16060527637808461</v>
      </c>
      <c r="ER139">
        <v>1.7538350930431601</v>
      </c>
      <c r="ES139">
        <v>0.13070246594885421</v>
      </c>
      <c r="ET139">
        <v>20.530048525569239</v>
      </c>
      <c r="EU139">
        <v>7.228368594788531</v>
      </c>
      <c r="EV139">
        <v>0.53868553769602645</v>
      </c>
      <c r="EW139">
        <v>4.3430034562753459</v>
      </c>
      <c r="EX139">
        <v>0.32365714633674258</v>
      </c>
      <c r="EY139">
        <v>2.885365138513186</v>
      </c>
      <c r="EZ139">
        <v>0.21502839135928381</v>
      </c>
      <c r="FA139">
        <v>40.33104561970125</v>
      </c>
      <c r="FB139">
        <v>3.5178838679925621</v>
      </c>
      <c r="FC139">
        <v>0.26216609434499788</v>
      </c>
      <c r="FD139">
        <v>1.9814542898108249</v>
      </c>
      <c r="FE139">
        <v>0.14766551477416309</v>
      </c>
      <c r="FF139">
        <v>1.536429578181737</v>
      </c>
      <c r="FG139">
        <v>0.1145005795708348</v>
      </c>
      <c r="FH139">
        <v>25.300705101617591</v>
      </c>
      <c r="FI139">
        <v>8.5824109960731008</v>
      </c>
      <c r="FJ139">
        <v>0.63959393070812021</v>
      </c>
      <c r="FK139">
        <v>3.3085033889146138</v>
      </c>
      <c r="FL139">
        <v>0.24656226417556321</v>
      </c>
      <c r="FM139">
        <v>5.2739076071584874</v>
      </c>
      <c r="FN139">
        <v>0.393031666532557</v>
      </c>
      <c r="FO139">
        <v>-45.800748044882681</v>
      </c>
      <c r="FP139">
        <v>2.702977961616019</v>
      </c>
      <c r="FQ139">
        <v>0.20143620480054281</v>
      </c>
      <c r="FR139">
        <v>1.2781693356953481</v>
      </c>
      <c r="FS139">
        <v>9.5254043403657396E-2</v>
      </c>
      <c r="FT139">
        <v>1.42480862592067</v>
      </c>
      <c r="FU139">
        <v>0.1061821613968853</v>
      </c>
      <c r="FV139">
        <v>-10.850202429149791</v>
      </c>
      <c r="FW139">
        <v>36.432932908270537</v>
      </c>
      <c r="FX139">
        <v>2.715120818227883</v>
      </c>
      <c r="FY139">
        <v>18.094267045614171</v>
      </c>
      <c r="FZ139">
        <v>1.3484536441195849</v>
      </c>
      <c r="GA139">
        <v>18.338665862656381</v>
      </c>
      <c r="GB139">
        <v>1.3666671741082981</v>
      </c>
      <c r="GC139">
        <v>-1.341636796892222</v>
      </c>
      <c r="GD139">
        <v>5.1061114044130944</v>
      </c>
      <c r="GE139">
        <v>0.38052685489851529</v>
      </c>
      <c r="GF139">
        <v>2.6023002399687818</v>
      </c>
      <c r="GG139">
        <v>0.19393331782011769</v>
      </c>
      <c r="GH139">
        <v>2.5038111644443122</v>
      </c>
      <c r="GI139">
        <v>0.1865935370783976</v>
      </c>
      <c r="GJ139">
        <v>3.857693956279459</v>
      </c>
      <c r="GK139">
        <v>4.097145541817965</v>
      </c>
      <c r="GL139">
        <v>0.3053348788555596</v>
      </c>
      <c r="GM139">
        <v>2.0959934369022459</v>
      </c>
      <c r="GN139">
        <v>0.15620140793305251</v>
      </c>
      <c r="GO139">
        <v>2.001152104915719</v>
      </c>
      <c r="GP139">
        <v>0.14913347092250709</v>
      </c>
      <c r="GQ139">
        <v>4.6296296296296262</v>
      </c>
      <c r="GR139">
        <v>8.2439003957519592</v>
      </c>
      <c r="GS139">
        <v>0.61436683245509682</v>
      </c>
      <c r="GT139">
        <v>4.1919868738044919</v>
      </c>
      <c r="GU139">
        <v>0.31240281586610502</v>
      </c>
      <c r="GV139">
        <v>4.0519135219474673</v>
      </c>
      <c r="GW139">
        <v>0.3019640165889918</v>
      </c>
      <c r="GX139">
        <v>3.398230088495577</v>
      </c>
      <c r="GY139">
        <v>5.0083518775962119</v>
      </c>
      <c r="GZ139">
        <v>0.37324144290303007</v>
      </c>
      <c r="HA139">
        <v>2.371033299663174</v>
      </c>
      <c r="HB139">
        <v>0.176698425263634</v>
      </c>
      <c r="HC139">
        <v>2.6373185779330379</v>
      </c>
      <c r="HD139">
        <v>0.19654301763939599</v>
      </c>
      <c r="HE139">
        <v>-10.633648943918439</v>
      </c>
      <c r="HF139">
        <v>26.130975608410939</v>
      </c>
      <c r="HG139">
        <v>1.947379752643952</v>
      </c>
      <c r="HH139">
        <v>13.04214224556263</v>
      </c>
      <c r="HI139">
        <v>0.97195007644245723</v>
      </c>
      <c r="HJ139">
        <v>13.088833362848311</v>
      </c>
      <c r="HK139">
        <v>0.97542967620149501</v>
      </c>
      <c r="HL139">
        <v>-0.35736222011281082</v>
      </c>
      <c r="HM139">
        <v>5.6357637661224684</v>
      </c>
      <c r="HN139">
        <v>0.41999856466509938</v>
      </c>
      <c r="HO139">
        <v>2.8350262776895669</v>
      </c>
      <c r="HP139">
        <v>0.21127694786907131</v>
      </c>
      <c r="HQ139">
        <v>2.8007374884329002</v>
      </c>
      <c r="HR139">
        <v>0.20872161679602799</v>
      </c>
      <c r="HS139">
        <v>1.2168284789643939</v>
      </c>
      <c r="HT139">
        <v>1.972699705319761</v>
      </c>
      <c r="HU139">
        <v>0.1470130898193435</v>
      </c>
      <c r="HV139">
        <v>1.0410660057290311</v>
      </c>
      <c r="HW139">
        <v>7.7584200877293993E-2</v>
      </c>
      <c r="HX139">
        <v>0.93163369959073039</v>
      </c>
      <c r="HY139">
        <v>6.9428888942049405E-2</v>
      </c>
      <c r="HZ139">
        <v>11.09467455621302</v>
      </c>
      <c r="IA139">
        <v>33.088681632684093</v>
      </c>
      <c r="IB139">
        <v>2.4658944854868068</v>
      </c>
      <c r="IC139">
        <v>16.117190048048879</v>
      </c>
      <c r="ID139">
        <v>1.2011143418228321</v>
      </c>
      <c r="IE139">
        <v>16.97149158463521</v>
      </c>
      <c r="IF139">
        <v>1.264780143663975</v>
      </c>
      <c r="IG139">
        <v>-5.1637085216624348</v>
      </c>
      <c r="IH139">
        <v>15.08706727293367</v>
      </c>
      <c r="II139">
        <v>1.1243456721390619</v>
      </c>
      <c r="IJ139">
        <v>8.1446817715199007</v>
      </c>
      <c r="IK139">
        <v>0.60697268296714169</v>
      </c>
      <c r="IL139">
        <v>6.9423855014137734</v>
      </c>
      <c r="IM139">
        <v>0.51737298917192043</v>
      </c>
      <c r="IN139">
        <v>15.938104448742759</v>
      </c>
      <c r="IO139">
        <v>11.89310303111048</v>
      </c>
      <c r="IP139">
        <v>0.88631930112238844</v>
      </c>
      <c r="IQ139">
        <v>5.5963681359126793</v>
      </c>
      <c r="IR139">
        <v>0.41706265236841128</v>
      </c>
      <c r="IS139">
        <v>6.2967348951978019</v>
      </c>
      <c r="IT139">
        <v>0.4692566487539771</v>
      </c>
      <c r="IU139">
        <v>-11.777695988222311</v>
      </c>
      <c r="IV139">
        <v>115.9449874509444</v>
      </c>
      <c r="IW139">
        <v>8.6406617328841762</v>
      </c>
      <c r="IX139">
        <v>58.039247432216563</v>
      </c>
      <c r="IY139">
        <v>4.325305606722587</v>
      </c>
      <c r="IZ139">
        <v>57.905740018727833</v>
      </c>
      <c r="JA139">
        <v>4.3153561261615883</v>
      </c>
      <c r="JB139">
        <v>0.23029441189980801</v>
      </c>
      <c r="JC139">
        <v>15.525526046194461</v>
      </c>
      <c r="JD139">
        <v>1.1570212886262761</v>
      </c>
      <c r="JE139">
        <v>7.8076302686139352</v>
      </c>
      <c r="JF139">
        <v>0.58185432220658817</v>
      </c>
      <c r="JG139">
        <v>7.7178957775805292</v>
      </c>
      <c r="JH139">
        <v>0.57516696641968756</v>
      </c>
      <c r="JI139">
        <v>1.155960716131756</v>
      </c>
      <c r="JJ139">
        <v>3.8075147049052629</v>
      </c>
      <c r="JK139">
        <v>0.2837504866002788</v>
      </c>
      <c r="JL139">
        <v>1.9945861665474209</v>
      </c>
      <c r="JM139">
        <v>0.1486441522063924</v>
      </c>
      <c r="JN139">
        <v>1.812928538357842</v>
      </c>
      <c r="JO139">
        <v>0.13510633439388631</v>
      </c>
      <c r="JP139">
        <v>9.5420578654914703</v>
      </c>
      <c r="JQ139">
        <v>3.53539303697469</v>
      </c>
      <c r="JR139">
        <v>0.26347094425463707</v>
      </c>
      <c r="JS139">
        <v>1.5481023575031561</v>
      </c>
      <c r="JT139">
        <v>0.1153704795105943</v>
      </c>
      <c r="JU139">
        <v>1.9872906794715339</v>
      </c>
      <c r="JV139">
        <v>0.14810046474404279</v>
      </c>
      <c r="JW139">
        <v>-24.845233182005771</v>
      </c>
      <c r="JX139">
        <v>25.039570741858299</v>
      </c>
      <c r="JY139">
        <v>1.8660441082764461</v>
      </c>
      <c r="JZ139">
        <v>12.41181216220602</v>
      </c>
      <c r="KA139">
        <v>0.92497547969544802</v>
      </c>
      <c r="KB139">
        <v>12.627758579652269</v>
      </c>
      <c r="KC139">
        <v>0.94106862858099738</v>
      </c>
      <c r="KD139">
        <v>-1.7248412097197221</v>
      </c>
      <c r="KE139">
        <v>32.034483750218463</v>
      </c>
      <c r="KF139">
        <v>2.387331647177283</v>
      </c>
      <c r="KG139">
        <v>16.60817632825605</v>
      </c>
      <c r="KH139">
        <v>1.237704508038963</v>
      </c>
      <c r="KI139">
        <v>15.426307421962401</v>
      </c>
      <c r="KJ139">
        <v>1.1496271391383199</v>
      </c>
      <c r="KK139">
        <v>7.3787292188567664</v>
      </c>
      <c r="KL139">
        <v>15.01338285346722</v>
      </c>
      <c r="KM139">
        <v>1.1188544287693309</v>
      </c>
      <c r="KN139">
        <v>7.2932984297639232</v>
      </c>
      <c r="KO139">
        <v>0.5435243561109383</v>
      </c>
      <c r="KP139">
        <v>7.7200844237032964</v>
      </c>
      <c r="KQ139">
        <v>0.57533007265839253</v>
      </c>
      <c r="KR139">
        <v>-5.6854074542008979</v>
      </c>
      <c r="KS139">
        <v>4.0716113370523619</v>
      </c>
      <c r="KT139">
        <v>0.30343197273733591</v>
      </c>
      <c r="KU139">
        <v>1.892449347485007</v>
      </c>
      <c r="KV139">
        <v>0.14103252773349739</v>
      </c>
      <c r="KW139">
        <v>2.179161989567354</v>
      </c>
      <c r="KX139">
        <v>0.16239944500383841</v>
      </c>
      <c r="KY139">
        <v>-14.083497581078669</v>
      </c>
      <c r="KZ139">
        <v>16.917504980273641</v>
      </c>
      <c r="LA139">
        <v>1.2607568564425879</v>
      </c>
      <c r="LB139">
        <v>8.483192371841044</v>
      </c>
      <c r="LC139">
        <v>0.63219978122016518</v>
      </c>
      <c r="LD139">
        <v>8.4343126084326006</v>
      </c>
      <c r="LE139">
        <v>0.62855707522242243</v>
      </c>
      <c r="LF139">
        <v>0.57786019233260277</v>
      </c>
      <c r="LG139">
        <v>115.97854669149351</v>
      </c>
      <c r="LH139">
        <v>8.6431626952109841</v>
      </c>
      <c r="LI139">
        <v>57.705843672848538</v>
      </c>
      <c r="LJ139">
        <v>4.3004590896932076</v>
      </c>
      <c r="LK139">
        <v>58.27270301864494</v>
      </c>
      <c r="LL139">
        <v>4.3427036055177757</v>
      </c>
      <c r="LM139">
        <v>-0.97752448528995362</v>
      </c>
      <c r="LN139">
        <v>22.552539197688521</v>
      </c>
      <c r="LO139">
        <v>1.6807010523614521</v>
      </c>
      <c r="LP139">
        <v>11.33062097755962</v>
      </c>
      <c r="LQ139">
        <v>0.84440099777523103</v>
      </c>
      <c r="LR139">
        <v>11.221918220128909</v>
      </c>
      <c r="LS139">
        <v>0.83630005458622114</v>
      </c>
      <c r="LT139">
        <v>0.96399572995181082</v>
      </c>
      <c r="LU139">
        <v>24.889283708095029</v>
      </c>
      <c r="LV139">
        <v>1.8548441465520431</v>
      </c>
      <c r="LW139">
        <v>11.44953741689657</v>
      </c>
      <c r="LX139">
        <v>0.85326310341153</v>
      </c>
      <c r="LY139">
        <v>13.43974629119846</v>
      </c>
      <c r="LZ139">
        <v>1.001581043140513</v>
      </c>
      <c r="MA139">
        <v>-15.992496189471231</v>
      </c>
      <c r="MB139">
        <v>2.2331485939289162</v>
      </c>
      <c r="MC139">
        <v>0.16642273222522569</v>
      </c>
      <c r="MD139">
        <v>1.2993262482154191</v>
      </c>
      <c r="ME139">
        <v>9.6830737044471399E-2</v>
      </c>
      <c r="MF139">
        <v>0.9338223457134962</v>
      </c>
      <c r="MG139">
        <v>6.9591995180754304E-2</v>
      </c>
      <c r="MH139">
        <v>32.734400522704988</v>
      </c>
      <c r="MI139">
        <v>25.255517159304549</v>
      </c>
      <c r="MJ139">
        <v>1.882137257161995</v>
      </c>
      <c r="MK139">
        <v>12.287788881915951</v>
      </c>
      <c r="ML139">
        <v>0.91573279283550402</v>
      </c>
      <c r="MM139">
        <v>12.96772827738859</v>
      </c>
      <c r="MN139">
        <v>0.96640446432649085</v>
      </c>
      <c r="MO139">
        <v>-5.3844820613553734</v>
      </c>
      <c r="MP139">
        <v>25.335037968431699</v>
      </c>
      <c r="MQ139">
        <v>1.8880634505016061</v>
      </c>
      <c r="MR139">
        <v>12.929791744593979</v>
      </c>
      <c r="MS139">
        <v>0.96357728952227284</v>
      </c>
      <c r="MT139">
        <v>12.405246223837731</v>
      </c>
      <c r="MU139">
        <v>0.92448616097933345</v>
      </c>
      <c r="MV139">
        <v>4.1408702162582509</v>
      </c>
      <c r="MW139">
        <v>15.71302006404475</v>
      </c>
      <c r="MX139">
        <v>1.1709940564086621</v>
      </c>
      <c r="MY139">
        <v>8.4087784036669984</v>
      </c>
      <c r="MZ139">
        <v>0.6266541691041988</v>
      </c>
      <c r="NA139">
        <v>7.3042416603777536</v>
      </c>
      <c r="NB139">
        <v>0.5443398873044627</v>
      </c>
      <c r="NC139">
        <v>14.05887269012908</v>
      </c>
      <c r="ND139">
        <v>84.05787253965886</v>
      </c>
      <c r="NE139">
        <v>6.2643125724463538</v>
      </c>
      <c r="NF139">
        <v>42.321850075926278</v>
      </c>
      <c r="NG139">
        <v>3.1539853378365148</v>
      </c>
      <c r="NH139">
        <v>41.736022463732567</v>
      </c>
      <c r="NI139">
        <v>3.110327234609839</v>
      </c>
      <c r="NJ139">
        <v>1.3938673309089711</v>
      </c>
      <c r="NK139">
        <v>8.2832960259617465</v>
      </c>
      <c r="NL139">
        <v>0.61730274475178493</v>
      </c>
      <c r="NM139">
        <v>3.940292569686402</v>
      </c>
      <c r="NN139">
        <v>0.29364559841504229</v>
      </c>
      <c r="NO139">
        <v>4.3430034562753459</v>
      </c>
      <c r="NP139">
        <v>0.32365714633674258</v>
      </c>
      <c r="NQ139">
        <v>-9.7234454817685201</v>
      </c>
      <c r="NR139">
        <v>11.727495474487849</v>
      </c>
      <c r="NS139">
        <v>0.87397759572705147</v>
      </c>
      <c r="NT139">
        <v>6.274848433970142</v>
      </c>
      <c r="NU139">
        <v>0.46762558636692808</v>
      </c>
      <c r="NV139">
        <v>5.4526470405177117</v>
      </c>
      <c r="NW139">
        <v>0.40635200936012339</v>
      </c>
      <c r="NX139">
        <v>14.021772939346819</v>
      </c>
      <c r="NY139">
        <v>17.82944086475948</v>
      </c>
      <c r="NZ139">
        <v>1.3287177892362929</v>
      </c>
      <c r="OA139">
        <v>9.2623503915457395</v>
      </c>
      <c r="OB139">
        <v>0.69026560219910704</v>
      </c>
      <c r="OC139">
        <v>8.5670904732137405</v>
      </c>
      <c r="OD139">
        <v>0.63845218703718609</v>
      </c>
      <c r="OE139">
        <v>7.7990097794508673</v>
      </c>
      <c r="OF139">
        <v>7.0955907300073946</v>
      </c>
      <c r="OG139">
        <v>0.52879042588126302</v>
      </c>
      <c r="OH139">
        <v>2.9765587269617688</v>
      </c>
      <c r="OI139">
        <v>0.2218244846386544</v>
      </c>
      <c r="OJ139">
        <v>4.1190320030456249</v>
      </c>
      <c r="OK139">
        <v>0.30696594124260851</v>
      </c>
      <c r="OL139">
        <v>-32.202344231955593</v>
      </c>
      <c r="OM139">
        <v>13.969398652907829</v>
      </c>
      <c r="ON139">
        <v>1.041052752907097</v>
      </c>
      <c r="OO139">
        <v>7.1554137240296649</v>
      </c>
      <c r="OP139">
        <v>0.53324866307253005</v>
      </c>
      <c r="OQ139">
        <v>6.8139849288781678</v>
      </c>
      <c r="OR139">
        <v>0.50780408983456682</v>
      </c>
      <c r="OS139">
        <v>4.8882389805723836</v>
      </c>
      <c r="OT139">
        <v>11.577937989432179</v>
      </c>
      <c r="OU139">
        <v>0.86283200274888372</v>
      </c>
      <c r="OV139">
        <v>5.8874580702405579</v>
      </c>
      <c r="OW139">
        <v>0.43875578211616201</v>
      </c>
      <c r="OX139">
        <v>5.6904799191916178</v>
      </c>
      <c r="OY139">
        <v>0.4240762206327216</v>
      </c>
      <c r="OZ139">
        <v>3.4026465028355299</v>
      </c>
      <c r="PA139">
        <v>7.7704232845269132</v>
      </c>
      <c r="PB139">
        <v>0.57908151614860492</v>
      </c>
      <c r="PC139">
        <v>4.0438884861639934</v>
      </c>
      <c r="PD139">
        <v>0.30136596038040719</v>
      </c>
      <c r="PE139">
        <v>3.7265347983629211</v>
      </c>
      <c r="PF139">
        <v>0.27771555576819767</v>
      </c>
      <c r="PG139">
        <v>8.168247112947153</v>
      </c>
      <c r="PH139">
        <v>5.8042895175754508</v>
      </c>
      <c r="PI139">
        <v>0.4325577450453762</v>
      </c>
      <c r="PJ139">
        <v>2.7810396733280069</v>
      </c>
      <c r="PK139">
        <v>0.207253660647684</v>
      </c>
      <c r="PL139">
        <v>3.0232498442474438</v>
      </c>
      <c r="PM139">
        <v>0.22530408439769209</v>
      </c>
      <c r="PN139">
        <v>-8.3459024635495105</v>
      </c>
      <c r="PO139">
        <v>40.72486795501468</v>
      </c>
      <c r="PP139">
        <v>3.0349721523281779</v>
      </c>
      <c r="PQ139">
        <v>19.732833442858318</v>
      </c>
      <c r="PR139">
        <v>1.470565848163315</v>
      </c>
      <c r="PS139">
        <v>20.992034512156359</v>
      </c>
      <c r="PT139">
        <v>1.5644063041648639</v>
      </c>
      <c r="PU139">
        <v>-6.1839418150550012</v>
      </c>
      <c r="PV139">
        <v>3.4084515618542608</v>
      </c>
      <c r="PW139">
        <v>0.25401078240975328</v>
      </c>
      <c r="PX139">
        <v>1.713709914125783</v>
      </c>
      <c r="PY139">
        <v>0.1277121849059312</v>
      </c>
      <c r="PZ139">
        <v>1.694741647728478</v>
      </c>
      <c r="QA139">
        <v>0.12629859750382211</v>
      </c>
      <c r="QB139">
        <v>1.1130136986301391</v>
      </c>
      <c r="QC139">
        <v>11.89091438498772</v>
      </c>
      <c r="QD139">
        <v>0.88615619488368347</v>
      </c>
      <c r="QE139">
        <v>5.692668565314384</v>
      </c>
      <c r="QF139">
        <v>0.42423932687142663</v>
      </c>
      <c r="QG139">
        <v>6.198245819673331</v>
      </c>
      <c r="QH139">
        <v>0.46191686801225679</v>
      </c>
      <c r="QI139">
        <v>-8.5035891772501273</v>
      </c>
      <c r="QJ139">
        <v>9.9335352025273167</v>
      </c>
      <c r="QK139">
        <v>0.74028484873527423</v>
      </c>
      <c r="QL139">
        <v>4.7610348657236532</v>
      </c>
      <c r="QM139">
        <v>0.35481043792937711</v>
      </c>
      <c r="QN139">
        <v>5.1725003368036644</v>
      </c>
      <c r="QO139">
        <v>0.38547441080589701</v>
      </c>
      <c r="QP139">
        <v>-8.2843713278496089</v>
      </c>
      <c r="QQ139">
        <v>8.7684459165082131</v>
      </c>
      <c r="QR139">
        <v>0.65345796099803621</v>
      </c>
      <c r="QS139">
        <v>4.4786995158868388</v>
      </c>
      <c r="QT139">
        <v>0.33376973313644598</v>
      </c>
      <c r="QU139">
        <v>4.2897464006213726</v>
      </c>
      <c r="QV139">
        <v>0.31968822786159018</v>
      </c>
      <c r="QW139">
        <v>4.3098427489807811</v>
      </c>
      <c r="QX139">
        <v>6.7235208891371734</v>
      </c>
      <c r="QY139">
        <v>0.50106236530143122</v>
      </c>
      <c r="QZ139">
        <v>3.0867205818076582</v>
      </c>
      <c r="RA139">
        <v>0.23003416532013399</v>
      </c>
      <c r="RB139">
        <v>3.6368003073295152</v>
      </c>
      <c r="RC139">
        <v>0.27102819998129712</v>
      </c>
      <c r="RD139">
        <v>-16.362847222222211</v>
      </c>
      <c r="RE139">
        <v>29.366524126566691</v>
      </c>
      <c r="RF139">
        <v>2.1885051421960191</v>
      </c>
      <c r="RG139">
        <v>14.278727304925431</v>
      </c>
      <c r="RH139">
        <v>1.0641051013107219</v>
      </c>
      <c r="RI139">
        <v>15.087796821641261</v>
      </c>
      <c r="RJ139">
        <v>1.124400040885297</v>
      </c>
      <c r="RK139">
        <v>-5.5101483119270469</v>
      </c>
      <c r="RL139">
        <v>7.6974684137680462</v>
      </c>
      <c r="RM139">
        <v>0.57364464152510863</v>
      </c>
      <c r="RN139">
        <v>3.8337784583784549</v>
      </c>
      <c r="RO139">
        <v>0.28570776146473748</v>
      </c>
      <c r="RP139">
        <v>3.8636899553895909</v>
      </c>
      <c r="RQ139">
        <v>0.28793688006037099</v>
      </c>
      <c r="RR139">
        <v>-0.77717751871860941</v>
      </c>
      <c r="RS139">
        <v>4.9332083607145796</v>
      </c>
      <c r="RT139">
        <v>0.3676414620408287</v>
      </c>
      <c r="RU139">
        <v>2.4490950113751619</v>
      </c>
      <c r="RV139">
        <v>0.18251588111077521</v>
      </c>
      <c r="RW139">
        <v>2.4841133493394181</v>
      </c>
      <c r="RX139">
        <v>0.18512558093005349</v>
      </c>
      <c r="RY139">
        <v>-1.4196983141082351</v>
      </c>
      <c r="RZ139">
        <v>8.5649018270909743</v>
      </c>
      <c r="SA139">
        <v>0.63828908079848123</v>
      </c>
      <c r="SB139">
        <v>4.5414407047394647</v>
      </c>
      <c r="SC139">
        <v>0.33844544531265291</v>
      </c>
      <c r="SD139">
        <v>4.0234611223515104</v>
      </c>
      <c r="SE139">
        <v>0.29984363548582821</v>
      </c>
      <c r="SF139">
        <v>12.095400340715511</v>
      </c>
      <c r="SG139">
        <v>3.7885464385079581</v>
      </c>
      <c r="SH139">
        <v>0.28233689919816968</v>
      </c>
      <c r="SI139">
        <v>1.845028681491744</v>
      </c>
      <c r="SJ139">
        <v>0.13749855922822471</v>
      </c>
      <c r="SK139">
        <v>1.9435177570162141</v>
      </c>
      <c r="SL139">
        <v>0.14483833996994491</v>
      </c>
      <c r="SM139">
        <v>-5.1993067590987847</v>
      </c>
      <c r="SN139">
        <v>4.382399086485135</v>
      </c>
      <c r="SO139">
        <v>0.32659305863343069</v>
      </c>
      <c r="SP139">
        <v>1.609384448940604</v>
      </c>
      <c r="SQ139">
        <v>0.1199374541943313</v>
      </c>
      <c r="SR139">
        <v>2.7730146375445308</v>
      </c>
      <c r="SS139">
        <v>0.20665560443909939</v>
      </c>
      <c r="ST139">
        <v>-53.104711170301307</v>
      </c>
      <c r="SU139">
        <v>0.94695422245009242</v>
      </c>
      <c r="SV139">
        <v>7.0570632612983603E-2</v>
      </c>
      <c r="SW139">
        <v>0.47931350088575547</v>
      </c>
      <c r="SX139">
        <v>3.5720266276371503E-2</v>
      </c>
      <c r="SY139">
        <v>0.46764072156433678</v>
      </c>
      <c r="SZ139">
        <v>3.48503663366121E-2</v>
      </c>
      <c r="TA139">
        <v>2.4653312788906101</v>
      </c>
      <c r="TB139">
        <v>16.58337167219803</v>
      </c>
      <c r="TC139">
        <v>1.2358559706669749</v>
      </c>
      <c r="TD139">
        <v>7.0824588532707988</v>
      </c>
      <c r="TE139">
        <v>0.52781178844903376</v>
      </c>
      <c r="TF139">
        <v>9.5009128189272367</v>
      </c>
      <c r="TG139">
        <v>0.70804418221794041</v>
      </c>
      <c r="TH139">
        <v>-29.167216576481461</v>
      </c>
      <c r="TI139">
        <v>1.45253147680904</v>
      </c>
      <c r="TJ139">
        <v>0.1082481737538139</v>
      </c>
      <c r="TK139">
        <v>1.491927107018828</v>
      </c>
      <c r="TL139">
        <v>0.11118408605050201</v>
      </c>
      <c r="TM139">
        <v>149.29338842352999</v>
      </c>
      <c r="TN139">
        <v>11.12591149203063</v>
      </c>
      <c r="TO139">
        <v>4.9550948219422386</v>
      </c>
      <c r="TP139">
        <v>0.36927252442787761</v>
      </c>
      <c r="TQ139">
        <v>2.5818728761562988</v>
      </c>
      <c r="TR139">
        <v>0.1924109929255387</v>
      </c>
      <c r="TS139">
        <v>2.6453436137165141</v>
      </c>
      <c r="TT139">
        <v>0.1971410738479806</v>
      </c>
    </row>
    <row r="140" spans="1:540" x14ac:dyDescent="0.2">
      <c r="A140" t="s">
        <v>675</v>
      </c>
      <c r="B140">
        <v>21</v>
      </c>
      <c r="C140">
        <v>30</v>
      </c>
      <c r="D140" t="s">
        <v>888</v>
      </c>
      <c r="E140">
        <v>445.01724933357042</v>
      </c>
      <c r="F140">
        <v>31.204829308020489</v>
      </c>
      <c r="G140">
        <v>800.07478684404487</v>
      </c>
      <c r="H140">
        <v>56.101639193777537</v>
      </c>
      <c r="I140">
        <v>45.31817049258234</v>
      </c>
      <c r="J140">
        <v>3.1777324966403842</v>
      </c>
      <c r="K140">
        <v>630.76375156783774</v>
      </c>
      <c r="L140">
        <v>44.22946578101601</v>
      </c>
      <c r="M140">
        <v>123.9928647836248</v>
      </c>
      <c r="N140">
        <v>8.6944409161211418</v>
      </c>
      <c r="O140">
        <v>165.39358837275549</v>
      </c>
      <c r="P140">
        <v>11.59748010114606</v>
      </c>
      <c r="Q140">
        <v>1245.092036177615</v>
      </c>
      <c r="R140">
        <v>87.306468501798022</v>
      </c>
      <c r="S140">
        <v>1426.1165954180969</v>
      </c>
      <c r="T140">
        <v>100</v>
      </c>
      <c r="U140">
        <v>1096.6788714333829</v>
      </c>
      <c r="V140">
        <v>76.899664091761551</v>
      </c>
      <c r="W140">
        <v>545.67135525816218</v>
      </c>
      <c r="X140">
        <v>38.262744926419337</v>
      </c>
      <c r="Y140">
        <v>551.00751617522053</v>
      </c>
      <c r="Z140">
        <v>38.636919165342213</v>
      </c>
      <c r="AA140">
        <v>-0.97314921551901035</v>
      </c>
      <c r="AB140">
        <v>420.59694937296263</v>
      </c>
      <c r="AC140">
        <v>29.492465814105159</v>
      </c>
      <c r="AD140">
        <v>207.67796376971739</v>
      </c>
      <c r="AE140">
        <v>14.56248138735333</v>
      </c>
      <c r="AF140">
        <v>212.91898560324529</v>
      </c>
      <c r="AG140">
        <v>14.92998442675183</v>
      </c>
      <c r="AH140">
        <v>-2.4921825235971919</v>
      </c>
      <c r="AI140">
        <v>676.08192206042008</v>
      </c>
      <c r="AJ140">
        <v>47.407198277656391</v>
      </c>
      <c r="AK140">
        <v>337.99339148844479</v>
      </c>
      <c r="AL140">
        <v>23.700263539066011</v>
      </c>
      <c r="AM140">
        <v>338.0885305719753</v>
      </c>
      <c r="AN140">
        <v>23.70693473859038</v>
      </c>
      <c r="AO140">
        <v>-2.8144247147022301E-2</v>
      </c>
      <c r="AP140">
        <v>135.83730012683739</v>
      </c>
      <c r="AQ140">
        <v>9.5249785721071305</v>
      </c>
      <c r="AR140">
        <v>69.201886022078057</v>
      </c>
      <c r="AS140">
        <v>4.8524704252382698</v>
      </c>
      <c r="AT140">
        <v>66.635414104759391</v>
      </c>
      <c r="AU140">
        <v>4.6725081468688598</v>
      </c>
      <c r="AV140">
        <v>3.7787440046618039</v>
      </c>
      <c r="AW140">
        <v>24.420299960607711</v>
      </c>
      <c r="AX140">
        <v>1.712363493915332</v>
      </c>
      <c r="AY140">
        <v>12.49899223790244</v>
      </c>
      <c r="AZ140">
        <v>0.87643550871365383</v>
      </c>
      <c r="BA140">
        <v>11.92130772270527</v>
      </c>
      <c r="BB140">
        <v>0.83592798520167855</v>
      </c>
      <c r="BC140">
        <v>4.7311827956989108</v>
      </c>
      <c r="BD140">
        <v>111.4170001662297</v>
      </c>
      <c r="BE140">
        <v>7.8126150781917962</v>
      </c>
      <c r="BF140">
        <v>56.702893784175608</v>
      </c>
      <c r="BG140">
        <v>3.9760349165246152</v>
      </c>
      <c r="BH140">
        <v>54.714106382054133</v>
      </c>
      <c r="BI140">
        <v>3.8365801616671811</v>
      </c>
      <c r="BJ140">
        <v>3.5699891383797739</v>
      </c>
      <c r="BK140">
        <v>12.57586461739508</v>
      </c>
      <c r="BL140">
        <v>0.88182583792934532</v>
      </c>
      <c r="BM140">
        <v>15.63097086772637</v>
      </c>
      <c r="BN140">
        <v>1.09605139705592</v>
      </c>
      <c r="BO140">
        <v>1.024457651456381</v>
      </c>
      <c r="BP140">
        <v>7.1835476478417801E-2</v>
      </c>
      <c r="BQ140">
        <v>0.49320100902209119</v>
      </c>
      <c r="BR140">
        <v>3.4583498334334897E-2</v>
      </c>
      <c r="BS140">
        <v>0.53125664243428961</v>
      </c>
      <c r="BT140">
        <v>3.7251978144082903E-2</v>
      </c>
      <c r="BU140">
        <v>-7.4294205052005884</v>
      </c>
      <c r="BV140">
        <v>1.899737219936944</v>
      </c>
      <c r="BW140">
        <v>0.1332105121026233</v>
      </c>
      <c r="BX140">
        <v>1.0335910034753091</v>
      </c>
      <c r="BY140">
        <v>7.2475911632757406E-2</v>
      </c>
      <c r="BZ140">
        <v>0.86614621646163548</v>
      </c>
      <c r="CA140">
        <v>6.0734600469865903E-2</v>
      </c>
      <c r="CB140">
        <v>17.628205128205149</v>
      </c>
      <c r="CC140">
        <v>0.48102320633018769</v>
      </c>
      <c r="CD140">
        <v>3.3729584795215498E-2</v>
      </c>
      <c r="CE140">
        <v>0.25421163119348528</v>
      </c>
      <c r="CF140">
        <v>1.7825445129117001E-2</v>
      </c>
      <c r="CG140">
        <v>0.22681157513670239</v>
      </c>
      <c r="CH140">
        <v>1.59041396660984E-2</v>
      </c>
      <c r="CI140">
        <v>11.39240506329112</v>
      </c>
      <c r="CJ140">
        <v>6.754874930665216</v>
      </c>
      <c r="CK140">
        <v>0.47365516623028131</v>
      </c>
      <c r="CL140">
        <v>3.39304027503161</v>
      </c>
      <c r="CM140">
        <v>0.23792165983713739</v>
      </c>
      <c r="CN140">
        <v>3.3618346556336069</v>
      </c>
      <c r="CO140">
        <v>0.23573350639314389</v>
      </c>
      <c r="CP140">
        <v>0.92394366197184119</v>
      </c>
      <c r="CQ140">
        <v>6.6247246643954973</v>
      </c>
      <c r="CR140">
        <v>0.4645289652809429</v>
      </c>
      <c r="CS140">
        <v>3.3580290922923859</v>
      </c>
      <c r="CT140">
        <v>0.2354666584121691</v>
      </c>
      <c r="CU140">
        <v>3.266695572103111</v>
      </c>
      <c r="CV140">
        <v>0.2290623068687738</v>
      </c>
      <c r="CW140">
        <v>2.757352941176459</v>
      </c>
      <c r="CX140">
        <v>3.102295235762413</v>
      </c>
      <c r="CY140">
        <v>0.21753447409066209</v>
      </c>
      <c r="CZ140">
        <v>1.4757974637250539</v>
      </c>
      <c r="DA140">
        <v>0.1034836470220299</v>
      </c>
      <c r="DB140">
        <v>1.6264977720373599</v>
      </c>
      <c r="DC140">
        <v>0.1140508270686322</v>
      </c>
      <c r="DD140">
        <v>-9.7154072620215803</v>
      </c>
      <c r="DE140">
        <v>9.1417242582782983</v>
      </c>
      <c r="DF140">
        <v>0.64102221989767982</v>
      </c>
      <c r="DG140">
        <v>4.5788538121557112</v>
      </c>
      <c r="DH140">
        <v>0.32107149070888702</v>
      </c>
      <c r="DI140">
        <v>4.562870446122588</v>
      </c>
      <c r="DJ140">
        <v>0.3199507291887928</v>
      </c>
      <c r="DK140">
        <v>0.3496794604945444</v>
      </c>
      <c r="DL140">
        <v>16.289333325757401</v>
      </c>
      <c r="DM140">
        <v>1.142216097764561</v>
      </c>
      <c r="DN140">
        <v>8.1149832688171859</v>
      </c>
      <c r="DO140">
        <v>0.56902663463067715</v>
      </c>
      <c r="DP140">
        <v>8.1743500569402165</v>
      </c>
      <c r="DQ140">
        <v>0.57318946313388419</v>
      </c>
      <c r="DR140">
        <v>-0.72890384076255954</v>
      </c>
      <c r="DS140">
        <v>9.2893801159176288</v>
      </c>
      <c r="DT140">
        <v>0.65137592155950241</v>
      </c>
      <c r="DU140">
        <v>4.6032094175395182</v>
      </c>
      <c r="DV140">
        <v>0.32277931778712582</v>
      </c>
      <c r="DW140">
        <v>4.6861706983781106</v>
      </c>
      <c r="DX140">
        <v>0.32859660377237659</v>
      </c>
      <c r="DY140">
        <v>-1.7861532158951241</v>
      </c>
      <c r="DZ140">
        <v>224.4917037238948</v>
      </c>
      <c r="EA140">
        <v>15.741469136896219</v>
      </c>
      <c r="EB140">
        <v>113.6554325235352</v>
      </c>
      <c r="EC140">
        <v>7.9695750606011782</v>
      </c>
      <c r="ED140">
        <v>110.8362712003596</v>
      </c>
      <c r="EE140">
        <v>7.771894076295041</v>
      </c>
      <c r="EF140">
        <v>2.511595107000467</v>
      </c>
      <c r="EG140">
        <v>7.6354822878234856</v>
      </c>
      <c r="EH140">
        <v>0.53540378902785157</v>
      </c>
      <c r="EI140">
        <v>4.0171526629916627</v>
      </c>
      <c r="EJ140">
        <v>0.28168472871700562</v>
      </c>
      <c r="EK140">
        <v>3.6183296248318242</v>
      </c>
      <c r="EL140">
        <v>0.2537190603108459</v>
      </c>
      <c r="EM140">
        <v>10.446570972886761</v>
      </c>
      <c r="EN140">
        <v>5.46478895799169</v>
      </c>
      <c r="EO140">
        <v>0.38319370067982189</v>
      </c>
      <c r="EP140">
        <v>3.306273430851796</v>
      </c>
      <c r="EQ140">
        <v>0.23183752587091169</v>
      </c>
      <c r="ER140">
        <v>2.158515527139893</v>
      </c>
      <c r="ES140">
        <v>0.15135617480891009</v>
      </c>
      <c r="ET140">
        <v>42.00557103064066</v>
      </c>
      <c r="EU140">
        <v>8.2930836331862743</v>
      </c>
      <c r="EV140">
        <v>0.58151512014029805</v>
      </c>
      <c r="EW140">
        <v>3.726407623722467</v>
      </c>
      <c r="EX140">
        <v>0.26129754297053032</v>
      </c>
      <c r="EY140">
        <v>4.5666760094638077</v>
      </c>
      <c r="EZ140">
        <v>0.32021757716976768</v>
      </c>
      <c r="FA140">
        <v>-20.264317180616739</v>
      </c>
      <c r="FB140">
        <v>5.4099888458781242</v>
      </c>
      <c r="FC140">
        <v>0.37935108975378468</v>
      </c>
      <c r="FD140">
        <v>2.7011888595978419</v>
      </c>
      <c r="FE140">
        <v>0.18940869689591749</v>
      </c>
      <c r="FF140">
        <v>2.7087999862802818</v>
      </c>
      <c r="FG140">
        <v>0.1899423928578671</v>
      </c>
      <c r="FH140">
        <v>-0.28137310073159483</v>
      </c>
      <c r="FI140">
        <v>7.9231828764197054</v>
      </c>
      <c r="FJ140">
        <v>0.55557749638954679</v>
      </c>
      <c r="FK140">
        <v>4.1579585066167963</v>
      </c>
      <c r="FL140">
        <v>0.29155810401307342</v>
      </c>
      <c r="FM140">
        <v>3.7652243698029091</v>
      </c>
      <c r="FN140">
        <v>0.26401939237647343</v>
      </c>
      <c r="FO140">
        <v>9.9135446685878925</v>
      </c>
      <c r="FP140">
        <v>5.2311273688407924</v>
      </c>
      <c r="FQ140">
        <v>0.36680923464796877</v>
      </c>
      <c r="FR140">
        <v>3.2628900087618899</v>
      </c>
      <c r="FS140">
        <v>0.2287954588877989</v>
      </c>
      <c r="FT140">
        <v>1.9682373600789009</v>
      </c>
      <c r="FU140">
        <v>0.13801377576016979</v>
      </c>
      <c r="FV140">
        <v>49.498035792230468</v>
      </c>
      <c r="FW140">
        <v>54.039760557989958</v>
      </c>
      <c r="FX140">
        <v>3.7892946994384462</v>
      </c>
      <c r="FY140">
        <v>27.23413349510566</v>
      </c>
      <c r="FZ140">
        <v>1.9096708910481039</v>
      </c>
      <c r="GA140">
        <v>26.805627062884309</v>
      </c>
      <c r="GB140">
        <v>1.879623808390342</v>
      </c>
      <c r="GC140">
        <v>1.585893156434405</v>
      </c>
      <c r="GD140">
        <v>4.5735260234780037</v>
      </c>
      <c r="GE140">
        <v>0.3206979035355223</v>
      </c>
      <c r="GF140">
        <v>2.2574601740116091</v>
      </c>
      <c r="GG140">
        <v>0.15829422231425511</v>
      </c>
      <c r="GH140">
        <v>2.316065849466395</v>
      </c>
      <c r="GI140">
        <v>0.16240368122126711</v>
      </c>
      <c r="GJ140">
        <v>-2.562822433017137</v>
      </c>
      <c r="GK140">
        <v>6.1109736133308186</v>
      </c>
      <c r="GL140">
        <v>0.42850448784934408</v>
      </c>
      <c r="GM140">
        <v>3.0147672789143569</v>
      </c>
      <c r="GN140">
        <v>0.21139697052824161</v>
      </c>
      <c r="GO140">
        <v>3.0962063344164621</v>
      </c>
      <c r="GP140">
        <v>0.21710751732110239</v>
      </c>
      <c r="GQ140">
        <v>-2.6653381492091222</v>
      </c>
      <c r="GR140">
        <v>9.3418968900264616</v>
      </c>
      <c r="GS140">
        <v>0.65505842369695466</v>
      </c>
      <c r="GT140">
        <v>5.0164935963959927</v>
      </c>
      <c r="GU140">
        <v>0.35175900852098968</v>
      </c>
      <c r="GV140">
        <v>4.3254032936304698</v>
      </c>
      <c r="GW140">
        <v>0.30329941517596493</v>
      </c>
      <c r="GX140">
        <v>14.795502688610069</v>
      </c>
      <c r="GY140">
        <v>6.9862531818113824</v>
      </c>
      <c r="GZ140">
        <v>0.48987952347354941</v>
      </c>
      <c r="HA140">
        <v>3.6350741035331908</v>
      </c>
      <c r="HB140">
        <v>0.25489319142713501</v>
      </c>
      <c r="HC140">
        <v>3.3511790782781912</v>
      </c>
      <c r="HD140">
        <v>0.23498633204641439</v>
      </c>
      <c r="HE140">
        <v>8.1272469767948596</v>
      </c>
      <c r="HF140">
        <v>30.451356743772909</v>
      </c>
      <c r="HG140">
        <v>2.135264174164206</v>
      </c>
      <c r="HH140">
        <v>14.77395800328366</v>
      </c>
      <c r="HI140">
        <v>1.0359572317403929</v>
      </c>
      <c r="HJ140">
        <v>15.677398740489251</v>
      </c>
      <c r="HK140">
        <v>1.099306942423812</v>
      </c>
      <c r="HL140">
        <v>-5.9336649253917919</v>
      </c>
      <c r="HM140">
        <v>5.5705836188776008</v>
      </c>
      <c r="HN140">
        <v>0.39061207455092151</v>
      </c>
      <c r="HO140">
        <v>2.3533603702103489</v>
      </c>
      <c r="HP140">
        <v>0.16501879143482021</v>
      </c>
      <c r="HQ140">
        <v>3.2172232486672518</v>
      </c>
      <c r="HR140">
        <v>0.22559328311610119</v>
      </c>
      <c r="HS140">
        <v>-31.015166006285</v>
      </c>
      <c r="HT140">
        <v>3.140350869174612</v>
      </c>
      <c r="HU140">
        <v>0.2202029539004102</v>
      </c>
      <c r="HV140">
        <v>1.5587587445636459</v>
      </c>
      <c r="HW140">
        <v>0.1093009330072806</v>
      </c>
      <c r="HX140">
        <v>1.581592124610965</v>
      </c>
      <c r="HY140">
        <v>0.1109020208931295</v>
      </c>
      <c r="HZ140">
        <v>-1.4541929229277759</v>
      </c>
      <c r="IA140">
        <v>37.241242857177348</v>
      </c>
      <c r="IB140">
        <v>2.611374341819455</v>
      </c>
      <c r="IC140">
        <v>18.293342981243772</v>
      </c>
      <c r="ID140">
        <v>1.2827382445458939</v>
      </c>
      <c r="IE140">
        <v>18.947899875933579</v>
      </c>
      <c r="IF140">
        <v>1.3286360972735609</v>
      </c>
      <c r="IG140">
        <v>-3.5152258328223942</v>
      </c>
      <c r="IH140">
        <v>14.83104145340196</v>
      </c>
      <c r="II140">
        <v>1.0399599514550151</v>
      </c>
      <c r="IJ140">
        <v>8.1149832688171859</v>
      </c>
      <c r="IK140">
        <v>0.56902663463067715</v>
      </c>
      <c r="IL140">
        <v>6.7160581845847727</v>
      </c>
      <c r="IM140">
        <v>0.4709333168243382</v>
      </c>
      <c r="IN140">
        <v>18.86482602894386</v>
      </c>
      <c r="IO140">
        <v>12.247063944713689</v>
      </c>
      <c r="IP140">
        <v>0.85877017237312192</v>
      </c>
      <c r="IQ140">
        <v>6.2312294149133658</v>
      </c>
      <c r="IR140">
        <v>0.43693688404814801</v>
      </c>
      <c r="IS140">
        <v>6.0158345298003226</v>
      </c>
      <c r="IT140">
        <v>0.42183328832497391</v>
      </c>
      <c r="IU140">
        <v>3.5174942514449108</v>
      </c>
      <c r="IV140">
        <v>118.6863872606279</v>
      </c>
      <c r="IW140">
        <v>8.3223480914498715</v>
      </c>
      <c r="IX140">
        <v>57.637540140779208</v>
      </c>
      <c r="IY140">
        <v>4.0415727806520279</v>
      </c>
      <c r="IZ140">
        <v>61.048847119848674</v>
      </c>
      <c r="JA140">
        <v>4.2807753107978437</v>
      </c>
      <c r="JB140">
        <v>-5.7484384819607683</v>
      </c>
      <c r="JC140">
        <v>16.509294886879911</v>
      </c>
      <c r="JD140">
        <v>1.1576399110649049</v>
      </c>
      <c r="JE140">
        <v>8.3623448859964764</v>
      </c>
      <c r="JF140">
        <v>0.58637175339403957</v>
      </c>
      <c r="JG140">
        <v>8.1469500008834324</v>
      </c>
      <c r="JH140">
        <v>0.57126815767086547</v>
      </c>
      <c r="JI140">
        <v>2.6093771610345442</v>
      </c>
      <c r="JJ140">
        <v>4.4730591512697986</v>
      </c>
      <c r="JK140">
        <v>0.3136531168377874</v>
      </c>
      <c r="JL140">
        <v>2.1600377524763812</v>
      </c>
      <c r="JM140">
        <v>0.1514629140013001</v>
      </c>
      <c r="JN140">
        <v>2.3130213987934178</v>
      </c>
      <c r="JO140">
        <v>0.1621902028364873</v>
      </c>
      <c r="JP140">
        <v>-6.8402246043899746</v>
      </c>
      <c r="JQ140">
        <v>3.979097029579465</v>
      </c>
      <c r="JR140">
        <v>0.27901624890725751</v>
      </c>
      <c r="JS140">
        <v>1.3045471133701609</v>
      </c>
      <c r="JT140">
        <v>9.1475487878163605E-2</v>
      </c>
      <c r="JU140">
        <v>2.6745499162093029</v>
      </c>
      <c r="JV140">
        <v>0.18754076102909389</v>
      </c>
      <c r="JW140">
        <v>-68.859984697781172</v>
      </c>
      <c r="JX140">
        <v>27.59337867451681</v>
      </c>
      <c r="JY140">
        <v>1.934861340452126</v>
      </c>
      <c r="JZ140">
        <v>13.276849384847781</v>
      </c>
      <c r="KA140">
        <v>0.9309792360249044</v>
      </c>
      <c r="KB140">
        <v>14.31652928966904</v>
      </c>
      <c r="KC140">
        <v>1.0038821044272219</v>
      </c>
      <c r="KD140">
        <v>-7.5357201963921154</v>
      </c>
      <c r="KE140">
        <v>29.620982822718741</v>
      </c>
      <c r="KF140">
        <v>2.077037944715503</v>
      </c>
      <c r="KG140">
        <v>14.10417885522897</v>
      </c>
      <c r="KH140">
        <v>0.98899198708882763</v>
      </c>
      <c r="KI140">
        <v>15.51680396748978</v>
      </c>
      <c r="KJ140">
        <v>1.088045957626675</v>
      </c>
      <c r="KK140">
        <v>-9.5380029806259259</v>
      </c>
      <c r="KL140">
        <v>14.82723589006074</v>
      </c>
      <c r="KM140">
        <v>1.0396931034740411</v>
      </c>
      <c r="KN140">
        <v>7.4817375288382042</v>
      </c>
      <c r="KO140">
        <v>0.52462313059646926</v>
      </c>
      <c r="KP140">
        <v>7.3454983612225364</v>
      </c>
      <c r="KQ140">
        <v>0.51506997287757128</v>
      </c>
      <c r="KR140">
        <v>1.8376880036958869</v>
      </c>
      <c r="KS140">
        <v>3.8032800032151082</v>
      </c>
      <c r="KT140">
        <v>0.26668787218622148</v>
      </c>
      <c r="KU140">
        <v>1.51918088581496</v>
      </c>
      <c r="KV140">
        <v>0.1065257140051427</v>
      </c>
      <c r="KW140">
        <v>2.2840991174001481</v>
      </c>
      <c r="KX140">
        <v>0.16016215818107871</v>
      </c>
      <c r="KY140">
        <v>-40.224134480688413</v>
      </c>
      <c r="KZ140">
        <v>17.8800588023873</v>
      </c>
      <c r="LA140">
        <v>1.2537585538120299</v>
      </c>
      <c r="LB140">
        <v>9.4286637342062765</v>
      </c>
      <c r="LC140">
        <v>0.66114255766318031</v>
      </c>
      <c r="LD140">
        <v>8.4513950681810197</v>
      </c>
      <c r="LE140">
        <v>0.59261599614884997</v>
      </c>
      <c r="LF140">
        <v>10.93138089562404</v>
      </c>
      <c r="LG140">
        <v>118.26625306775721</v>
      </c>
      <c r="LH140">
        <v>8.2928880743502518</v>
      </c>
      <c r="LI140">
        <v>61.16149179474877</v>
      </c>
      <c r="LJ140">
        <v>4.2886740110346979</v>
      </c>
      <c r="LK140">
        <v>57.104761273008428</v>
      </c>
      <c r="LL140">
        <v>4.0042140633155547</v>
      </c>
      <c r="LM140">
        <v>6.8603349079067497</v>
      </c>
      <c r="LN140">
        <v>22.028122844316918</v>
      </c>
      <c r="LO140">
        <v>1.5446228530745689</v>
      </c>
      <c r="LP140">
        <v>13.14898245658279</v>
      </c>
      <c r="LQ140">
        <v>0.92201314386415079</v>
      </c>
      <c r="LR140">
        <v>8.8791403877341306</v>
      </c>
      <c r="LS140">
        <v>0.62260970921041825</v>
      </c>
      <c r="LT140">
        <v>38.767189551516822</v>
      </c>
      <c r="LU140">
        <v>24.3959443552239</v>
      </c>
      <c r="LV140">
        <v>1.710655666837094</v>
      </c>
      <c r="LW140">
        <v>11.65339606348339</v>
      </c>
      <c r="LX140">
        <v>0.8171418873410522</v>
      </c>
      <c r="LY140">
        <v>12.74254829174051</v>
      </c>
      <c r="LZ140">
        <v>0.8935137794960416</v>
      </c>
      <c r="MA140">
        <v>-8.9289614076685524</v>
      </c>
      <c r="MB140">
        <v>2.6068108887355899</v>
      </c>
      <c r="MC140">
        <v>0.1827908669677423</v>
      </c>
      <c r="MD140">
        <v>1.268774817962695</v>
      </c>
      <c r="ME140">
        <v>8.89671168570004E-2</v>
      </c>
      <c r="MF140">
        <v>1.338036070772896</v>
      </c>
      <c r="MG140">
        <v>9.3823750110741899E-2</v>
      </c>
      <c r="MH140">
        <v>-5.3138686131386814</v>
      </c>
      <c r="MI140">
        <v>24.118899343983099</v>
      </c>
      <c r="MJ140">
        <v>1.6912291338221279</v>
      </c>
      <c r="MK140">
        <v>12.138224833154799</v>
      </c>
      <c r="ML140">
        <v>0.85113832011724255</v>
      </c>
      <c r="MM140">
        <v>11.980674510828299</v>
      </c>
      <c r="MN140">
        <v>0.84009081370488536</v>
      </c>
      <c r="MO140">
        <v>1.3064470320931609</v>
      </c>
      <c r="MP140">
        <v>24.849567505497308</v>
      </c>
      <c r="MQ140">
        <v>1.742463946169291</v>
      </c>
      <c r="MR140">
        <v>11.61838488074417</v>
      </c>
      <c r="MS140">
        <v>0.81468688591608385</v>
      </c>
      <c r="MT140">
        <v>13.23118262475314</v>
      </c>
      <c r="MU140">
        <v>0.92777706025320683</v>
      </c>
      <c r="MV140">
        <v>-12.980489448375151</v>
      </c>
      <c r="MW140">
        <v>20.266908130000381</v>
      </c>
      <c r="MX140">
        <v>1.421125607479429</v>
      </c>
      <c r="MY140">
        <v>11.333728742820931</v>
      </c>
      <c r="MZ140">
        <v>0.79472665693916833</v>
      </c>
      <c r="NA140">
        <v>8.933179387179452</v>
      </c>
      <c r="NB140">
        <v>0.62639895054026051</v>
      </c>
      <c r="NC140">
        <v>23.68934955685744</v>
      </c>
      <c r="ND140">
        <v>93.839103093135293</v>
      </c>
      <c r="NE140">
        <v>6.5800442540691666</v>
      </c>
      <c r="NF140">
        <v>47.684469778152831</v>
      </c>
      <c r="NG140">
        <v>3.3436585712105189</v>
      </c>
      <c r="NH140">
        <v>46.154633314982462</v>
      </c>
      <c r="NI140">
        <v>3.2363856828586468</v>
      </c>
      <c r="NJ140">
        <v>3.2605521850565999</v>
      </c>
      <c r="NK140">
        <v>7.3881206706441969</v>
      </c>
      <c r="NL140">
        <v>0.51805867026448904</v>
      </c>
      <c r="NM140">
        <v>3.3374790502498</v>
      </c>
      <c r="NN140">
        <v>0.2340256793149052</v>
      </c>
      <c r="NO140">
        <v>4.0506416203943969</v>
      </c>
      <c r="NP140">
        <v>0.28403299094958379</v>
      </c>
      <c r="NQ140">
        <v>-19.305655712372499</v>
      </c>
      <c r="NR140">
        <v>11.66176830283408</v>
      </c>
      <c r="NS140">
        <v>0.81772895289919667</v>
      </c>
      <c r="NT140">
        <v>6.218290499553218</v>
      </c>
      <c r="NU140">
        <v>0.4360296009128336</v>
      </c>
      <c r="NV140">
        <v>5.4434778032808593</v>
      </c>
      <c r="NW140">
        <v>0.38169935198636301</v>
      </c>
      <c r="NX140">
        <v>13.28808249575772</v>
      </c>
      <c r="NY140">
        <v>20.386402818914679</v>
      </c>
      <c r="NZ140">
        <v>1.4295046340820381</v>
      </c>
      <c r="OA140">
        <v>9.3890858754575888</v>
      </c>
      <c r="OB140">
        <v>0.65836733866104236</v>
      </c>
      <c r="OC140">
        <v>10.99731694345709</v>
      </c>
      <c r="OD140">
        <v>0.77113729542099563</v>
      </c>
      <c r="OE140">
        <v>-15.777487399664</v>
      </c>
      <c r="OF140">
        <v>10.322971119392941</v>
      </c>
      <c r="OG140">
        <v>0.72385183319225976</v>
      </c>
      <c r="OH140">
        <v>4.8170820773160727</v>
      </c>
      <c r="OI140">
        <v>0.33777617431790991</v>
      </c>
      <c r="OJ140">
        <v>5.5058890420768636</v>
      </c>
      <c r="OK140">
        <v>0.3860756588743498</v>
      </c>
      <c r="OL140">
        <v>-13.345130133451301</v>
      </c>
      <c r="OM140">
        <v>16.892134559006621</v>
      </c>
      <c r="ON140">
        <v>1.184484817950971</v>
      </c>
      <c r="OO140">
        <v>10.25979876792869</v>
      </c>
      <c r="OP140">
        <v>0.71942215670807796</v>
      </c>
      <c r="OQ140">
        <v>6.6323357910779368</v>
      </c>
      <c r="OR140">
        <v>0.46506266124289258</v>
      </c>
      <c r="OS140">
        <v>42.948544651707657</v>
      </c>
      <c r="OT140">
        <v>12.500514463238931</v>
      </c>
      <c r="OU140">
        <v>0.87654224790604396</v>
      </c>
      <c r="OV140">
        <v>5.7425950819007383</v>
      </c>
      <c r="OW140">
        <v>0.40267360329098278</v>
      </c>
      <c r="OX140">
        <v>6.7579193813381906</v>
      </c>
      <c r="OY140">
        <v>0.47386864461506117</v>
      </c>
      <c r="OZ140">
        <v>-16.244520214320509</v>
      </c>
      <c r="PA140">
        <v>8.948401640544331</v>
      </c>
      <c r="PB140">
        <v>0.62746634246415978</v>
      </c>
      <c r="PC140">
        <v>5.1542549893481509</v>
      </c>
      <c r="PD140">
        <v>0.36141890543227778</v>
      </c>
      <c r="PE140">
        <v>3.7941466511961801</v>
      </c>
      <c r="PF140">
        <v>0.26604743703188188</v>
      </c>
      <c r="PG140">
        <v>30.398911286892918</v>
      </c>
      <c r="PH140">
        <v>5.7387895185595177</v>
      </c>
      <c r="PI140">
        <v>0.40240675531000791</v>
      </c>
      <c r="PJ140">
        <v>2.7658834363985791</v>
      </c>
      <c r="PK140">
        <v>0.1939451125724892</v>
      </c>
      <c r="PL140">
        <v>2.972906082160939</v>
      </c>
      <c r="PM140">
        <v>0.20846164273751869</v>
      </c>
      <c r="PN140">
        <v>-7.2148541114058409</v>
      </c>
      <c r="PO140">
        <v>44.175740377548152</v>
      </c>
      <c r="PP140">
        <v>3.0976247327517479</v>
      </c>
      <c r="PQ140">
        <v>20.824803715823212</v>
      </c>
      <c r="PR140">
        <v>1.460245521490336</v>
      </c>
      <c r="PS140">
        <v>23.350936661724941</v>
      </c>
      <c r="PT140">
        <v>1.6373792112614129</v>
      </c>
      <c r="PU140">
        <v>-11.436742992022889</v>
      </c>
      <c r="PV140">
        <v>4.0163915503234184</v>
      </c>
      <c r="PW140">
        <v>0.28163135912081061</v>
      </c>
      <c r="PX140">
        <v>1.800031460396984</v>
      </c>
      <c r="PY140">
        <v>0.12621909500108339</v>
      </c>
      <c r="PZ140">
        <v>2.2163600899264342</v>
      </c>
      <c r="QA140">
        <v>0.15541226411972719</v>
      </c>
      <c r="QB140">
        <v>-20.731476217547861</v>
      </c>
      <c r="QC140">
        <v>13.01959330298132</v>
      </c>
      <c r="QD140">
        <v>0.9129403125110076</v>
      </c>
      <c r="QE140">
        <v>5.5302446474606706</v>
      </c>
      <c r="QF140">
        <v>0.3877834859525886</v>
      </c>
      <c r="QG140">
        <v>7.4893486555206454</v>
      </c>
      <c r="QH140">
        <v>0.525156826558419</v>
      </c>
      <c r="QI140">
        <v>-30.094703612767439</v>
      </c>
      <c r="QJ140">
        <v>10.612193933325649</v>
      </c>
      <c r="QK140">
        <v>0.7441322797463451</v>
      </c>
      <c r="QL140">
        <v>5.5439446754890627</v>
      </c>
      <c r="QM140">
        <v>0.38874413868409791</v>
      </c>
      <c r="QN140">
        <v>5.068249257836583</v>
      </c>
      <c r="QO140">
        <v>0.35538814106224709</v>
      </c>
      <c r="QP140">
        <v>8.9650720791795102</v>
      </c>
      <c r="QQ140">
        <v>10.251426528578</v>
      </c>
      <c r="QR140">
        <v>0.71883509114993327</v>
      </c>
      <c r="QS140">
        <v>4.7295541204680163</v>
      </c>
      <c r="QT140">
        <v>0.33163867075548931</v>
      </c>
      <c r="QU140">
        <v>5.5218724081099868</v>
      </c>
      <c r="QV140">
        <v>0.38719642039444402</v>
      </c>
      <c r="QW140">
        <v>-15.45771772217685</v>
      </c>
      <c r="QX140">
        <v>6.27613506233976</v>
      </c>
      <c r="QY140">
        <v>0.44008569022365068</v>
      </c>
      <c r="QZ140">
        <v>3.221028812008472</v>
      </c>
      <c r="RA140">
        <v>0.22586013109707609</v>
      </c>
      <c r="RB140">
        <v>3.055106250331288</v>
      </c>
      <c r="RC140">
        <v>0.21422555912657451</v>
      </c>
      <c r="RD140">
        <v>5.287412078583551</v>
      </c>
      <c r="RE140">
        <v>31.3045640448744</v>
      </c>
      <c r="RF140">
        <v>2.1950914914987569</v>
      </c>
      <c r="RG140">
        <v>14.3279459796927</v>
      </c>
      <c r="RH140">
        <v>1.0046826483701461</v>
      </c>
      <c r="RI140">
        <v>16.9766180651817</v>
      </c>
      <c r="RJ140">
        <v>1.1904088431286111</v>
      </c>
      <c r="RK140">
        <v>-16.921954777534641</v>
      </c>
      <c r="RL140">
        <v>8.7566012481468505</v>
      </c>
      <c r="RM140">
        <v>0.61401720422302941</v>
      </c>
      <c r="RN140">
        <v>4.2470086888013414</v>
      </c>
      <c r="RO140">
        <v>0.29780234676788392</v>
      </c>
      <c r="RP140">
        <v>4.50959255934551</v>
      </c>
      <c r="RQ140">
        <v>0.31621485745514549</v>
      </c>
      <c r="RR140">
        <v>-5.9973924380703956</v>
      </c>
      <c r="RS140">
        <v>4.6937818250605501</v>
      </c>
      <c r="RT140">
        <v>0.32913029973432611</v>
      </c>
      <c r="RU140">
        <v>2.411204932996891</v>
      </c>
      <c r="RV140">
        <v>0.16907488074563731</v>
      </c>
      <c r="RW140">
        <v>2.28257689206366</v>
      </c>
      <c r="RX140">
        <v>0.1600554189886888</v>
      </c>
      <c r="RY140">
        <v>5.4807848224420477</v>
      </c>
      <c r="RZ140">
        <v>7.9893996785569303</v>
      </c>
      <c r="SA140">
        <v>0.5602206512585084</v>
      </c>
      <c r="SB140">
        <v>3.4402292604627349</v>
      </c>
      <c r="SC140">
        <v>0.2412305748012249</v>
      </c>
      <c r="SD140">
        <v>4.5491704180941959</v>
      </c>
      <c r="SE140">
        <v>0.3189900764572835</v>
      </c>
      <c r="SF140">
        <v>-27.760312470229579</v>
      </c>
      <c r="SG140">
        <v>4.4958925313171179</v>
      </c>
      <c r="SH140">
        <v>0.31525420472363619</v>
      </c>
      <c r="SI140">
        <v>2.229299005286582</v>
      </c>
      <c r="SJ140">
        <v>0.15631954725504149</v>
      </c>
      <c r="SK140">
        <v>2.2665935260305359</v>
      </c>
      <c r="SL140">
        <v>0.15893465746859459</v>
      </c>
      <c r="SM140">
        <v>-1.6590485864228841</v>
      </c>
      <c r="SN140">
        <v>5.3688887617929506</v>
      </c>
      <c r="SO140">
        <v>0.37646913155925688</v>
      </c>
      <c r="SP140">
        <v>2.000204092145148</v>
      </c>
      <c r="SQ140">
        <v>0.1402552988003582</v>
      </c>
      <c r="SR140">
        <v>3.368684669647803</v>
      </c>
      <c r="SS140">
        <v>0.2362138327588986</v>
      </c>
      <c r="ST140">
        <v>-50.978168415083658</v>
      </c>
      <c r="SU140">
        <v>0.38055633412198397</v>
      </c>
      <c r="SV140">
        <v>2.6684798097480599E-2</v>
      </c>
      <c r="SW140">
        <v>0.19332261773396781</v>
      </c>
      <c r="SX140">
        <v>1.3555877433520099E-2</v>
      </c>
      <c r="SY140">
        <v>0.18723371638801611</v>
      </c>
      <c r="SZ140">
        <v>1.3128920663960399E-2</v>
      </c>
      <c r="TA140">
        <v>3.200000000000002</v>
      </c>
      <c r="TB140">
        <v>22.63777409158034</v>
      </c>
      <c r="TC140">
        <v>1.587371899626733</v>
      </c>
      <c r="TD140">
        <v>10.991989154779381</v>
      </c>
      <c r="TE140">
        <v>0.77076370824763074</v>
      </c>
      <c r="TF140">
        <v>11.645784936800951</v>
      </c>
      <c r="TG140">
        <v>0.81660819137910245</v>
      </c>
      <c r="TH140">
        <v>-5.7761490098510686</v>
      </c>
      <c r="TI140">
        <v>0.83874616040485273</v>
      </c>
      <c r="TJ140">
        <v>5.8813295006847302E-2</v>
      </c>
      <c r="TK140">
        <v>1.9560595573869981</v>
      </c>
      <c r="TL140">
        <v>0.13715986222105039</v>
      </c>
      <c r="TM140">
        <v>139.58045222926131</v>
      </c>
      <c r="TN140">
        <v>9.7874502461939485</v>
      </c>
      <c r="TO140">
        <v>6.1132569513355506</v>
      </c>
      <c r="TP140">
        <v>0.428664596637929</v>
      </c>
      <c r="TQ140">
        <v>2.972906082160939</v>
      </c>
      <c r="TR140">
        <v>0.20846164273751869</v>
      </c>
      <c r="TS140">
        <v>3.4897015838985932</v>
      </c>
      <c r="TT140">
        <v>0.24469959855389739</v>
      </c>
    </row>
    <row r="141" spans="1:540" x14ac:dyDescent="0.2">
      <c r="A141" t="s">
        <v>676</v>
      </c>
      <c r="B141">
        <v>54</v>
      </c>
      <c r="C141">
        <v>29</v>
      </c>
      <c r="D141" t="s">
        <v>888</v>
      </c>
      <c r="E141">
        <v>430.22555344753431</v>
      </c>
      <c r="F141">
        <v>32.846260821230779</v>
      </c>
      <c r="G141">
        <v>704.05313346270248</v>
      </c>
      <c r="H141">
        <v>53.752067185244201</v>
      </c>
      <c r="I141">
        <v>39.744357896057139</v>
      </c>
      <c r="J141">
        <v>3.0343468331093328</v>
      </c>
      <c r="K141">
        <v>552.75085772597674</v>
      </c>
      <c r="L141">
        <v>42.200651952303311</v>
      </c>
      <c r="M141">
        <v>111.55791784066849</v>
      </c>
      <c r="N141">
        <v>8.5170683998315493</v>
      </c>
      <c r="O141">
        <v>159.97017214415629</v>
      </c>
      <c r="P141">
        <v>12.213179704828759</v>
      </c>
      <c r="Q141">
        <v>1134.278686910237</v>
      </c>
      <c r="R141">
        <v>86.598328006474972</v>
      </c>
      <c r="S141">
        <v>1309.8159202628331</v>
      </c>
      <c r="T141">
        <v>100</v>
      </c>
      <c r="U141">
        <v>997.60352978042397</v>
      </c>
      <c r="V141">
        <v>76.1636436347667</v>
      </c>
      <c r="W141">
        <v>501.23811278640972</v>
      </c>
      <c r="X141">
        <v>38.267828710299177</v>
      </c>
      <c r="Y141">
        <v>496.3654169940142</v>
      </c>
      <c r="Z141">
        <v>37.895814924467523</v>
      </c>
      <c r="AA141">
        <v>0.97688022284123543</v>
      </c>
      <c r="AB141">
        <v>405.10831415838987</v>
      </c>
      <c r="AC141">
        <v>30.92864484935404</v>
      </c>
      <c r="AD141">
        <v>203.25894035284551</v>
      </c>
      <c r="AE141">
        <v>15.51813023558752</v>
      </c>
      <c r="AF141">
        <v>201.84937380554439</v>
      </c>
      <c r="AG141">
        <v>15.410514613766519</v>
      </c>
      <c r="AH141">
        <v>0.69589613347212975</v>
      </c>
      <c r="AI141">
        <v>592.49521562203404</v>
      </c>
      <c r="AJ141">
        <v>45.234998785412657</v>
      </c>
      <c r="AK141">
        <v>297.97917243356409</v>
      </c>
      <c r="AL141">
        <v>22.749698474711661</v>
      </c>
      <c r="AM141">
        <v>294.51604318846978</v>
      </c>
      <c r="AN141">
        <v>22.485300310701</v>
      </c>
      <c r="AO141">
        <v>1.168998214258498</v>
      </c>
      <c r="AP141">
        <v>124.9873564438617</v>
      </c>
      <c r="AQ141">
        <v>9.5423604577031895</v>
      </c>
      <c r="AR141">
        <v>63.246396484129377</v>
      </c>
      <c r="AS141">
        <v>4.8286477134464896</v>
      </c>
      <c r="AT141">
        <v>61.740959959732322</v>
      </c>
      <c r="AU141">
        <v>4.7137127442566991</v>
      </c>
      <c r="AV141">
        <v>2.4089420997926698</v>
      </c>
      <c r="AW141">
        <v>25.117239289144312</v>
      </c>
      <c r="AX141">
        <v>1.917615971876734</v>
      </c>
      <c r="AY141">
        <v>12.83476686120706</v>
      </c>
      <c r="AZ141">
        <v>0.97989088868545604</v>
      </c>
      <c r="BA141">
        <v>12.28247242793725</v>
      </c>
      <c r="BB141">
        <v>0.93772508319127801</v>
      </c>
      <c r="BC141">
        <v>4.3977319872769964</v>
      </c>
      <c r="BD141">
        <v>99.870117154717406</v>
      </c>
      <c r="BE141">
        <v>7.6247444858264561</v>
      </c>
      <c r="BF141">
        <v>50.41162962292232</v>
      </c>
      <c r="BG141">
        <v>3.848756824761034</v>
      </c>
      <c r="BH141">
        <v>49.458487531795072</v>
      </c>
      <c r="BI141">
        <v>3.7759876610654222</v>
      </c>
      <c r="BJ141">
        <v>1.9087633383881051</v>
      </c>
      <c r="BK141">
        <v>11.687800685951149</v>
      </c>
      <c r="BL141">
        <v>0.89232391400509381</v>
      </c>
      <c r="BM141">
        <v>15.567061208439929</v>
      </c>
      <c r="BN141">
        <v>1.1884922886962761</v>
      </c>
      <c r="BO141">
        <v>0.67039512969227655</v>
      </c>
      <c r="BP141">
        <v>5.1182392832555601E-2</v>
      </c>
      <c r="BQ141">
        <v>0.29594645103513961</v>
      </c>
      <c r="BR141">
        <v>2.2594507094993398E-2</v>
      </c>
      <c r="BS141">
        <v>0.37444867865713682</v>
      </c>
      <c r="BT141">
        <v>2.8587885737562099E-2</v>
      </c>
      <c r="BU141">
        <v>-23.419689119170979</v>
      </c>
      <c r="BV141">
        <v>2.1313702154361698</v>
      </c>
      <c r="BW141">
        <v>0.1627228820831923</v>
      </c>
      <c r="BX141">
        <v>1.1226513259924551</v>
      </c>
      <c r="BY141">
        <v>8.5710618463637103E-2</v>
      </c>
      <c r="BZ141">
        <v>1.008718889443716</v>
      </c>
      <c r="CA141">
        <v>7.7012263619555196E-2</v>
      </c>
      <c r="CB141">
        <v>10.691003911342881</v>
      </c>
      <c r="CC141">
        <v>0.64399615049195891</v>
      </c>
      <c r="CD141">
        <v>4.91669203686829E-2</v>
      </c>
      <c r="CE141">
        <v>0.32234543023545731</v>
      </c>
      <c r="CF141">
        <v>2.46099795588661E-2</v>
      </c>
      <c r="CG141">
        <v>0.3216507202565016</v>
      </c>
      <c r="CH141">
        <v>2.45569408098168E-2</v>
      </c>
      <c r="CI141">
        <v>0.21574973031283179</v>
      </c>
      <c r="CJ141">
        <v>4.9060418713853444</v>
      </c>
      <c r="CK141">
        <v>0.37455964578601841</v>
      </c>
      <c r="CL141">
        <v>2.4655257153138752</v>
      </c>
      <c r="CM141">
        <v>0.18823452037589619</v>
      </c>
      <c r="CN141">
        <v>2.4405161560714692</v>
      </c>
      <c r="CO141">
        <v>0.18632512541012211</v>
      </c>
      <c r="CP141">
        <v>1.019541206457105</v>
      </c>
      <c r="CQ141">
        <v>6.1683299031479004</v>
      </c>
      <c r="CR141">
        <v>0.47093105280856079</v>
      </c>
      <c r="CS141">
        <v>3.1567621443748228</v>
      </c>
      <c r="CT141">
        <v>0.24100807567993021</v>
      </c>
      <c r="CU141">
        <v>3.0115677587730758</v>
      </c>
      <c r="CV141">
        <v>0.22992297712863061</v>
      </c>
      <c r="CW141">
        <v>4.7077373578105526</v>
      </c>
      <c r="CX141">
        <v>2.7795346258018641</v>
      </c>
      <c r="CY141">
        <v>0.21220803494617099</v>
      </c>
      <c r="CZ141">
        <v>1.3678839485638259</v>
      </c>
      <c r="DA141">
        <v>0.1044332968780331</v>
      </c>
      <c r="DB141">
        <v>1.4116506772380371</v>
      </c>
      <c r="DC141">
        <v>0.1077747380681378</v>
      </c>
      <c r="DD141">
        <v>-3.1492126968257881</v>
      </c>
      <c r="DE141">
        <v>7.7126701863664806</v>
      </c>
      <c r="DF141">
        <v>0.58883619194511128</v>
      </c>
      <c r="DG141">
        <v>3.8459144434989039</v>
      </c>
      <c r="DH141">
        <v>0.29362251473681639</v>
      </c>
      <c r="DI141">
        <v>3.8667557428675758</v>
      </c>
      <c r="DJ141">
        <v>0.29521367720829489</v>
      </c>
      <c r="DK141">
        <v>-0.54044316339398701</v>
      </c>
      <c r="DL141">
        <v>14.73201981373515</v>
      </c>
      <c r="DM141">
        <v>1.124739712339041</v>
      </c>
      <c r="DN141">
        <v>7.337526797730388</v>
      </c>
      <c r="DO141">
        <v>0.5601952674584999</v>
      </c>
      <c r="DP141">
        <v>7.3944930160047582</v>
      </c>
      <c r="DQ141">
        <v>0.5645444448805409</v>
      </c>
      <c r="DR141">
        <v>-0.77336602848251301</v>
      </c>
      <c r="DS141">
        <v>8.4407262443120814</v>
      </c>
      <c r="DT141">
        <v>0.6444208009487572</v>
      </c>
      <c r="DU141">
        <v>4.1022624257335671</v>
      </c>
      <c r="DV141">
        <v>0.31319381313600092</v>
      </c>
      <c r="DW141">
        <v>4.3384638185785152</v>
      </c>
      <c r="DX141">
        <v>0.33122698781275628</v>
      </c>
      <c r="DY141">
        <v>-5.5967078189300619</v>
      </c>
      <c r="DZ141">
        <v>178.86211531187831</v>
      </c>
      <c r="EA141">
        <v>13.65551544647489</v>
      </c>
      <c r="EB141">
        <v>90.729123251617963</v>
      </c>
      <c r="EC141">
        <v>6.9268606258360244</v>
      </c>
      <c r="ED141">
        <v>88.132992060260392</v>
      </c>
      <c r="EE141">
        <v>6.7286548206388632</v>
      </c>
      <c r="EF141">
        <v>2.9029413935206279</v>
      </c>
      <c r="EG141">
        <v>6.5024854030256041</v>
      </c>
      <c r="EH141">
        <v>0.49644269110126482</v>
      </c>
      <c r="EI141">
        <v>3.3207136994083748</v>
      </c>
      <c r="EJ141">
        <v>0.25352522045556047</v>
      </c>
      <c r="EK141">
        <v>3.1817717036172288</v>
      </c>
      <c r="EL141">
        <v>0.24291747064570429</v>
      </c>
      <c r="EM141">
        <v>4.2735042735042779</v>
      </c>
      <c r="EN141">
        <v>4.7212490169831201</v>
      </c>
      <c r="EO141">
        <v>0.36045133853890982</v>
      </c>
      <c r="EP141">
        <v>2.8114912848338269</v>
      </c>
      <c r="EQ141">
        <v>0.21464781740243791</v>
      </c>
      <c r="ER141">
        <v>1.9097577321492929</v>
      </c>
      <c r="ES141">
        <v>0.14580352113647191</v>
      </c>
      <c r="ET141">
        <v>38.198940553266631</v>
      </c>
      <c r="EU141">
        <v>6.0266090674409316</v>
      </c>
      <c r="EV141">
        <v>0.46011114800250769</v>
      </c>
      <c r="EW141">
        <v>2.610025390936666</v>
      </c>
      <c r="EX141">
        <v>0.1992665801781465</v>
      </c>
      <c r="EY141">
        <v>3.4165836765042652</v>
      </c>
      <c r="EZ141">
        <v>0.26084456782436111</v>
      </c>
      <c r="FA141">
        <v>-26.766570605187329</v>
      </c>
      <c r="FB141">
        <v>2.958075090393486</v>
      </c>
      <c r="FC141">
        <v>0.225838993451836</v>
      </c>
      <c r="FD141">
        <v>1.6659145295358331</v>
      </c>
      <c r="FE141">
        <v>0.12718692022017439</v>
      </c>
      <c r="FF141">
        <v>1.2921605608576521</v>
      </c>
      <c r="FG141">
        <v>9.8652073231661599E-2</v>
      </c>
      <c r="FH141">
        <v>25.270079849694699</v>
      </c>
      <c r="FI141">
        <v>5.1533586238935829</v>
      </c>
      <c r="FJ141">
        <v>0.39344144044756219</v>
      </c>
      <c r="FK141">
        <v>2.6524026996529662</v>
      </c>
      <c r="FL141">
        <v>0.20250194387015269</v>
      </c>
      <c r="FM141">
        <v>2.5009559242406172</v>
      </c>
      <c r="FN141">
        <v>0.1909394965774095</v>
      </c>
      <c r="FO141">
        <v>5.8775950390940972</v>
      </c>
      <c r="FP141">
        <v>3.6194389903593378</v>
      </c>
      <c r="FQ141">
        <v>0.27633188254675101</v>
      </c>
      <c r="FR141">
        <v>1.841676154211632</v>
      </c>
      <c r="FS141">
        <v>0.14060572372964239</v>
      </c>
      <c r="FT141">
        <v>1.7777628361477049</v>
      </c>
      <c r="FU141">
        <v>0.13572615881710859</v>
      </c>
      <c r="FV141">
        <v>3.5316698656430061</v>
      </c>
      <c r="FW141">
        <v>36.830744244316818</v>
      </c>
      <c r="FX141">
        <v>2.8119023195966508</v>
      </c>
      <c r="FY141">
        <v>16.81406562066546</v>
      </c>
      <c r="FZ141">
        <v>1.283696843239734</v>
      </c>
      <c r="GA141">
        <v>20.016678623651359</v>
      </c>
      <c r="GB141">
        <v>1.5282054763569171</v>
      </c>
      <c r="GC141">
        <v>-17.390976309038791</v>
      </c>
      <c r="GD141">
        <v>3.8000635848878259</v>
      </c>
      <c r="GE141">
        <v>0.29012195729956392</v>
      </c>
      <c r="GF141">
        <v>1.6707774993885229</v>
      </c>
      <c r="GG141">
        <v>0.1275581914635194</v>
      </c>
      <c r="GH141">
        <v>2.1292860854993032</v>
      </c>
      <c r="GI141">
        <v>0.16256376583604451</v>
      </c>
      <c r="GJ141">
        <v>-24.13162705667277</v>
      </c>
      <c r="GK141">
        <v>3.9001018218574508</v>
      </c>
      <c r="GL141">
        <v>0.29775953716266029</v>
      </c>
      <c r="GM141">
        <v>2.3133842299225709</v>
      </c>
      <c r="GN141">
        <v>0.17661903433410381</v>
      </c>
      <c r="GO141">
        <v>1.5867175919348799</v>
      </c>
      <c r="GP141">
        <v>0.1211405028285565</v>
      </c>
      <c r="GQ141">
        <v>37.263982899893129</v>
      </c>
      <c r="GR141">
        <v>8.1440850832979859</v>
      </c>
      <c r="GS141">
        <v>0.62177325510471437</v>
      </c>
      <c r="GT141">
        <v>4.4496174152114314</v>
      </c>
      <c r="GU141">
        <v>0.33971318766064101</v>
      </c>
      <c r="GV141">
        <v>3.6944676680865558</v>
      </c>
      <c r="GW141">
        <v>0.2820600674440733</v>
      </c>
      <c r="GX141">
        <v>18.5447411072251</v>
      </c>
      <c r="GY141">
        <v>6.4232884654246512</v>
      </c>
      <c r="GZ141">
        <v>0.49039627370964678</v>
      </c>
      <c r="HA141">
        <v>3.1630145341854252</v>
      </c>
      <c r="HB141">
        <v>0.24148542442137369</v>
      </c>
      <c r="HC141">
        <v>3.2602739312392259</v>
      </c>
      <c r="HD141">
        <v>0.24891084928827301</v>
      </c>
      <c r="HE141">
        <v>-3.0283365779796609</v>
      </c>
      <c r="HF141">
        <v>26.92209581447128</v>
      </c>
      <c r="HG141">
        <v>2.0554106419067639</v>
      </c>
      <c r="HH141">
        <v>14.795933131799069</v>
      </c>
      <c r="HI141">
        <v>1.1296192772515741</v>
      </c>
      <c r="HJ141">
        <v>12.126162682672209</v>
      </c>
      <c r="HK141">
        <v>0.92579136465518996</v>
      </c>
      <c r="HL141">
        <v>19.833303228137179</v>
      </c>
      <c r="HM141">
        <v>5.6730016881524659</v>
      </c>
      <c r="HN141">
        <v>0.43311442473642398</v>
      </c>
      <c r="HO141">
        <v>3.2894517503553669</v>
      </c>
      <c r="HP141">
        <v>0.25113847674834278</v>
      </c>
      <c r="HQ141">
        <v>2.383549937797099</v>
      </c>
      <c r="HR141">
        <v>0.18197594798808109</v>
      </c>
      <c r="HS141">
        <v>31.937301004163611</v>
      </c>
      <c r="HT141">
        <v>1.945187941076036</v>
      </c>
      <c r="HU141">
        <v>0.14850849733798521</v>
      </c>
      <c r="HV141">
        <v>0.96147861087472597</v>
      </c>
      <c r="HW141">
        <v>7.3405628684204097E-2</v>
      </c>
      <c r="HX141">
        <v>0.98370933020130935</v>
      </c>
      <c r="HY141">
        <v>7.5102868653781005E-2</v>
      </c>
      <c r="HZ141">
        <v>-2.285714285714286</v>
      </c>
      <c r="IA141">
        <v>32.085180378070248</v>
      </c>
      <c r="IB141">
        <v>2.449594624841017</v>
      </c>
      <c r="IC141">
        <v>16.93077689713002</v>
      </c>
      <c r="ID141">
        <v>1.2926073530800131</v>
      </c>
      <c r="IE141">
        <v>15.15440348094023</v>
      </c>
      <c r="IF141">
        <v>1.156987271761003</v>
      </c>
      <c r="IG141">
        <v>11.07285915340478</v>
      </c>
      <c r="IH141">
        <v>13.593390158226709</v>
      </c>
      <c r="II141">
        <v>1.0378092026472709</v>
      </c>
      <c r="IJ141">
        <v>6.5559780714051952</v>
      </c>
      <c r="IK141">
        <v>0.50052667477805945</v>
      </c>
      <c r="IL141">
        <v>7.0374120868215142</v>
      </c>
      <c r="IM141">
        <v>0.53728252786921071</v>
      </c>
      <c r="IN141">
        <v>-7.0833546276894808</v>
      </c>
      <c r="IO141">
        <v>10.56375994000078</v>
      </c>
      <c r="IP141">
        <v>0.80650721804335823</v>
      </c>
      <c r="IQ141">
        <v>4.8824217321008492</v>
      </c>
      <c r="IR141">
        <v>0.37275632831834288</v>
      </c>
      <c r="IS141">
        <v>5.6813382078999348</v>
      </c>
      <c r="IT141">
        <v>0.4337508897250153</v>
      </c>
      <c r="IU141">
        <v>-15.12560831250822</v>
      </c>
      <c r="IV141">
        <v>116.44659196258</v>
      </c>
      <c r="IW141">
        <v>8.8903020768913361</v>
      </c>
      <c r="IX141">
        <v>57.400412011216943</v>
      </c>
      <c r="IY141">
        <v>4.3823266401967951</v>
      </c>
      <c r="IZ141">
        <v>59.046179951363058</v>
      </c>
      <c r="JA141">
        <v>4.507975436694541</v>
      </c>
      <c r="JB141">
        <v>-2.8266485302978741</v>
      </c>
      <c r="JC141">
        <v>16.076978332993431</v>
      </c>
      <c r="JD141">
        <v>1.227422730498448</v>
      </c>
      <c r="JE141">
        <v>8.7311150155155755</v>
      </c>
      <c r="JF141">
        <v>0.66659099805135635</v>
      </c>
      <c r="JG141">
        <v>7.3458633174778569</v>
      </c>
      <c r="JH141">
        <v>0.56083173244709128</v>
      </c>
      <c r="JI141">
        <v>17.232737014951159</v>
      </c>
      <c r="JJ141">
        <v>4.1446397344498669</v>
      </c>
      <c r="JK141">
        <v>0.31642917682800697</v>
      </c>
      <c r="JL141">
        <v>1.9354620013706549</v>
      </c>
      <c r="JM141">
        <v>0.14776595485129529</v>
      </c>
      <c r="JN141">
        <v>2.2091777330792119</v>
      </c>
      <c r="JO141">
        <v>0.16866322197671171</v>
      </c>
      <c r="JP141">
        <v>-13.20817968488098</v>
      </c>
      <c r="JQ141">
        <v>4.2460673913774034</v>
      </c>
      <c r="JR141">
        <v>0.3241728341892019</v>
      </c>
      <c r="JS141">
        <v>1.759700376694856</v>
      </c>
      <c r="JT141">
        <v>0.13434715134182729</v>
      </c>
      <c r="JU141">
        <v>2.4863670146825472</v>
      </c>
      <c r="JV141">
        <v>0.18982568284737461</v>
      </c>
      <c r="JW141">
        <v>-34.227748691099457</v>
      </c>
      <c r="JX141">
        <v>23.663211303189971</v>
      </c>
      <c r="JY141">
        <v>1.8066058701165899</v>
      </c>
      <c r="JZ141">
        <v>11.361981705820909</v>
      </c>
      <c r="KA141">
        <v>0.86744874070098132</v>
      </c>
      <c r="KB141">
        <v>12.30122959736906</v>
      </c>
      <c r="KC141">
        <v>0.9391571294156088</v>
      </c>
      <c r="KD141">
        <v>-7.9384651517820668</v>
      </c>
      <c r="KE141">
        <v>31.307105201639839</v>
      </c>
      <c r="KF141">
        <v>2.3901912259058231</v>
      </c>
      <c r="KG141">
        <v>15.42742450266983</v>
      </c>
      <c r="KH141">
        <v>1.17783150013737</v>
      </c>
      <c r="KI141">
        <v>15.879680698970009</v>
      </c>
      <c r="KJ141">
        <v>1.212359725768452</v>
      </c>
      <c r="KK141">
        <v>-2.8891601020747908</v>
      </c>
      <c r="KL141">
        <v>17.6261815860647</v>
      </c>
      <c r="KM141">
        <v>1.345699140878343</v>
      </c>
      <c r="KN141">
        <v>8.1934094918038447</v>
      </c>
      <c r="KO141">
        <v>0.62553900628721337</v>
      </c>
      <c r="KP141">
        <v>9.4327720942608604</v>
      </c>
      <c r="KQ141">
        <v>0.72016013459112971</v>
      </c>
      <c r="KR141">
        <v>-14.062746334542</v>
      </c>
      <c r="KS141">
        <v>3.295009430187013</v>
      </c>
      <c r="KT141">
        <v>0.25156278674073701</v>
      </c>
      <c r="KU141">
        <v>1.615200701072065</v>
      </c>
      <c r="KV141">
        <v>0.123315091539577</v>
      </c>
      <c r="KW141">
        <v>1.6798087291149471</v>
      </c>
      <c r="KX141">
        <v>0.12824769520116</v>
      </c>
      <c r="KY141">
        <v>-3.9215686274509709</v>
      </c>
      <c r="KZ141">
        <v>16.087398982677769</v>
      </c>
      <c r="LA141">
        <v>1.2282183117341869</v>
      </c>
      <c r="LB141">
        <v>8.3761182162691998</v>
      </c>
      <c r="LC141">
        <v>0.6394881972871741</v>
      </c>
      <c r="LD141">
        <v>7.7112807664085699</v>
      </c>
      <c r="LE141">
        <v>0.58873011444701284</v>
      </c>
      <c r="LF141">
        <v>8.2653193418836555</v>
      </c>
      <c r="LG141">
        <v>106.03566821794951</v>
      </c>
      <c r="LH141">
        <v>8.095463383638819</v>
      </c>
      <c r="LI141">
        <v>55.885944257093463</v>
      </c>
      <c r="LJ141">
        <v>4.2667021672693641</v>
      </c>
      <c r="LK141">
        <v>50.149723960856022</v>
      </c>
      <c r="LL141">
        <v>3.8287612163694562</v>
      </c>
      <c r="LM141">
        <v>10.81941650888078</v>
      </c>
      <c r="LN141">
        <v>23.920948705382539</v>
      </c>
      <c r="LO141">
        <v>1.8262832460138729</v>
      </c>
      <c r="LP141">
        <v>13.25437168849632</v>
      </c>
      <c r="LQ141">
        <v>1.011926293111221</v>
      </c>
      <c r="LR141">
        <v>10.66657701688623</v>
      </c>
      <c r="LS141">
        <v>0.81435695290265164</v>
      </c>
      <c r="LT141">
        <v>21.636221066999688</v>
      </c>
      <c r="LU141">
        <v>24.125888149174489</v>
      </c>
      <c r="LV141">
        <v>1.841929676983411</v>
      </c>
      <c r="LW141">
        <v>12.203970200315259</v>
      </c>
      <c r="LX141">
        <v>0.93173170454870957</v>
      </c>
      <c r="LY141">
        <v>11.92191794885923</v>
      </c>
      <c r="LZ141">
        <v>0.91019797243470135</v>
      </c>
      <c r="MA141">
        <v>2.338170928357528</v>
      </c>
      <c r="MB141">
        <v>2.18833643371054</v>
      </c>
      <c r="MC141">
        <v>0.16707205950523329</v>
      </c>
      <c r="MD141">
        <v>1.0913893769394469</v>
      </c>
      <c r="ME141">
        <v>8.3323874756419503E-2</v>
      </c>
      <c r="MF141">
        <v>1.0969470567710931</v>
      </c>
      <c r="MG141">
        <v>8.3748184748813695E-2</v>
      </c>
      <c r="MH141">
        <v>-0.50793650793651568</v>
      </c>
      <c r="MI141">
        <v>20.983020204378779</v>
      </c>
      <c r="MJ141">
        <v>1.601982376284466</v>
      </c>
      <c r="MK141">
        <v>10.59571659903275</v>
      </c>
      <c r="ML141">
        <v>0.80894700049962498</v>
      </c>
      <c r="MM141">
        <v>10.38730360534603</v>
      </c>
      <c r="MN141">
        <v>0.79303537578484085</v>
      </c>
      <c r="MO141">
        <v>1.986491855383391</v>
      </c>
      <c r="MP141">
        <v>20.694715563112151</v>
      </c>
      <c r="MQ141">
        <v>1.579971295429015</v>
      </c>
      <c r="MR141">
        <v>10.936124488721051</v>
      </c>
      <c r="MS141">
        <v>0.83493598753377263</v>
      </c>
      <c r="MT141">
        <v>9.7585910743910969</v>
      </c>
      <c r="MU141">
        <v>0.74503530789524219</v>
      </c>
      <c r="MV141">
        <v>11.38003961193729</v>
      </c>
      <c r="MW141">
        <v>14.12275916219097</v>
      </c>
      <c r="MX141">
        <v>1.078224729422822</v>
      </c>
      <c r="MY141">
        <v>7.8043719035886374</v>
      </c>
      <c r="MZ141">
        <v>0.59583730681961633</v>
      </c>
      <c r="NA141">
        <v>6.3183872586023364</v>
      </c>
      <c r="NB141">
        <v>0.4823874226032055</v>
      </c>
      <c r="NC141">
        <v>21.043829012740421</v>
      </c>
      <c r="ND141">
        <v>84.614980726828591</v>
      </c>
      <c r="NE141">
        <v>6.4600665954533074</v>
      </c>
      <c r="NF141">
        <v>42.239756140466113</v>
      </c>
      <c r="NG141">
        <v>3.2248620196943492</v>
      </c>
      <c r="NH141">
        <v>42.375224586362478</v>
      </c>
      <c r="NI141">
        <v>3.2352045757589578</v>
      </c>
      <c r="NJ141">
        <v>-0.32019967323212328</v>
      </c>
      <c r="NK141">
        <v>7.9301144097796232</v>
      </c>
      <c r="NL141">
        <v>0.60543732039753617</v>
      </c>
      <c r="NM141">
        <v>3.984161729311094</v>
      </c>
      <c r="NN141">
        <v>0.3041772257976233</v>
      </c>
      <c r="NO141">
        <v>3.9459526804685292</v>
      </c>
      <c r="NP141">
        <v>0.30126009459991288</v>
      </c>
      <c r="NQ141">
        <v>0.96364432763906716</v>
      </c>
      <c r="NR141">
        <v>12.592313078551509</v>
      </c>
      <c r="NS141">
        <v>0.96138036526725723</v>
      </c>
      <c r="NT141">
        <v>6.6219755194059893</v>
      </c>
      <c r="NU141">
        <v>0.5055653559377411</v>
      </c>
      <c r="NV141">
        <v>5.9703375591455181</v>
      </c>
      <c r="NW141">
        <v>0.45581500932951602</v>
      </c>
      <c r="NX141">
        <v>10.34977380558313</v>
      </c>
      <c r="NY141">
        <v>17.195461399112151</v>
      </c>
      <c r="NZ141">
        <v>1.312815116467789</v>
      </c>
      <c r="OA141">
        <v>8.4289161746698351</v>
      </c>
      <c r="OB141">
        <v>0.64351914221491946</v>
      </c>
      <c r="OC141">
        <v>8.7665452244423179</v>
      </c>
      <c r="OD141">
        <v>0.66929597425286969</v>
      </c>
      <c r="OE141">
        <v>-3.926955397543626</v>
      </c>
      <c r="OF141">
        <v>7.661261647923757</v>
      </c>
      <c r="OG141">
        <v>0.58491132451546457</v>
      </c>
      <c r="OH141">
        <v>3.5041171338526871</v>
      </c>
      <c r="OI141">
        <v>0.26752745020457042</v>
      </c>
      <c r="OJ141">
        <v>4.1571445140710699</v>
      </c>
      <c r="OK141">
        <v>0.3173838743108941</v>
      </c>
      <c r="OL141">
        <v>-17.047515415306481</v>
      </c>
      <c r="OM141">
        <v>13.24325632883302</v>
      </c>
      <c r="ON141">
        <v>1.011077673126433</v>
      </c>
      <c r="OO141">
        <v>6.7935688842080539</v>
      </c>
      <c r="OP141">
        <v>0.51866592695291336</v>
      </c>
      <c r="OQ141">
        <v>6.4496874446249697</v>
      </c>
      <c r="OR141">
        <v>0.49241174617351952</v>
      </c>
      <c r="OS141">
        <v>5.1933064050778901</v>
      </c>
      <c r="OT141">
        <v>14.107475542653949</v>
      </c>
      <c r="OU141">
        <v>1.077057876943738</v>
      </c>
      <c r="OV141">
        <v>7.4861947332269141</v>
      </c>
      <c r="OW141">
        <v>0.57154555975504595</v>
      </c>
      <c r="OX141">
        <v>6.6212808094270326</v>
      </c>
      <c r="OY141">
        <v>0.50551231718869183</v>
      </c>
      <c r="OZ141">
        <v>12.261781651647221</v>
      </c>
      <c r="PA141">
        <v>6.3433968178447433</v>
      </c>
      <c r="PB141">
        <v>0.48429681756897958</v>
      </c>
      <c r="PC141">
        <v>2.858731563402817</v>
      </c>
      <c r="PD141">
        <v>0.2182544523377889</v>
      </c>
      <c r="PE141">
        <v>3.4846652544419259</v>
      </c>
      <c r="PF141">
        <v>0.26604236523119063</v>
      </c>
      <c r="PG141">
        <v>-19.734968787646469</v>
      </c>
      <c r="PH141">
        <v>5.5417015021298344</v>
      </c>
      <c r="PI141">
        <v>0.42309010116611001</v>
      </c>
      <c r="PJ141">
        <v>2.562090402388721</v>
      </c>
      <c r="PK141">
        <v>0.19560690649374621</v>
      </c>
      <c r="PL141">
        <v>2.9796110997411129</v>
      </c>
      <c r="PM141">
        <v>0.22748319467236369</v>
      </c>
      <c r="PN141">
        <v>-15.06832142409427</v>
      </c>
      <c r="PO141">
        <v>39.620004809824067</v>
      </c>
      <c r="PP141">
        <v>3.0248528970295121</v>
      </c>
      <c r="PQ141">
        <v>18.937794026333119</v>
      </c>
      <c r="PR141">
        <v>1.445836299083384</v>
      </c>
      <c r="PS141">
        <v>20.682210783490952</v>
      </c>
      <c r="PT141">
        <v>1.5790165979461279</v>
      </c>
      <c r="PU141">
        <v>-8.8057372306289672</v>
      </c>
      <c r="PV141">
        <v>4.0265390380273933</v>
      </c>
      <c r="PW141">
        <v>0.3074125894896293</v>
      </c>
      <c r="PX141">
        <v>1.9750604701711321</v>
      </c>
      <c r="PY141">
        <v>0.1507891635471042</v>
      </c>
      <c r="PZ141">
        <v>2.051478567856261</v>
      </c>
      <c r="QA141">
        <v>0.1566234259425251</v>
      </c>
      <c r="QB141">
        <v>-3.795721187025519</v>
      </c>
      <c r="QC141">
        <v>10.32061144736628</v>
      </c>
      <c r="QD141">
        <v>0.78794365587611015</v>
      </c>
      <c r="QE141">
        <v>4.94564034018582</v>
      </c>
      <c r="QF141">
        <v>0.37758285448182738</v>
      </c>
      <c r="QG141">
        <v>5.3749711071804596</v>
      </c>
      <c r="QH141">
        <v>0.41036080139428271</v>
      </c>
      <c r="QI141">
        <v>-8.3198707592891825</v>
      </c>
      <c r="QJ141">
        <v>10.229604440123079</v>
      </c>
      <c r="QK141">
        <v>0.78099557975065426</v>
      </c>
      <c r="QL141">
        <v>5.0887505958507004</v>
      </c>
      <c r="QM141">
        <v>0.38850883678597908</v>
      </c>
      <c r="QN141">
        <v>5.140853844272379</v>
      </c>
      <c r="QO141">
        <v>0.39248674296467517</v>
      </c>
      <c r="QP141">
        <v>-1.018675721561968</v>
      </c>
      <c r="QQ141">
        <v>8.4643463835965775</v>
      </c>
      <c r="QR141">
        <v>0.64622411841643279</v>
      </c>
      <c r="QS141">
        <v>3.9160801513734329</v>
      </c>
      <c r="QT141">
        <v>0.29897942839079378</v>
      </c>
      <c r="QU141">
        <v>4.5482662322231446</v>
      </c>
      <c r="QV141">
        <v>0.34724469002563901</v>
      </c>
      <c r="QW141">
        <v>-14.9376231122784</v>
      </c>
      <c r="QX141">
        <v>6.5789035007107337</v>
      </c>
      <c r="QY141">
        <v>0.50227695349668566</v>
      </c>
      <c r="QZ141">
        <v>3.0122624687520321</v>
      </c>
      <c r="RA141">
        <v>0.22997601587767991</v>
      </c>
      <c r="RB141">
        <v>3.5666410319587021</v>
      </c>
      <c r="RC141">
        <v>0.2723009376190057</v>
      </c>
      <c r="RD141">
        <v>-16.853220696937701</v>
      </c>
      <c r="RE141">
        <v>27.171496696916389</v>
      </c>
      <c r="RF141">
        <v>2.0744515528154559</v>
      </c>
      <c r="RG141">
        <v>12.87158649009171</v>
      </c>
      <c r="RH141">
        <v>0.98270194238506781</v>
      </c>
      <c r="RI141">
        <v>14.299910206824681</v>
      </c>
      <c r="RJ141">
        <v>1.0917496104303881</v>
      </c>
      <c r="RK141">
        <v>-10.51339742278584</v>
      </c>
      <c r="RL141">
        <v>7.8571698619892718</v>
      </c>
      <c r="RM141">
        <v>0.59986825174736169</v>
      </c>
      <c r="RN141">
        <v>3.7542127262767488</v>
      </c>
      <c r="RO141">
        <v>0.28662139986231139</v>
      </c>
      <c r="RP141">
        <v>4.102957135712523</v>
      </c>
      <c r="RQ141">
        <v>0.31324685188505019</v>
      </c>
      <c r="RR141">
        <v>-8.8770999115826612</v>
      </c>
      <c r="RS141">
        <v>4.5003312436751992</v>
      </c>
      <c r="RT141">
        <v>0.34358501634123861</v>
      </c>
      <c r="RU141">
        <v>2.3363096592281098</v>
      </c>
      <c r="RV141">
        <v>0.1783693130527301</v>
      </c>
      <c r="RW141">
        <v>2.1640215844470898</v>
      </c>
      <c r="RX141">
        <v>0.16521570328850849</v>
      </c>
      <c r="RY141">
        <v>7.6566841617783359</v>
      </c>
      <c r="RZ141">
        <v>7.5633075408910004</v>
      </c>
      <c r="SA141">
        <v>0.57743286089951606</v>
      </c>
      <c r="SB141">
        <v>3.494391194147306</v>
      </c>
      <c r="SC141">
        <v>0.26678490771788049</v>
      </c>
      <c r="SD141">
        <v>4.0689163467436931</v>
      </c>
      <c r="SE141">
        <v>0.31064795318163552</v>
      </c>
      <c r="SF141">
        <v>-15.19243134013044</v>
      </c>
      <c r="SG141">
        <v>3.9327531908683699</v>
      </c>
      <c r="SH141">
        <v>0.30025235836797648</v>
      </c>
      <c r="SI141">
        <v>1.9778393100869549</v>
      </c>
      <c r="SJ141">
        <v>0.1510013185433014</v>
      </c>
      <c r="SK141">
        <v>1.9549138807814159</v>
      </c>
      <c r="SL141">
        <v>0.14925103982467511</v>
      </c>
      <c r="SM141">
        <v>1.165871754107048</v>
      </c>
      <c r="SN141">
        <v>3.317934859492552</v>
      </c>
      <c r="SO141">
        <v>0.25331306545936327</v>
      </c>
      <c r="SP141">
        <v>1.30883360035259</v>
      </c>
      <c r="SQ141">
        <v>9.9925003208844301E-2</v>
      </c>
      <c r="SR141">
        <v>2.0091012591399622</v>
      </c>
      <c r="SS141">
        <v>0.15338806225051899</v>
      </c>
      <c r="ST141">
        <v>-42.211055276381899</v>
      </c>
      <c r="SU141">
        <v>0.68984700910303687</v>
      </c>
      <c r="SV141">
        <v>5.2667477805935399E-2</v>
      </c>
      <c r="SW141">
        <v>0.42585721709986057</v>
      </c>
      <c r="SX141">
        <v>3.2512753167208898E-2</v>
      </c>
      <c r="SY141">
        <v>0.26398979200317618</v>
      </c>
      <c r="SZ141">
        <v>2.0154724638726501E-2</v>
      </c>
      <c r="TA141">
        <v>46.928499496475332</v>
      </c>
      <c r="TB141">
        <v>14.39300134400475</v>
      </c>
      <c r="TC141">
        <v>1.0988568028029919</v>
      </c>
      <c r="TD141">
        <v>7.6077689795441659</v>
      </c>
      <c r="TE141">
        <v>0.58082734083866994</v>
      </c>
      <c r="TF141">
        <v>6.785232364460585</v>
      </c>
      <c r="TG141">
        <v>0.51802946196432198</v>
      </c>
      <c r="TH141">
        <v>11.42967467902308</v>
      </c>
      <c r="TI141">
        <v>0.67595280952392223</v>
      </c>
      <c r="TJ141">
        <v>5.16067028249498E-2</v>
      </c>
      <c r="TK141">
        <v>1.3039706304998999</v>
      </c>
      <c r="TL141">
        <v>9.9553731965499298E-2</v>
      </c>
      <c r="TM141">
        <v>142.90740035102471</v>
      </c>
      <c r="TN141">
        <v>10.910494989429379</v>
      </c>
      <c r="TO141">
        <v>6.502485403025605</v>
      </c>
      <c r="TP141">
        <v>0.49644269110126488</v>
      </c>
      <c r="TQ141">
        <v>2.4217589866396638</v>
      </c>
      <c r="TR141">
        <v>0.18489307918579159</v>
      </c>
      <c r="TS141">
        <v>2.763556296285882</v>
      </c>
      <c r="TT141">
        <v>0.21098814371803751</v>
      </c>
    </row>
    <row r="142" spans="1:540" x14ac:dyDescent="0.2">
      <c r="A142" t="s">
        <v>677</v>
      </c>
      <c r="B142">
        <v>20</v>
      </c>
      <c r="C142">
        <v>28</v>
      </c>
      <c r="D142" t="s">
        <v>888</v>
      </c>
      <c r="E142">
        <v>535.55206922813568</v>
      </c>
      <c r="F142">
        <v>32.90367696190259</v>
      </c>
      <c r="G142">
        <v>908.1141290111442</v>
      </c>
      <c r="H142">
        <v>55.793443182074142</v>
      </c>
      <c r="I142">
        <v>54.232535354322657</v>
      </c>
      <c r="J142">
        <v>3.3319819428490538</v>
      </c>
      <c r="K142">
        <v>722.41790588395838</v>
      </c>
      <c r="L142">
        <v>44.384489898356151</v>
      </c>
      <c r="M142">
        <v>131.46368777286321</v>
      </c>
      <c r="N142">
        <v>8.0769713408689459</v>
      </c>
      <c r="O142">
        <v>163.16108724483831</v>
      </c>
      <c r="P142">
        <v>10.02442155660879</v>
      </c>
      <c r="Q142">
        <v>1443.66619823928</v>
      </c>
      <c r="R142">
        <v>88.697120143976733</v>
      </c>
      <c r="S142">
        <v>1627.6359321428511</v>
      </c>
      <c r="T142">
        <v>100</v>
      </c>
      <c r="U142">
        <v>1279.0963376845759</v>
      </c>
      <c r="V142">
        <v>78.586145244446172</v>
      </c>
      <c r="W142">
        <v>642.20423896739385</v>
      </c>
      <c r="X142">
        <v>39.4562583858606</v>
      </c>
      <c r="Y142">
        <v>636.89209871718208</v>
      </c>
      <c r="Z142">
        <v>39.129886858585571</v>
      </c>
      <c r="AA142">
        <v>0.83060831208817643</v>
      </c>
      <c r="AB142">
        <v>502.44589644629502</v>
      </c>
      <c r="AC142">
        <v>30.869673403240981</v>
      </c>
      <c r="AD142">
        <v>250.90479588644001</v>
      </c>
      <c r="AE142">
        <v>15.41528980354429</v>
      </c>
      <c r="AF142">
        <v>251.54110055985501</v>
      </c>
      <c r="AG142">
        <v>15.454383599696691</v>
      </c>
      <c r="AH142">
        <v>-0.2532828620615854</v>
      </c>
      <c r="AI142">
        <v>776.65044123828079</v>
      </c>
      <c r="AJ142">
        <v>47.716471841205177</v>
      </c>
      <c r="AK142">
        <v>391.29944308095378</v>
      </c>
      <c r="AL142">
        <v>24.04096858231631</v>
      </c>
      <c r="AM142">
        <v>385.35099815732701</v>
      </c>
      <c r="AN142">
        <v>23.675503258888881</v>
      </c>
      <c r="AO142">
        <v>1.531820393777851</v>
      </c>
      <c r="AP142">
        <v>151.25110470883109</v>
      </c>
      <c r="AQ142">
        <v>9.2926865106561447</v>
      </c>
      <c r="AR142">
        <v>75.774372583245821</v>
      </c>
      <c r="AS142">
        <v>4.6554865917395727</v>
      </c>
      <c r="AT142">
        <v>75.476732125585258</v>
      </c>
      <c r="AU142">
        <v>4.637199918916572</v>
      </c>
      <c r="AV142">
        <v>0.39357128430042448</v>
      </c>
      <c r="AW142">
        <v>33.106172781840627</v>
      </c>
      <c r="AX142">
        <v>2.0340035586616092</v>
      </c>
      <c r="AY142">
        <v>16.607639260726138</v>
      </c>
      <c r="AZ142">
        <v>1.0203534422382461</v>
      </c>
      <c r="BA142">
        <v>16.498533521114489</v>
      </c>
      <c r="BB142">
        <v>1.0136501164233629</v>
      </c>
      <c r="BC142">
        <v>0.65912626222679993</v>
      </c>
      <c r="BD142">
        <v>118.1449319269904</v>
      </c>
      <c r="BE142">
        <v>7.2586829519945351</v>
      </c>
      <c r="BF142">
        <v>59.166733322519683</v>
      </c>
      <c r="BG142">
        <v>3.6351331495013262</v>
      </c>
      <c r="BH142">
        <v>58.978198604470762</v>
      </c>
      <c r="BI142">
        <v>3.6235498024932089</v>
      </c>
      <c r="BJ142">
        <v>0.3191583675640382</v>
      </c>
      <c r="BK142">
        <v>13.31875584587271</v>
      </c>
      <c r="BL142">
        <v>0.81828838887440969</v>
      </c>
      <c r="BM142">
        <v>20.808646658732911</v>
      </c>
      <c r="BN142">
        <v>1.2784582994145051</v>
      </c>
      <c r="BO142">
        <v>1.1189884654570299</v>
      </c>
      <c r="BP142">
        <v>6.8749309557441005E-2</v>
      </c>
      <c r="BQ142">
        <v>0.54640154397511753</v>
      </c>
      <c r="BR142">
        <v>3.3570255680934503E-2</v>
      </c>
      <c r="BS142">
        <v>0.57258692148191237</v>
      </c>
      <c r="BT142">
        <v>3.5179053876506501E-2</v>
      </c>
      <c r="BU142">
        <v>-4.6801872074883111</v>
      </c>
      <c r="BV142">
        <v>2.4256388030460889</v>
      </c>
      <c r="BW142">
        <v>0.14902833951648109</v>
      </c>
      <c r="BX142">
        <v>1.2743550386640119</v>
      </c>
      <c r="BY142">
        <v>7.8294845517834596E-2</v>
      </c>
      <c r="BZ142">
        <v>1.151283764382077</v>
      </c>
      <c r="CA142">
        <v>7.0733493998646396E-2</v>
      </c>
      <c r="CB142">
        <v>10.147535084562779</v>
      </c>
      <c r="CC142">
        <v>0.70787803860035203</v>
      </c>
      <c r="CD142">
        <v>4.3491177886961503E-2</v>
      </c>
      <c r="CE142">
        <v>0.37706943609784471</v>
      </c>
      <c r="CF142">
        <v>2.31666940162359E-2</v>
      </c>
      <c r="CG142">
        <v>0.33080860250250721</v>
      </c>
      <c r="CH142">
        <v>2.0324483870725499E-2</v>
      </c>
      <c r="CI142">
        <v>13.070283600493219</v>
      </c>
      <c r="CJ142">
        <v>7.7386518991747479</v>
      </c>
      <c r="CK142">
        <v>0.4754534933980285</v>
      </c>
      <c r="CL142">
        <v>4.0229468309605698</v>
      </c>
      <c r="CM142">
        <v>0.24716502944636959</v>
      </c>
      <c r="CN142">
        <v>3.7157050682141781</v>
      </c>
      <c r="CO142">
        <v>0.2282884639516588</v>
      </c>
      <c r="CP142">
        <v>7.9404466501240627</v>
      </c>
      <c r="CQ142">
        <v>9.0252267806752648</v>
      </c>
      <c r="CR142">
        <v>0.55449911140713004</v>
      </c>
      <c r="CS142">
        <v>4.5265789250079216</v>
      </c>
      <c r="CT142">
        <v>0.27810758140787001</v>
      </c>
      <c r="CU142">
        <v>4.4986478556673406</v>
      </c>
      <c r="CV142">
        <v>0.27639152999925998</v>
      </c>
      <c r="CW142">
        <v>0.61895551257253145</v>
      </c>
      <c r="CX142">
        <v>3.885910022008344</v>
      </c>
      <c r="CY142">
        <v>0.23874565222287639</v>
      </c>
      <c r="CZ142">
        <v>1.888838564156796</v>
      </c>
      <c r="DA142">
        <v>0.11604797650725621</v>
      </c>
      <c r="DB142">
        <v>1.997071457851548</v>
      </c>
      <c r="DC142">
        <v>0.12269767571562019</v>
      </c>
      <c r="DD142">
        <v>-5.5705300988319806</v>
      </c>
      <c r="DE142">
        <v>10.279506363250739</v>
      </c>
      <c r="DF142">
        <v>0.63156054497502612</v>
      </c>
      <c r="DG142">
        <v>5.0502864751438183</v>
      </c>
      <c r="DH142">
        <v>0.31028354531930891</v>
      </c>
      <c r="DI142">
        <v>5.2292198881069174</v>
      </c>
      <c r="DJ142">
        <v>0.32127699965571721</v>
      </c>
      <c r="DK142">
        <v>-3.4813619767343229</v>
      </c>
      <c r="DL142">
        <v>19.05073498211009</v>
      </c>
      <c r="DM142">
        <v>1.170454313885108</v>
      </c>
      <c r="DN142">
        <v>9.5018006512989288</v>
      </c>
      <c r="DO142">
        <v>0.58377923856653935</v>
      </c>
      <c r="DP142">
        <v>9.5489343308111607</v>
      </c>
      <c r="DQ142">
        <v>0.58667507531856899</v>
      </c>
      <c r="DR142">
        <v>-0.49482268853662148</v>
      </c>
      <c r="DS142">
        <v>11.78341987805765</v>
      </c>
      <c r="DT142">
        <v>0.7239591880073748</v>
      </c>
      <c r="DU142">
        <v>5.7922055045030039</v>
      </c>
      <c r="DV142">
        <v>0.35586616086051398</v>
      </c>
      <c r="DW142">
        <v>5.9912143735546426</v>
      </c>
      <c r="DX142">
        <v>0.36809302714686071</v>
      </c>
      <c r="DY142">
        <v>-3.3777777777777671</v>
      </c>
      <c r="DZ142">
        <v>235.1385800895988</v>
      </c>
      <c r="EA142">
        <v>14.44663240999042</v>
      </c>
      <c r="EB142">
        <v>119.27788592711779</v>
      </c>
      <c r="EC142">
        <v>7.328290287256281</v>
      </c>
      <c r="ED142">
        <v>115.860694162481</v>
      </c>
      <c r="EE142">
        <v>7.1183421227341421</v>
      </c>
      <c r="EF142">
        <v>2.906534319748467</v>
      </c>
      <c r="EG142">
        <v>7.4916365046939841</v>
      </c>
      <c r="EH142">
        <v>0.46027716375313321</v>
      </c>
      <c r="EI142">
        <v>3.8265564996596102</v>
      </c>
      <c r="EJ142">
        <v>0.23509904297958009</v>
      </c>
      <c r="EK142">
        <v>3.6650800050343748</v>
      </c>
      <c r="EL142">
        <v>0.22517812077355309</v>
      </c>
      <c r="EM142">
        <v>4.3108470231853682</v>
      </c>
      <c r="EN142">
        <v>6.7165493304928594</v>
      </c>
      <c r="EO142">
        <v>0.41265673716420359</v>
      </c>
      <c r="EP142">
        <v>4.1285611869046424</v>
      </c>
      <c r="EQ142">
        <v>0.2536538488351765</v>
      </c>
      <c r="ER142">
        <v>2.587988143588217</v>
      </c>
      <c r="ES142">
        <v>0.15900288832902709</v>
      </c>
      <c r="ET142">
        <v>45.873944119558153</v>
      </c>
      <c r="EU142">
        <v>9.1936860426356439</v>
      </c>
      <c r="EV142">
        <v>0.56484904646530953</v>
      </c>
      <c r="EW142">
        <v>5.282463489037398</v>
      </c>
      <c r="EX142">
        <v>0.32454822265338013</v>
      </c>
      <c r="EY142">
        <v>3.9112225535982459</v>
      </c>
      <c r="EZ142">
        <v>0.2403008238119293</v>
      </c>
      <c r="FA142">
        <v>29.83005791322509</v>
      </c>
      <c r="FB142">
        <v>2.283364918592504</v>
      </c>
      <c r="FC142">
        <v>0.14028720265387351</v>
      </c>
      <c r="FD142">
        <v>0.97060465958519282</v>
      </c>
      <c r="FE142">
        <v>5.9632786449199997E-2</v>
      </c>
      <c r="FF142">
        <v>1.3127602590073111</v>
      </c>
      <c r="FG142">
        <v>8.0654416204673396E-2</v>
      </c>
      <c r="FH142">
        <v>-29.969418960244639</v>
      </c>
      <c r="FI142">
        <v>9.1605178977937047</v>
      </c>
      <c r="FJ142">
        <v>0.56281123541758515</v>
      </c>
      <c r="FK142">
        <v>3.8178280404906779</v>
      </c>
      <c r="FL142">
        <v>0.2345627769143894</v>
      </c>
      <c r="FM142">
        <v>5.3426898573030268</v>
      </c>
      <c r="FN142">
        <v>0.32824845850319567</v>
      </c>
      <c r="FO142">
        <v>-33.292043830395421</v>
      </c>
      <c r="FP142">
        <v>5.1236055321628431</v>
      </c>
      <c r="FQ142">
        <v>0.3147881802669103</v>
      </c>
      <c r="FR142">
        <v>2.5906066813388962</v>
      </c>
      <c r="FS142">
        <v>0.15916376814858429</v>
      </c>
      <c r="FT142">
        <v>2.5329988508239469</v>
      </c>
      <c r="FU142">
        <v>0.15562441211832601</v>
      </c>
      <c r="FV142">
        <v>2.248722316865428</v>
      </c>
      <c r="FW142">
        <v>51.237801013462217</v>
      </c>
      <c r="FX142">
        <v>3.147989055882142</v>
      </c>
      <c r="FY142">
        <v>25.988987175493811</v>
      </c>
      <c r="FZ142">
        <v>1.596732209105155</v>
      </c>
      <c r="GA142">
        <v>25.24881383796841</v>
      </c>
      <c r="GB142">
        <v>1.5512568467769881</v>
      </c>
      <c r="GC142">
        <v>2.8891690232019331</v>
      </c>
      <c r="GD142">
        <v>5.9545548450451307</v>
      </c>
      <c r="GE142">
        <v>0.36584070967305998</v>
      </c>
      <c r="GF142">
        <v>3.3648210096231281</v>
      </c>
      <c r="GG142">
        <v>0.2067305681309948</v>
      </c>
      <c r="GH142">
        <v>2.589733835422003</v>
      </c>
      <c r="GI142">
        <v>0.15911014154206521</v>
      </c>
      <c r="GJ142">
        <v>26.033421284080919</v>
      </c>
      <c r="GK142">
        <v>5.8323564166800894</v>
      </c>
      <c r="GL142">
        <v>0.35833298476039099</v>
      </c>
      <c r="GM142">
        <v>3.102094388638287</v>
      </c>
      <c r="GN142">
        <v>0.19058895956875629</v>
      </c>
      <c r="GO142">
        <v>2.730262028041802</v>
      </c>
      <c r="GP142">
        <v>0.1677440251916347</v>
      </c>
      <c r="GQ142">
        <v>12.750673451062561</v>
      </c>
      <c r="GR142">
        <v>10.65483010751479</v>
      </c>
      <c r="GS142">
        <v>0.65461998577822389</v>
      </c>
      <c r="GT142">
        <v>5.3461812409705987</v>
      </c>
      <c r="GU142">
        <v>0.32846296492927179</v>
      </c>
      <c r="GV142">
        <v>5.3086488665441927</v>
      </c>
      <c r="GW142">
        <v>0.32615702084895198</v>
      </c>
      <c r="GX142">
        <v>0.70451380355534032</v>
      </c>
      <c r="GY142">
        <v>7.3851493028330193</v>
      </c>
      <c r="GZ142">
        <v>0.45373471775780722</v>
      </c>
      <c r="HA142">
        <v>3.2574609618452701</v>
      </c>
      <c r="HB142">
        <v>0.2001344955291498</v>
      </c>
      <c r="HC142">
        <v>4.1276883409877492</v>
      </c>
      <c r="HD142">
        <v>0.25360022222865741</v>
      </c>
      <c r="HE142">
        <v>-23.56695426072568</v>
      </c>
      <c r="HF142">
        <v>31.21820706360073</v>
      </c>
      <c r="HG142">
        <v>1.918009208760872</v>
      </c>
      <c r="HH142">
        <v>15.0434993776536</v>
      </c>
      <c r="HI142">
        <v>0.9242545633560818</v>
      </c>
      <c r="HJ142">
        <v>16.17470768594713</v>
      </c>
      <c r="HK142">
        <v>0.99375464540478997</v>
      </c>
      <c r="HL142">
        <v>-7.2471061902365363</v>
      </c>
      <c r="HM142">
        <v>6.9740388759763414</v>
      </c>
      <c r="HN142">
        <v>0.42847658608732769</v>
      </c>
      <c r="HO142">
        <v>3.1640664487377022</v>
      </c>
      <c r="HP142">
        <v>0.1943964486316099</v>
      </c>
      <c r="HQ142">
        <v>3.8099724272386388</v>
      </c>
      <c r="HR142">
        <v>0.23408013745571779</v>
      </c>
      <c r="HS142">
        <v>-18.523153942428031</v>
      </c>
      <c r="HT142">
        <v>2.439604337716379</v>
      </c>
      <c r="HU142">
        <v>0.14988636522078611</v>
      </c>
      <c r="HV142">
        <v>1.242932585655858</v>
      </c>
      <c r="HW142">
        <v>7.6364287683148194E-2</v>
      </c>
      <c r="HX142">
        <v>1.196671752060521</v>
      </c>
      <c r="HY142">
        <v>7.3522077537637801E-2</v>
      </c>
      <c r="HZ142">
        <v>3.7924865831842371</v>
      </c>
      <c r="IA142">
        <v>40.273983451367251</v>
      </c>
      <c r="IB142">
        <v>2.474385251396169</v>
      </c>
      <c r="IC142">
        <v>20.362622395200511</v>
      </c>
      <c r="ID142">
        <v>1.2510551034832631</v>
      </c>
      <c r="IE142">
        <v>19.91136105616674</v>
      </c>
      <c r="IF142">
        <v>1.223330147912906</v>
      </c>
      <c r="IG142">
        <v>2.2409570663834781</v>
      </c>
      <c r="IH142">
        <v>19.798763932887521</v>
      </c>
      <c r="II142">
        <v>1.2164123156719471</v>
      </c>
      <c r="IJ142">
        <v>10.61817057900528</v>
      </c>
      <c r="IK142">
        <v>0.65236766830442328</v>
      </c>
      <c r="IL142">
        <v>9.1805933538822462</v>
      </c>
      <c r="IM142">
        <v>0.56404464736752358</v>
      </c>
      <c r="IN142">
        <v>14.521888639068919</v>
      </c>
      <c r="IO142">
        <v>13.39993051614378</v>
      </c>
      <c r="IP142">
        <v>0.8232756632806828</v>
      </c>
      <c r="IQ142">
        <v>7.1704292072773006</v>
      </c>
      <c r="IR142">
        <v>0.44054257255411727</v>
      </c>
      <c r="IS142">
        <v>6.2295013088664764</v>
      </c>
      <c r="IT142">
        <v>0.38273309072656547</v>
      </c>
      <c r="IU142">
        <v>14.04377279833246</v>
      </c>
      <c r="IV142">
        <v>159.54575945706679</v>
      </c>
      <c r="IW142">
        <v>9.8023001524068167</v>
      </c>
      <c r="IX142">
        <v>79.567760938063486</v>
      </c>
      <c r="IY142">
        <v>4.8885478236714279</v>
      </c>
      <c r="IZ142">
        <v>79.977998519003265</v>
      </c>
      <c r="JA142">
        <v>4.9137523287353888</v>
      </c>
      <c r="JB142">
        <v>-0.51425695341050048</v>
      </c>
      <c r="JC142">
        <v>22.358821007135159</v>
      </c>
      <c r="JD142">
        <v>1.3736991525923641</v>
      </c>
      <c r="JE142">
        <v>11.01618831710856</v>
      </c>
      <c r="JF142">
        <v>0.67682140087711684</v>
      </c>
      <c r="JG142">
        <v>11.342632690026599</v>
      </c>
      <c r="JH142">
        <v>0.69687775171524702</v>
      </c>
      <c r="JI142">
        <v>-2.9200499687695052</v>
      </c>
      <c r="JJ142">
        <v>5.2606423411150693</v>
      </c>
      <c r="JK142">
        <v>0.32320755749040347</v>
      </c>
      <c r="JL142">
        <v>2.4614254856387081</v>
      </c>
      <c r="JM142">
        <v>0.1512270303837627</v>
      </c>
      <c r="JN142">
        <v>2.7992168554763608</v>
      </c>
      <c r="JO142">
        <v>0.1719805271066408</v>
      </c>
      <c r="JP142">
        <v>-12.842210054753631</v>
      </c>
      <c r="JQ142">
        <v>4.9245966631112044</v>
      </c>
      <c r="JR142">
        <v>0.30256131398056357</v>
      </c>
      <c r="JS142">
        <v>2.578386838502392</v>
      </c>
      <c r="JT142">
        <v>0.1584129956573174</v>
      </c>
      <c r="JU142">
        <v>2.3462098246088119</v>
      </c>
      <c r="JV142">
        <v>0.14414831832324621</v>
      </c>
      <c r="JW142">
        <v>9.4292803970223247</v>
      </c>
      <c r="JX142">
        <v>36.697060883939088</v>
      </c>
      <c r="JY142">
        <v>2.2546234178810418</v>
      </c>
      <c r="JZ142">
        <v>20.107751387467701</v>
      </c>
      <c r="KA142">
        <v>1.235396134379696</v>
      </c>
      <c r="KB142">
        <v>16.58930949647138</v>
      </c>
      <c r="KC142">
        <v>1.0192272835013461</v>
      </c>
      <c r="KD142">
        <v>19.175605927264929</v>
      </c>
      <c r="KE142">
        <v>39.973724455956003</v>
      </c>
      <c r="KF142">
        <v>2.455937698753611</v>
      </c>
      <c r="KG142">
        <v>20.518861814324389</v>
      </c>
      <c r="KH142">
        <v>1.2606542660501761</v>
      </c>
      <c r="KI142">
        <v>19.454862641631621</v>
      </c>
      <c r="KJ142">
        <v>1.195283432703435</v>
      </c>
      <c r="KK142">
        <v>5.3234928052055972</v>
      </c>
      <c r="KL142">
        <v>20.71961637520981</v>
      </c>
      <c r="KM142">
        <v>1.272988385549561</v>
      </c>
      <c r="KN142">
        <v>9.4834708870441737</v>
      </c>
      <c r="KO142">
        <v>0.5826530798296391</v>
      </c>
      <c r="KP142">
        <v>11.23614548816564</v>
      </c>
      <c r="KQ142">
        <v>0.69033530571992119</v>
      </c>
      <c r="KR142">
        <v>-16.91802173729884</v>
      </c>
      <c r="KS142">
        <v>4.1023758093978477</v>
      </c>
      <c r="KT142">
        <v>0.25204505063960458</v>
      </c>
      <c r="KU142">
        <v>1.4349586873723541</v>
      </c>
      <c r="KV142">
        <v>8.8162141117342496E-2</v>
      </c>
      <c r="KW142">
        <v>2.6674171220254941</v>
      </c>
      <c r="KX142">
        <v>0.163882909522262</v>
      </c>
      <c r="KY142">
        <v>-60.085106382978708</v>
      </c>
      <c r="KZ142">
        <v>25.508921921202571</v>
      </c>
      <c r="LA142">
        <v>1.567237575519669</v>
      </c>
      <c r="LB142">
        <v>11.96671752060521</v>
      </c>
      <c r="LC142">
        <v>0.73522077537637842</v>
      </c>
      <c r="LD142">
        <v>13.54220440059736</v>
      </c>
      <c r="LE142">
        <v>0.83201680014329027</v>
      </c>
      <c r="LF142">
        <v>-12.352437981180479</v>
      </c>
      <c r="LG142">
        <v>142.98612672176969</v>
      </c>
      <c r="LH142">
        <v>8.7848961735271196</v>
      </c>
      <c r="LI142">
        <v>73.447365368808647</v>
      </c>
      <c r="LJ142">
        <v>4.5125180587597464</v>
      </c>
      <c r="LK142">
        <v>69.538761352961089</v>
      </c>
      <c r="LL142">
        <v>4.2723781147673741</v>
      </c>
      <c r="LM142">
        <v>5.4671094398593443</v>
      </c>
      <c r="LN142">
        <v>36.216995629647847</v>
      </c>
      <c r="LO142">
        <v>2.2251287842955549</v>
      </c>
      <c r="LP142">
        <v>20.017848258027708</v>
      </c>
      <c r="LQ142">
        <v>1.229872593908232</v>
      </c>
      <c r="LR142">
        <v>16.199147371620139</v>
      </c>
      <c r="LS142">
        <v>0.9952561903873236</v>
      </c>
      <c r="LT142">
        <v>21.087894343624221</v>
      </c>
      <c r="LU142">
        <v>27.068697574690649</v>
      </c>
      <c r="LV142">
        <v>1.663068321369237</v>
      </c>
      <c r="LW142">
        <v>13.258529477607089</v>
      </c>
      <c r="LX142">
        <v>0.81458815302459431</v>
      </c>
      <c r="LY142">
        <v>13.81016809708356</v>
      </c>
      <c r="LZ142">
        <v>0.84848016834464313</v>
      </c>
      <c r="MA142">
        <v>-4.0758416096994674</v>
      </c>
      <c r="MB142">
        <v>2.0319852945272738</v>
      </c>
      <c r="MC142">
        <v>0.1248427399763828</v>
      </c>
      <c r="MD142">
        <v>0.63194044383064718</v>
      </c>
      <c r="ME142">
        <v>3.88256631198029E-2</v>
      </c>
      <c r="MF142">
        <v>1.400044850696627</v>
      </c>
      <c r="MG142">
        <v>8.6017076856579902E-2</v>
      </c>
      <c r="MH142">
        <v>-75.601374570446723</v>
      </c>
      <c r="MI142">
        <v>30.29124469986019</v>
      </c>
      <c r="MJ142">
        <v>1.8610577526376251</v>
      </c>
      <c r="MK142">
        <v>15.623941912387551</v>
      </c>
      <c r="ML142">
        <v>0.95991625669126002</v>
      </c>
      <c r="MM142">
        <v>14.667302787472639</v>
      </c>
      <c r="MN142">
        <v>0.90114149594636495</v>
      </c>
      <c r="MO142">
        <v>6.3162747810050712</v>
      </c>
      <c r="MP142">
        <v>24.470235280099711</v>
      </c>
      <c r="MQ142">
        <v>1.503421913761982</v>
      </c>
      <c r="MR142">
        <v>12.652774411283231</v>
      </c>
      <c r="MS142">
        <v>0.77737128810036349</v>
      </c>
      <c r="MT142">
        <v>11.817460868816481</v>
      </c>
      <c r="MU142">
        <v>0.72605062566161838</v>
      </c>
      <c r="MV142">
        <v>6.82718031032638</v>
      </c>
      <c r="MW142">
        <v>22.906968242944071</v>
      </c>
      <c r="MX142">
        <v>1.407376661486337</v>
      </c>
      <c r="MY142">
        <v>11.26233086567243</v>
      </c>
      <c r="MZ142">
        <v>0.6919441039154931</v>
      </c>
      <c r="NA142">
        <v>11.64463737727163</v>
      </c>
      <c r="NB142">
        <v>0.71543255757084345</v>
      </c>
      <c r="NC142">
        <v>-3.3379058070415941</v>
      </c>
      <c r="ND142">
        <v>102.77760671416949</v>
      </c>
      <c r="NE142">
        <v>6.3145329176198803</v>
      </c>
      <c r="NF142">
        <v>52.005905420328197</v>
      </c>
      <c r="NG142">
        <v>3.195180469618919</v>
      </c>
      <c r="NH142">
        <v>50.771701293841282</v>
      </c>
      <c r="NI142">
        <v>3.1193524480009609</v>
      </c>
      <c r="NJ142">
        <v>2.401698513800429</v>
      </c>
      <c r="NK142">
        <v>7.6033607820563081</v>
      </c>
      <c r="NL142">
        <v>0.46714136938757339</v>
      </c>
      <c r="NM142">
        <v>4.3074945998677396</v>
      </c>
      <c r="NN142">
        <v>0.26464730317158469</v>
      </c>
      <c r="NO142">
        <v>3.295866182188568</v>
      </c>
      <c r="NP142">
        <v>0.2024940662159887</v>
      </c>
      <c r="NQ142">
        <v>26.61003329124096</v>
      </c>
      <c r="NR142">
        <v>13.61988768720086</v>
      </c>
      <c r="NS142">
        <v>0.83678956812348715</v>
      </c>
      <c r="NT142">
        <v>6.9120668158769272</v>
      </c>
      <c r="NU142">
        <v>0.4246690970244742</v>
      </c>
      <c r="NV142">
        <v>6.7078208713239276</v>
      </c>
      <c r="NW142">
        <v>0.41212047109901301</v>
      </c>
      <c r="NX142">
        <v>2.9992309664188719</v>
      </c>
      <c r="NY142">
        <v>24.41350029550166</v>
      </c>
      <c r="NZ142">
        <v>1.4999361843382431</v>
      </c>
      <c r="OA142">
        <v>12.39615771171664</v>
      </c>
      <c r="OB142">
        <v>0.76160506578375842</v>
      </c>
      <c r="OC142">
        <v>12.017342583785011</v>
      </c>
      <c r="OD142">
        <v>0.73833111855448419</v>
      </c>
      <c r="OE142">
        <v>3.103324991061851</v>
      </c>
      <c r="OF142">
        <v>9.8299907160507551</v>
      </c>
      <c r="OG142">
        <v>0.60394284261770781</v>
      </c>
      <c r="OH142">
        <v>4.4410400251523932</v>
      </c>
      <c r="OI142">
        <v>0.27285217396900169</v>
      </c>
      <c r="OJ142">
        <v>5.3889506908983638</v>
      </c>
      <c r="OK142">
        <v>0.33109066864870601</v>
      </c>
      <c r="OL142">
        <v>-19.28609483217901</v>
      </c>
      <c r="OM142">
        <v>15.88055861195414</v>
      </c>
      <c r="ON142">
        <v>0.97568247900786476</v>
      </c>
      <c r="OO142">
        <v>7.4287915986776767</v>
      </c>
      <c r="OP142">
        <v>0.45641604808376041</v>
      </c>
      <c r="OQ142">
        <v>8.4517670132764593</v>
      </c>
      <c r="OR142">
        <v>0.51926643092410441</v>
      </c>
      <c r="OS142">
        <v>-12.88336814334396</v>
      </c>
      <c r="OT142">
        <v>18.63613317158584</v>
      </c>
      <c r="OU142">
        <v>1.144981675788552</v>
      </c>
      <c r="OV142">
        <v>9.5768654001517408</v>
      </c>
      <c r="OW142">
        <v>0.58839112672717897</v>
      </c>
      <c r="OX142">
        <v>9.0592677714340955</v>
      </c>
      <c r="OY142">
        <v>0.55659054906137351</v>
      </c>
      <c r="OZ142">
        <v>5.5547749519928837</v>
      </c>
      <c r="PA142">
        <v>6.7366247865814017</v>
      </c>
      <c r="PB142">
        <v>0.41389014911414213</v>
      </c>
      <c r="PC142">
        <v>3.6170734796052511</v>
      </c>
      <c r="PD142">
        <v>0.2222286574150045</v>
      </c>
      <c r="PE142">
        <v>3.1195513069761511</v>
      </c>
      <c r="PF142">
        <v>0.1916614916991376</v>
      </c>
      <c r="PG142">
        <v>14.77066597564135</v>
      </c>
      <c r="PH142">
        <v>6.0575506632385236</v>
      </c>
      <c r="PI142">
        <v>0.37216864924230969</v>
      </c>
      <c r="PJ142">
        <v>3.3264157892798289</v>
      </c>
      <c r="PK142">
        <v>0.20437099744415591</v>
      </c>
      <c r="PL142">
        <v>2.7311348739586951</v>
      </c>
      <c r="PM142">
        <v>0.1677976517981537</v>
      </c>
      <c r="PN142">
        <v>19.654178674351581</v>
      </c>
      <c r="PO142">
        <v>46.297493123846941</v>
      </c>
      <c r="PP142">
        <v>2.844462462984235</v>
      </c>
      <c r="PQ142">
        <v>22.108314228986831</v>
      </c>
      <c r="PR142">
        <v>1.3583083165213929</v>
      </c>
      <c r="PS142">
        <v>24.18917889486011</v>
      </c>
      <c r="PT142">
        <v>1.4861541464628429</v>
      </c>
      <c r="PU142">
        <v>-8.9891029750009181</v>
      </c>
      <c r="PV142">
        <v>4.182677633752018</v>
      </c>
      <c r="PW142">
        <v>0.2569786984393585</v>
      </c>
      <c r="PX142">
        <v>2.0957030464604749</v>
      </c>
      <c r="PY142">
        <v>0.12875748225227451</v>
      </c>
      <c r="PZ142">
        <v>2.0869745872915431</v>
      </c>
      <c r="QA142">
        <v>0.1282212161870839</v>
      </c>
      <c r="QB142">
        <v>0.41736227045076291</v>
      </c>
      <c r="QC142">
        <v>12.911136802683609</v>
      </c>
      <c r="QD142">
        <v>0.7932447636300064</v>
      </c>
      <c r="QE142">
        <v>5.7939511963367893</v>
      </c>
      <c r="QF142">
        <v>0.3559734140735521</v>
      </c>
      <c r="QG142">
        <v>7.1171856063468182</v>
      </c>
      <c r="QH142">
        <v>0.4372713495564543</v>
      </c>
      <c r="QI142">
        <v>-20.497566252028118</v>
      </c>
      <c r="QJ142">
        <v>10.57365543724373</v>
      </c>
      <c r="QK142">
        <v>0.64963271137195111</v>
      </c>
      <c r="QL142">
        <v>5.3976791500672956</v>
      </c>
      <c r="QM142">
        <v>0.3316269347138967</v>
      </c>
      <c r="QN142">
        <v>5.1759762871764332</v>
      </c>
      <c r="QO142">
        <v>0.3180057766580543</v>
      </c>
      <c r="QP142">
        <v>4.1934951296021126</v>
      </c>
      <c r="QQ142">
        <v>10.362426725355579</v>
      </c>
      <c r="QR142">
        <v>0.63665507259433718</v>
      </c>
      <c r="QS142">
        <v>4.6618700421263624</v>
      </c>
      <c r="QT142">
        <v>0.28641970541832501</v>
      </c>
      <c r="QU142">
        <v>5.7005566832292214</v>
      </c>
      <c r="QV142">
        <v>0.35023536717601211</v>
      </c>
      <c r="QW142">
        <v>-20.047169811320749</v>
      </c>
      <c r="QX142">
        <v>8.2675965248120029</v>
      </c>
      <c r="QY142">
        <v>0.50795121694858181</v>
      </c>
      <c r="QZ142">
        <v>4.1591107939959029</v>
      </c>
      <c r="RA142">
        <v>0.25553078006334379</v>
      </c>
      <c r="RB142">
        <v>4.1084857308161</v>
      </c>
      <c r="RC142">
        <v>0.25242043688523808</v>
      </c>
      <c r="RD142">
        <v>1.224662162162153</v>
      </c>
      <c r="RE142">
        <v>35.672339777506522</v>
      </c>
      <c r="RF142">
        <v>2.191665781827659</v>
      </c>
      <c r="RG142">
        <v>17.703933732343941</v>
      </c>
      <c r="RH142">
        <v>1.087708460026191</v>
      </c>
      <c r="RI142">
        <v>17.96840604516257</v>
      </c>
      <c r="RJ142">
        <v>1.103957321801468</v>
      </c>
      <c r="RK142">
        <v>-1.4827864640681121</v>
      </c>
      <c r="RL142">
        <v>9.9897215188422059</v>
      </c>
      <c r="RM142">
        <v>0.61375651161069666</v>
      </c>
      <c r="RN142">
        <v>5.0144997925511987</v>
      </c>
      <c r="RO142">
        <v>0.30808485445202721</v>
      </c>
      <c r="RP142">
        <v>4.9752217262910063</v>
      </c>
      <c r="RQ142">
        <v>0.30567165715866929</v>
      </c>
      <c r="RR142">
        <v>0.78636959370904747</v>
      </c>
      <c r="RS142">
        <v>5.5966880191189361</v>
      </c>
      <c r="RT142">
        <v>0.34385380100024349</v>
      </c>
      <c r="RU142">
        <v>2.9746588847718858</v>
      </c>
      <c r="RV142">
        <v>0.18275947501697279</v>
      </c>
      <c r="RW142">
        <v>2.6220291343470499</v>
      </c>
      <c r="RX142">
        <v>0.16109432598327059</v>
      </c>
      <c r="RY142">
        <v>12.601372426699919</v>
      </c>
      <c r="RZ142">
        <v>8.9772202552461398</v>
      </c>
      <c r="SA142">
        <v>0.55154964804858131</v>
      </c>
      <c r="SB142">
        <v>4.1730763286661929</v>
      </c>
      <c r="SC142">
        <v>0.25638880576764878</v>
      </c>
      <c r="SD142">
        <v>4.8041439265799468</v>
      </c>
      <c r="SE142">
        <v>0.29516084228093259</v>
      </c>
      <c r="SF142">
        <v>-14.05930967428294</v>
      </c>
      <c r="SG142">
        <v>4.9534005783686776</v>
      </c>
      <c r="SH142">
        <v>0.30433099199569269</v>
      </c>
      <c r="SI142">
        <v>2.341845595024346</v>
      </c>
      <c r="SJ142">
        <v>0.1438801852906508</v>
      </c>
      <c r="SK142">
        <v>2.6115549833443321</v>
      </c>
      <c r="SL142">
        <v>0.16045080670504189</v>
      </c>
      <c r="SM142">
        <v>-10.889867841409711</v>
      </c>
      <c r="SN142">
        <v>6.1553094059305584</v>
      </c>
      <c r="SO142">
        <v>0.37817482917244488</v>
      </c>
      <c r="SP142">
        <v>3.1998531313303209</v>
      </c>
      <c r="SQ142">
        <v>0.19659513949889151</v>
      </c>
      <c r="SR142">
        <v>2.9554562746002371</v>
      </c>
      <c r="SS142">
        <v>0.1815796896735534</v>
      </c>
      <c r="ST142">
        <v>7.9410096426545573</v>
      </c>
      <c r="SU142">
        <v>0.81174670271063798</v>
      </c>
      <c r="SV142">
        <v>4.98727440627302E-2</v>
      </c>
      <c r="SW142">
        <v>0.53505454705550648</v>
      </c>
      <c r="SX142">
        <v>3.2873109796186697E-2</v>
      </c>
      <c r="SY142">
        <v>0.27669215565513139</v>
      </c>
      <c r="SZ142">
        <v>1.6999634266543499E-2</v>
      </c>
      <c r="TA142">
        <v>63.655913978494603</v>
      </c>
      <c r="TB142">
        <v>21.321880057866089</v>
      </c>
      <c r="TC142">
        <v>1.309990744047715</v>
      </c>
      <c r="TD142">
        <v>12.86749450683895</v>
      </c>
      <c r="TE142">
        <v>0.79056343330405343</v>
      </c>
      <c r="TF142">
        <v>8.4543855510271388</v>
      </c>
      <c r="TG142">
        <v>0.51942731074366166</v>
      </c>
      <c r="TH142">
        <v>41.395120353692491</v>
      </c>
      <c r="TI142">
        <v>0.66685428050637352</v>
      </c>
      <c r="TJ142">
        <v>4.0970727380565501E-2</v>
      </c>
      <c r="TK142">
        <v>1.640950323759139</v>
      </c>
      <c r="TL142">
        <v>0.1008180202558418</v>
      </c>
      <c r="TM142">
        <v>138.719655879996</v>
      </c>
      <c r="TN142">
        <v>8.5227693208619311</v>
      </c>
      <c r="TO142">
        <v>6.9827673351452724</v>
      </c>
      <c r="TP142">
        <v>0.42901285215251839</v>
      </c>
      <c r="TQ142">
        <v>2.7826327830553912</v>
      </c>
      <c r="TR142">
        <v>0.17096162158277861</v>
      </c>
      <c r="TS142">
        <v>3.55335572767205</v>
      </c>
      <c r="TT142">
        <v>0.2183139151391128</v>
      </c>
    </row>
    <row r="143" spans="1:540" x14ac:dyDescent="0.2">
      <c r="A143" t="s">
        <v>678</v>
      </c>
      <c r="B143">
        <v>22</v>
      </c>
      <c r="C143">
        <v>29</v>
      </c>
      <c r="D143" t="s">
        <v>888</v>
      </c>
      <c r="E143">
        <v>579.62160871354558</v>
      </c>
      <c r="F143">
        <v>34.723543920296748</v>
      </c>
      <c r="G143">
        <v>913.23933719988941</v>
      </c>
      <c r="H143">
        <v>54.709668787857218</v>
      </c>
      <c r="I143">
        <v>53.378404314848673</v>
      </c>
      <c r="J143">
        <v>3.1977540843167849</v>
      </c>
      <c r="K143">
        <v>722.10690053367318</v>
      </c>
      <c r="L143">
        <v>43.259447713624184</v>
      </c>
      <c r="M143">
        <v>137.7540323513675</v>
      </c>
      <c r="N143">
        <v>8.2524669899162539</v>
      </c>
      <c r="O143">
        <v>156.14777158031509</v>
      </c>
      <c r="P143">
        <v>9.3543855560518683</v>
      </c>
      <c r="Q143">
        <v>1492.860945913435</v>
      </c>
      <c r="R143">
        <v>89.43321270815396</v>
      </c>
      <c r="S143">
        <v>1669.2466933789631</v>
      </c>
      <c r="T143">
        <v>100</v>
      </c>
      <c r="U143">
        <v>1324.711227968515</v>
      </c>
      <c r="V143">
        <v>79.359823399558508</v>
      </c>
      <c r="W143">
        <v>664.81489636133847</v>
      </c>
      <c r="X143">
        <v>39.827240574944057</v>
      </c>
      <c r="Y143">
        <v>659.89633160717665</v>
      </c>
      <c r="Z143">
        <v>39.532582824614451</v>
      </c>
      <c r="AA143">
        <v>0.74258670875834409</v>
      </c>
      <c r="AB143">
        <v>549.22592311999335</v>
      </c>
      <c r="AC143">
        <v>32.90262160161754</v>
      </c>
      <c r="AD143">
        <v>275.21720120665412</v>
      </c>
      <c r="AE143">
        <v>16.487509143992799</v>
      </c>
      <c r="AF143">
        <v>274.00872191333929</v>
      </c>
      <c r="AG143">
        <v>16.41511245762474</v>
      </c>
      <c r="AH143">
        <v>0.44006637066573989</v>
      </c>
      <c r="AI143">
        <v>775.48530484852176</v>
      </c>
      <c r="AJ143">
        <v>46.457201797940961</v>
      </c>
      <c r="AK143">
        <v>389.5976951546844</v>
      </c>
      <c r="AL143">
        <v>23.339731430951261</v>
      </c>
      <c r="AM143">
        <v>385.88760969383742</v>
      </c>
      <c r="AN143">
        <v>23.117470366989711</v>
      </c>
      <c r="AO143">
        <v>0.95684223483041841</v>
      </c>
      <c r="AP143">
        <v>154.41249617180719</v>
      </c>
      <c r="AQ143">
        <v>9.2504299564756742</v>
      </c>
      <c r="AR143">
        <v>79.501188085167939</v>
      </c>
      <c r="AS143">
        <v>4.76269855141891</v>
      </c>
      <c r="AT143">
        <v>74.911308086639309</v>
      </c>
      <c r="AU143">
        <v>4.4877314050567634</v>
      </c>
      <c r="AV143">
        <v>5.9449592647238791</v>
      </c>
      <c r="AW143">
        <v>30.39568559355223</v>
      </c>
      <c r="AX143">
        <v>1.820922318679209</v>
      </c>
      <c r="AY143">
        <v>15.70933030691233</v>
      </c>
      <c r="AZ143">
        <v>0.94110297592459524</v>
      </c>
      <c r="BA143">
        <v>14.6863552866399</v>
      </c>
      <c r="BB143">
        <v>0.87981934275461304</v>
      </c>
      <c r="BC143">
        <v>6.731054097292164</v>
      </c>
      <c r="BD143">
        <v>124.016810578255</v>
      </c>
      <c r="BE143">
        <v>7.4295076377964664</v>
      </c>
      <c r="BF143">
        <v>63.791857778255618</v>
      </c>
      <c r="BG143">
        <v>3.8215955754943152</v>
      </c>
      <c r="BH143">
        <v>60.2249527999994</v>
      </c>
      <c r="BI143">
        <v>3.6079120623021499</v>
      </c>
      <c r="BJ143">
        <v>5.752292711971478</v>
      </c>
      <c r="BK143">
        <v>13.7372217731125</v>
      </c>
      <c r="BL143">
        <v>0.82295935211978788</v>
      </c>
      <c r="BM143">
        <v>20.237975885213391</v>
      </c>
      <c r="BN143">
        <v>1.212401735794173</v>
      </c>
      <c r="BO143">
        <v>1.3120375039937671</v>
      </c>
      <c r="BP143">
        <v>7.8600575289317007E-2</v>
      </c>
      <c r="BQ143">
        <v>0.62044875789410103</v>
      </c>
      <c r="BR143">
        <v>3.7169386667357099E-2</v>
      </c>
      <c r="BS143">
        <v>0.69158874609966559</v>
      </c>
      <c r="BT143">
        <v>4.1431188621959797E-2</v>
      </c>
      <c r="BU143">
        <v>-10.84420041180508</v>
      </c>
      <c r="BV143">
        <v>2.478193006857135</v>
      </c>
      <c r="BW143">
        <v>0.14846175922868929</v>
      </c>
      <c r="BX143">
        <v>1.303932948375411</v>
      </c>
      <c r="BY143">
        <v>7.8115053547653399E-2</v>
      </c>
      <c r="BZ143">
        <v>1.174260058481724</v>
      </c>
      <c r="CA143">
        <v>7.0346705681035904E-2</v>
      </c>
      <c r="CB143">
        <v>10.465116279069781</v>
      </c>
      <c r="CC143">
        <v>0.76182822812541295</v>
      </c>
      <c r="CD143">
        <v>4.56390437163776E-2</v>
      </c>
      <c r="CE143">
        <v>0.34849589158928468</v>
      </c>
      <c r="CF143">
        <v>2.0877434891534399E-2</v>
      </c>
      <c r="CG143">
        <v>0.41333233653612828</v>
      </c>
      <c r="CH143">
        <v>2.4761608824843101E-2</v>
      </c>
      <c r="CI143">
        <v>-17.021276595744681</v>
      </c>
      <c r="CJ143">
        <v>6.7727069784057106</v>
      </c>
      <c r="CK143">
        <v>0.40573433545020809</v>
      </c>
      <c r="CL143">
        <v>3.3732961495955052</v>
      </c>
      <c r="CM143">
        <v>0.2020849382524238</v>
      </c>
      <c r="CN143">
        <v>3.3994108288102058</v>
      </c>
      <c r="CO143">
        <v>0.2036493971977843</v>
      </c>
      <c r="CP143">
        <v>-0.77117404600452666</v>
      </c>
      <c r="CQ143">
        <v>8.7682286728807881</v>
      </c>
      <c r="CR143">
        <v>0.52528057761982139</v>
      </c>
      <c r="CS143">
        <v>4.5304465906607003</v>
      </c>
      <c r="CT143">
        <v>0.2714066535899477</v>
      </c>
      <c r="CU143">
        <v>4.2377820822200869</v>
      </c>
      <c r="CV143">
        <v>0.25387392402987358</v>
      </c>
      <c r="CW143">
        <v>6.6755674232309667</v>
      </c>
      <c r="CX143">
        <v>3.838857844561034</v>
      </c>
      <c r="CY143">
        <v>0.2299754649679879</v>
      </c>
      <c r="CZ143">
        <v>1.839734125366689</v>
      </c>
      <c r="DA143">
        <v>0.11021343535763529</v>
      </c>
      <c r="DB143">
        <v>1.9991237191943461</v>
      </c>
      <c r="DC143">
        <v>0.11976202961035259</v>
      </c>
      <c r="DD143">
        <v>-8.3040112596762938</v>
      </c>
      <c r="DE143">
        <v>9.7641885077586927</v>
      </c>
      <c r="DF143">
        <v>0.5849458049842583</v>
      </c>
      <c r="DG143">
        <v>4.8960520996665133</v>
      </c>
      <c r="DH143">
        <v>0.29330907882499418</v>
      </c>
      <c r="DI143">
        <v>4.8681364080921776</v>
      </c>
      <c r="DJ143">
        <v>0.291636726159264</v>
      </c>
      <c r="DK143">
        <v>0.57179747302407591</v>
      </c>
      <c r="DL143">
        <v>19.682363572266141</v>
      </c>
      <c r="DM143">
        <v>1.179116523060125</v>
      </c>
      <c r="DN143">
        <v>9.9055679779900032</v>
      </c>
      <c r="DO143">
        <v>0.59341546203327877</v>
      </c>
      <c r="DP143">
        <v>9.7767955942761322</v>
      </c>
      <c r="DQ143">
        <v>0.58570106102684605</v>
      </c>
      <c r="DR143">
        <v>1.3085052843482741</v>
      </c>
      <c r="DS143">
        <v>12.06678280955146</v>
      </c>
      <c r="DT143">
        <v>0.72288792647690325</v>
      </c>
      <c r="DU143">
        <v>6.021684824438104</v>
      </c>
      <c r="DV143">
        <v>0.36074265405604861</v>
      </c>
      <c r="DW143">
        <v>6.0450979851133537</v>
      </c>
      <c r="DX143">
        <v>0.36214527242085459</v>
      </c>
      <c r="DY143">
        <v>-0.38805970149254693</v>
      </c>
      <c r="DZ143">
        <v>240.8412782983095</v>
      </c>
      <c r="EA143">
        <v>14.428141703296591</v>
      </c>
      <c r="EB143">
        <v>120.8740440106927</v>
      </c>
      <c r="EC143">
        <v>7.2412330957513618</v>
      </c>
      <c r="ED143">
        <v>119.9672342876168</v>
      </c>
      <c r="EE143">
        <v>7.1869086075452238</v>
      </c>
      <c r="EF143">
        <v>0.75303513540798184</v>
      </c>
      <c r="EG143">
        <v>8.1558844706050415</v>
      </c>
      <c r="EH143">
        <v>0.48859671269412769</v>
      </c>
      <c r="EI143">
        <v>4.0018494631079609</v>
      </c>
      <c r="EJ143">
        <v>0.2397398466614446</v>
      </c>
      <c r="EK143">
        <v>4.1540350074970798</v>
      </c>
      <c r="EL143">
        <v>0.24885686603268309</v>
      </c>
      <c r="EM143">
        <v>-3.731920061830623</v>
      </c>
      <c r="EN143">
        <v>7.0914861660610251</v>
      </c>
      <c r="EO143">
        <v>0.42483152395564272</v>
      </c>
      <c r="EP143">
        <v>3.6407464850012352</v>
      </c>
      <c r="EQ143">
        <v>0.21810715572732231</v>
      </c>
      <c r="ER143">
        <v>3.4507396810597899</v>
      </c>
      <c r="ES143">
        <v>0.2067243682283203</v>
      </c>
      <c r="ET143">
        <v>5.3587301587301539</v>
      </c>
      <c r="EU143">
        <v>10.11808743642688</v>
      </c>
      <c r="EV143">
        <v>0.60614692103690171</v>
      </c>
      <c r="EW143">
        <v>5.3237925350797184</v>
      </c>
      <c r="EX143">
        <v>0.3189338374127948</v>
      </c>
      <c r="EY143">
        <v>4.7942949013471612</v>
      </c>
      <c r="EZ143">
        <v>0.28721308362410691</v>
      </c>
      <c r="FA143">
        <v>10.466358134567461</v>
      </c>
      <c r="FB143">
        <v>4.7321599749397691</v>
      </c>
      <c r="FC143">
        <v>0.28349075027135268</v>
      </c>
      <c r="FD143">
        <v>2.2026381158330501</v>
      </c>
      <c r="FE143">
        <v>0.13195402001212719</v>
      </c>
      <c r="FF143">
        <v>2.529521859106719</v>
      </c>
      <c r="FG143">
        <v>0.1515367302592254</v>
      </c>
      <c r="FH143">
        <v>-13.815413891531859</v>
      </c>
      <c r="FI143">
        <v>6.5430779025523051</v>
      </c>
      <c r="FJ143">
        <v>0.39197788610307299</v>
      </c>
      <c r="FK143">
        <v>3.3228678035257371</v>
      </c>
      <c r="FL143">
        <v>0.1990639140820725</v>
      </c>
      <c r="FM143">
        <v>3.2202100990265681</v>
      </c>
      <c r="FN143">
        <v>0.19291397202100041</v>
      </c>
      <c r="FO143">
        <v>3.1379025598678738</v>
      </c>
      <c r="FP143">
        <v>6.2981402216420079</v>
      </c>
      <c r="FQ143">
        <v>0.37730434013279551</v>
      </c>
      <c r="FR143">
        <v>3.458844236678146</v>
      </c>
      <c r="FS143">
        <v>0.20720988996998391</v>
      </c>
      <c r="FT143">
        <v>2.8392959849638619</v>
      </c>
      <c r="FU143">
        <v>0.17009445016281161</v>
      </c>
      <c r="FV143">
        <v>19.674006291106661</v>
      </c>
      <c r="FW143">
        <v>51.961908093996101</v>
      </c>
      <c r="FX143">
        <v>3.112895673246026</v>
      </c>
      <c r="FY143">
        <v>24.841363476439291</v>
      </c>
      <c r="FZ143">
        <v>1.4881780850590931</v>
      </c>
      <c r="GA143">
        <v>27.12054461755681</v>
      </c>
      <c r="GB143">
        <v>1.624717588186932</v>
      </c>
      <c r="GC143">
        <v>-8.7725074952775461</v>
      </c>
      <c r="GD143">
        <v>5.4246492272192519</v>
      </c>
      <c r="GE143">
        <v>0.3249758857534974</v>
      </c>
      <c r="GF143">
        <v>3.347181470380804</v>
      </c>
      <c r="GG143">
        <v>0.20052047930706329</v>
      </c>
      <c r="GH143">
        <v>2.0774677568384492</v>
      </c>
      <c r="GI143">
        <v>0.12445540644643401</v>
      </c>
      <c r="GJ143">
        <v>46.812749003984067</v>
      </c>
      <c r="GK143">
        <v>5.834379539036112</v>
      </c>
      <c r="GL143">
        <v>0.34952170713760122</v>
      </c>
      <c r="GM143">
        <v>2.9941830478924332</v>
      </c>
      <c r="GN143">
        <v>0.17937331011460469</v>
      </c>
      <c r="GO143">
        <v>2.8401964911436788</v>
      </c>
      <c r="GP143">
        <v>0.17014839702299639</v>
      </c>
      <c r="GQ143">
        <v>5.2785923753665784</v>
      </c>
      <c r="GR143">
        <v>12.09109647640652</v>
      </c>
      <c r="GS143">
        <v>0.72434449170189397</v>
      </c>
      <c r="GT143">
        <v>5.6803929822873576</v>
      </c>
      <c r="GU143">
        <v>0.34029679404599289</v>
      </c>
      <c r="GV143">
        <v>6.4107034941191667</v>
      </c>
      <c r="GW143">
        <v>0.38404769765590108</v>
      </c>
      <c r="GX143">
        <v>-12.080137037312889</v>
      </c>
      <c r="GY143">
        <v>8.2522386318454899</v>
      </c>
      <c r="GZ143">
        <v>0.49436902673390598</v>
      </c>
      <c r="HA143">
        <v>3.9847398456914331</v>
      </c>
      <c r="HB143">
        <v>0.2387148563179326</v>
      </c>
      <c r="HC143">
        <v>4.2674987861540563</v>
      </c>
      <c r="HD143">
        <v>0.25565417041597338</v>
      </c>
      <c r="HE143">
        <v>-6.8529026625927401</v>
      </c>
      <c r="HF143">
        <v>32.363291596452967</v>
      </c>
      <c r="HG143">
        <v>1.938796208183091</v>
      </c>
      <c r="HH143">
        <v>16.29736084233301</v>
      </c>
      <c r="HI143">
        <v>0.97633027562529795</v>
      </c>
      <c r="HJ143">
        <v>16.065930754119972</v>
      </c>
      <c r="HK143">
        <v>0.96246593255779322</v>
      </c>
      <c r="HL143">
        <v>1.430201174211853</v>
      </c>
      <c r="HM143">
        <v>6.5718941003064586</v>
      </c>
      <c r="HN143">
        <v>0.39370418562898801</v>
      </c>
      <c r="HO143">
        <v>3.2994546428504878</v>
      </c>
      <c r="HP143">
        <v>0.19766129571726659</v>
      </c>
      <c r="HQ143">
        <v>3.2724394574559699</v>
      </c>
      <c r="HR143">
        <v>0.19604288991172139</v>
      </c>
      <c r="HS143">
        <v>0.82214305289119638</v>
      </c>
      <c r="HT143">
        <v>2.4962031304534809</v>
      </c>
      <c r="HU143">
        <v>0.14954069643238621</v>
      </c>
      <c r="HV143">
        <v>1.3030324421955941</v>
      </c>
      <c r="HW143">
        <v>7.8061106687468504E-2</v>
      </c>
      <c r="HX143">
        <v>1.193170688257887</v>
      </c>
      <c r="HY143">
        <v>7.1479589744917596E-2</v>
      </c>
      <c r="HZ143">
        <v>8.8023088023088061</v>
      </c>
      <c r="IA143">
        <v>40.893786637862007</v>
      </c>
      <c r="IB143">
        <v>2.449834814714114</v>
      </c>
      <c r="IC143">
        <v>20.3946639605016</v>
      </c>
      <c r="ID143">
        <v>1.221788489466336</v>
      </c>
      <c r="IE143">
        <v>20.499122677360401</v>
      </c>
      <c r="IF143">
        <v>1.228046325247778</v>
      </c>
      <c r="IG143">
        <v>-0.51087818197833557</v>
      </c>
      <c r="IH143">
        <v>18.303688610965889</v>
      </c>
      <c r="II143">
        <v>1.0965238801171291</v>
      </c>
      <c r="IJ143">
        <v>9.8308259650651681</v>
      </c>
      <c r="IK143">
        <v>0.58893787263793662</v>
      </c>
      <c r="IL143">
        <v>8.4728626459007206</v>
      </c>
      <c r="IM143">
        <v>0.50758600747919269</v>
      </c>
      <c r="IN143">
        <v>14.83813834497688</v>
      </c>
      <c r="IO143">
        <v>13.709306081538161</v>
      </c>
      <c r="IP143">
        <v>0.82128699945405781</v>
      </c>
      <c r="IQ143">
        <v>6.9501066958297137</v>
      </c>
      <c r="IR143">
        <v>0.4163618669066223</v>
      </c>
      <c r="IS143">
        <v>6.7591993857084507</v>
      </c>
      <c r="IT143">
        <v>0.4049251325474354</v>
      </c>
      <c r="IU143">
        <v>2.785076195480837</v>
      </c>
      <c r="IV143">
        <v>141.28221556389161</v>
      </c>
      <c r="IW143">
        <v>8.4638307881204682</v>
      </c>
      <c r="IX143">
        <v>70.06748534540219</v>
      </c>
      <c r="IY143">
        <v>4.1975512441224891</v>
      </c>
      <c r="IZ143">
        <v>71.214730218489393</v>
      </c>
      <c r="JA143">
        <v>4.2662795439979799</v>
      </c>
      <c r="JB143">
        <v>-1.6240471152130089</v>
      </c>
      <c r="JC143">
        <v>19.723786856537728</v>
      </c>
      <c r="JD143">
        <v>1.181598078628628</v>
      </c>
      <c r="JE143">
        <v>9.5588730987603512</v>
      </c>
      <c r="JF143">
        <v>0.57264592086211397</v>
      </c>
      <c r="JG143">
        <v>10.164913757777381</v>
      </c>
      <c r="JH143">
        <v>0.60895215776651379</v>
      </c>
      <c r="JI143">
        <v>-6.1452769027074039</v>
      </c>
      <c r="JJ143">
        <v>6.151357714331791</v>
      </c>
      <c r="JK143">
        <v>0.368511001922666</v>
      </c>
      <c r="JL143">
        <v>3.1652792220577139</v>
      </c>
      <c r="JM143">
        <v>0.18962321354972489</v>
      </c>
      <c r="JN143">
        <v>2.9860784922740771</v>
      </c>
      <c r="JO143">
        <v>0.17888778837294109</v>
      </c>
      <c r="JP143">
        <v>5.8263797394232189</v>
      </c>
      <c r="JQ143">
        <v>4.0558798338969968</v>
      </c>
      <c r="JR143">
        <v>0.2429766582725352</v>
      </c>
      <c r="JS143">
        <v>1.8415351377263229</v>
      </c>
      <c r="JT143">
        <v>0.110321329078005</v>
      </c>
      <c r="JU143">
        <v>2.2143446961706741</v>
      </c>
      <c r="JV143">
        <v>0.13265532919453021</v>
      </c>
      <c r="JW143">
        <v>-18.383658969804621</v>
      </c>
      <c r="JX143">
        <v>32.37409767061078</v>
      </c>
      <c r="JY143">
        <v>1.9394435705053099</v>
      </c>
      <c r="JZ143">
        <v>17.224882207544798</v>
      </c>
      <c r="KA143">
        <v>1.031895541615687</v>
      </c>
      <c r="KB143">
        <v>15.14921546306598</v>
      </c>
      <c r="KC143">
        <v>0.9075480288896226</v>
      </c>
      <c r="KD143">
        <v>12.82300909571361</v>
      </c>
      <c r="KE143">
        <v>37.62765072366475</v>
      </c>
      <c r="KF143">
        <v>2.254169552823686</v>
      </c>
      <c r="KG143">
        <v>17.895759311508669</v>
      </c>
      <c r="KH143">
        <v>1.072085952453395</v>
      </c>
      <c r="KI143">
        <v>19.731891412156081</v>
      </c>
      <c r="KJ143">
        <v>1.182083600370291</v>
      </c>
      <c r="KK143">
        <v>-9.7594830680866291</v>
      </c>
      <c r="KL143">
        <v>15.845306740064739</v>
      </c>
      <c r="KM143">
        <v>0.94924895181250679</v>
      </c>
      <c r="KN143">
        <v>7.8686229992433319</v>
      </c>
      <c r="KO143">
        <v>0.47138766429516271</v>
      </c>
      <c r="KP143">
        <v>7.9766837408214037</v>
      </c>
      <c r="KQ143">
        <v>0.47786128751734391</v>
      </c>
      <c r="KR143">
        <v>-1.3639463514434991</v>
      </c>
      <c r="KS143">
        <v>3.0428103816025649</v>
      </c>
      <c r="KT143">
        <v>0.18228644056458621</v>
      </c>
      <c r="KU143">
        <v>1.4543174804048959</v>
      </c>
      <c r="KV143">
        <v>8.7124179198522195E-2</v>
      </c>
      <c r="KW143">
        <v>1.5884929011976701</v>
      </c>
      <c r="KX143">
        <v>9.5162261366063899E-2</v>
      </c>
      <c r="KY143">
        <v>-8.8191772713820811</v>
      </c>
      <c r="KZ143">
        <v>22.461325643182239</v>
      </c>
      <c r="LA143">
        <v>1.345596533590552</v>
      </c>
      <c r="LB143">
        <v>11.058215888156109</v>
      </c>
      <c r="LC143">
        <v>0.66246744306987837</v>
      </c>
      <c r="LD143">
        <v>11.403109755026129</v>
      </c>
      <c r="LE143">
        <v>0.6831290905206735</v>
      </c>
      <c r="LF143">
        <v>-3.071001884296205</v>
      </c>
      <c r="LG143">
        <v>152.92756148128859</v>
      </c>
      <c r="LH143">
        <v>9.1614715840308687</v>
      </c>
      <c r="LI143">
        <v>80.675448143649675</v>
      </c>
      <c r="LJ143">
        <v>4.8330452570999469</v>
      </c>
      <c r="LK143">
        <v>72.252113337638903</v>
      </c>
      <c r="LL143">
        <v>4.32842632693092</v>
      </c>
      <c r="LM143">
        <v>11.016110797060479</v>
      </c>
      <c r="LN143">
        <v>34.86129573926609</v>
      </c>
      <c r="LO143">
        <v>2.0884447983358472</v>
      </c>
      <c r="LP143">
        <v>20.308215367239139</v>
      </c>
      <c r="LQ143">
        <v>1.216609590888591</v>
      </c>
      <c r="LR143">
        <v>14.553080372026949</v>
      </c>
      <c r="LS143">
        <v>0.87183520744725629</v>
      </c>
      <c r="LT143">
        <v>33.017332678945053</v>
      </c>
      <c r="LU143">
        <v>25.576176519170179</v>
      </c>
      <c r="LV143">
        <v>1.5321987229699261</v>
      </c>
      <c r="LW143">
        <v>12.09559900730561</v>
      </c>
      <c r="LX143">
        <v>0.72461422600281822</v>
      </c>
      <c r="LY143">
        <v>13.480577511864579</v>
      </c>
      <c r="LZ143">
        <v>0.80758449696710755</v>
      </c>
      <c r="MA143">
        <v>-10.83022322371664</v>
      </c>
      <c r="MB143">
        <v>3.3147632479073819</v>
      </c>
      <c r="MC143">
        <v>0.198578392340409</v>
      </c>
      <c r="MD143">
        <v>1.946894360764944</v>
      </c>
      <c r="ME143">
        <v>0.1166331117196317</v>
      </c>
      <c r="MF143">
        <v>1.367868887142438</v>
      </c>
      <c r="MG143">
        <v>8.19452806207773E-2</v>
      </c>
      <c r="MH143">
        <v>34.93615865254008</v>
      </c>
      <c r="MI143">
        <v>31.334013032921831</v>
      </c>
      <c r="MJ143">
        <v>1.877134946991815</v>
      </c>
      <c r="MK143">
        <v>15.707529294552691</v>
      </c>
      <c r="ML143">
        <v>0.94099508220422556</v>
      </c>
      <c r="MM143">
        <v>15.62648373836914</v>
      </c>
      <c r="MN143">
        <v>0.93613986478758959</v>
      </c>
      <c r="MO143">
        <v>0.51730083917692404</v>
      </c>
      <c r="MP143">
        <v>31.032343462683041</v>
      </c>
      <c r="MQ143">
        <v>1.8590627488298921</v>
      </c>
      <c r="MR143">
        <v>16.31537096592935</v>
      </c>
      <c r="MS143">
        <v>0.97740921282899496</v>
      </c>
      <c r="MT143">
        <v>14.716972496753691</v>
      </c>
      <c r="MU143">
        <v>0.88165353600089769</v>
      </c>
      <c r="MV143">
        <v>10.30150024665565</v>
      </c>
      <c r="MW143">
        <v>26.808969479340039</v>
      </c>
      <c r="MX143">
        <v>1.606051974562976</v>
      </c>
      <c r="MY143">
        <v>14.30183914785793</v>
      </c>
      <c r="MZ143">
        <v>0.85678403345568477</v>
      </c>
      <c r="NA143">
        <v>12.507130331482109</v>
      </c>
      <c r="NB143">
        <v>0.74926794110729178</v>
      </c>
      <c r="NC143">
        <v>13.388868361828621</v>
      </c>
      <c r="ND143">
        <v>102.58566400478369</v>
      </c>
      <c r="NE143">
        <v>6.1456263122573738</v>
      </c>
      <c r="NF143">
        <v>50.701199442251919</v>
      </c>
      <c r="NG143">
        <v>3.037370068987244</v>
      </c>
      <c r="NH143">
        <v>51.884464562531811</v>
      </c>
      <c r="NI143">
        <v>3.1082562432701288</v>
      </c>
      <c r="NJ143">
        <v>-2.3068820224719002</v>
      </c>
      <c r="NK143">
        <v>8.9456283903047904</v>
      </c>
      <c r="NL143">
        <v>0.53590810907623565</v>
      </c>
      <c r="NM143">
        <v>4.3971716760477442</v>
      </c>
      <c r="NN143">
        <v>0.26342251828259089</v>
      </c>
      <c r="NO143">
        <v>4.5484567142570462</v>
      </c>
      <c r="NP143">
        <v>0.27248559079364459</v>
      </c>
      <c r="NQ143">
        <v>-3.382323334004433</v>
      </c>
      <c r="NR143">
        <v>11.89388562302654</v>
      </c>
      <c r="NS143">
        <v>0.71253012932141324</v>
      </c>
      <c r="NT143">
        <v>6.7664034351469891</v>
      </c>
      <c r="NU143">
        <v>0.40535670742891422</v>
      </c>
      <c r="NV143">
        <v>5.1274821878795516</v>
      </c>
      <c r="NW143">
        <v>0.30717342189249902</v>
      </c>
      <c r="NX143">
        <v>27.55905511811023</v>
      </c>
      <c r="NY143">
        <v>19.36268387843101</v>
      </c>
      <c r="NZ143">
        <v>1.159965387694506</v>
      </c>
      <c r="OA143">
        <v>10.91503540556517</v>
      </c>
      <c r="OB143">
        <v>0.65388989230048844</v>
      </c>
      <c r="OC143">
        <v>8.4476484728658381</v>
      </c>
      <c r="OD143">
        <v>0.50607549539401708</v>
      </c>
      <c r="OE143">
        <v>25.48600130220445</v>
      </c>
      <c r="OF143">
        <v>12.11270862472214</v>
      </c>
      <c r="OG143">
        <v>0.72563921634633022</v>
      </c>
      <c r="OH143">
        <v>4.9437789271968287</v>
      </c>
      <c r="OI143">
        <v>0.29616826241479088</v>
      </c>
      <c r="OJ143">
        <v>7.1689296975253098</v>
      </c>
      <c r="OK143">
        <v>0.42947095393153928</v>
      </c>
      <c r="OL143">
        <v>-36.740762768567393</v>
      </c>
      <c r="OM143">
        <v>16.653060783360829</v>
      </c>
      <c r="ON143">
        <v>0.99763928539831115</v>
      </c>
      <c r="OO143">
        <v>7.216656525055626</v>
      </c>
      <c r="OP143">
        <v>0.43233013752133598</v>
      </c>
      <c r="OQ143">
        <v>9.4364042583052044</v>
      </c>
      <c r="OR143">
        <v>0.56530914787697517</v>
      </c>
      <c r="OS143">
        <v>-26.65873573784674</v>
      </c>
      <c r="OT143">
        <v>16.626045597966311</v>
      </c>
      <c r="OU143">
        <v>0.99602087959276597</v>
      </c>
      <c r="OV143">
        <v>7.6056751947366878</v>
      </c>
      <c r="OW143">
        <v>0.45563518112118839</v>
      </c>
      <c r="OX143">
        <v>9.0203704032296219</v>
      </c>
      <c r="OY143">
        <v>0.54038569847157747</v>
      </c>
      <c r="OZ143">
        <v>-17.017819422629021</v>
      </c>
      <c r="PA143">
        <v>10.050549472940579</v>
      </c>
      <c r="PB143">
        <v>0.6021009065230386</v>
      </c>
      <c r="PC143">
        <v>5.3354991154173419</v>
      </c>
      <c r="PD143">
        <v>0.31963514659519782</v>
      </c>
      <c r="PE143">
        <v>4.7150503575232419</v>
      </c>
      <c r="PF143">
        <v>0.28246575992784068</v>
      </c>
      <c r="PG143">
        <v>12.34656392796342</v>
      </c>
      <c r="PH143">
        <v>6.9411016340315408</v>
      </c>
      <c r="PI143">
        <v>0.4158223983047738</v>
      </c>
      <c r="PJ143">
        <v>3.520979163085538</v>
      </c>
      <c r="PK143">
        <v>0.21093222332273809</v>
      </c>
      <c r="PL143">
        <v>3.4201224709460032</v>
      </c>
      <c r="PM143">
        <v>0.20489017498203571</v>
      </c>
      <c r="PN143">
        <v>2.9060716139076228</v>
      </c>
      <c r="PO143">
        <v>50.25274736470292</v>
      </c>
      <c r="PP143">
        <v>3.0105045326151929</v>
      </c>
      <c r="PQ143">
        <v>23.912041098867871</v>
      </c>
      <c r="PR143">
        <v>1.4325049253483351</v>
      </c>
      <c r="PS143">
        <v>26.340706265835049</v>
      </c>
      <c r="PT143">
        <v>1.5779996072668581</v>
      </c>
      <c r="PU143">
        <v>-9.6658005555057809</v>
      </c>
      <c r="PV143">
        <v>4.9419779148371941</v>
      </c>
      <c r="PW143">
        <v>0.29606036869442121</v>
      </c>
      <c r="PX143">
        <v>2.4466752905635309</v>
      </c>
      <c r="PY143">
        <v>0.14657361912221981</v>
      </c>
      <c r="PZ143">
        <v>2.4953026242736631</v>
      </c>
      <c r="QA143">
        <v>0.1494867495722014</v>
      </c>
      <c r="QB143">
        <v>-1.9679300291544961</v>
      </c>
      <c r="QC143">
        <v>13.519299277596719</v>
      </c>
      <c r="QD143">
        <v>0.80990421195505591</v>
      </c>
      <c r="QE143">
        <v>6.6259244710954954</v>
      </c>
      <c r="QF143">
        <v>0.39694099724007859</v>
      </c>
      <c r="QG143">
        <v>6.8933748065012246</v>
      </c>
      <c r="QH143">
        <v>0.41296321471497721</v>
      </c>
      <c r="QI143">
        <v>-3.9565709718244322</v>
      </c>
      <c r="QJ143">
        <v>12.66742043148958</v>
      </c>
      <c r="QK143">
        <v>0.75887048222019382</v>
      </c>
      <c r="QL143">
        <v>6.0162817873592012</v>
      </c>
      <c r="QM143">
        <v>0.36041897289493952</v>
      </c>
      <c r="QN143">
        <v>6.6511386441303788</v>
      </c>
      <c r="QO143">
        <v>0.39845150932525419</v>
      </c>
      <c r="QP143">
        <v>-10.02345915973555</v>
      </c>
      <c r="QQ143">
        <v>11.29504901344805</v>
      </c>
      <c r="QR143">
        <v>0.67665546729849224</v>
      </c>
      <c r="QS143">
        <v>4.763677691233374</v>
      </c>
      <c r="QT143">
        <v>0.28537889037782221</v>
      </c>
      <c r="QU143">
        <v>6.5313713222146808</v>
      </c>
      <c r="QV143">
        <v>0.39127657692067003</v>
      </c>
      <c r="QW143">
        <v>-31.300326875548119</v>
      </c>
      <c r="QX143">
        <v>7.8290007273313718</v>
      </c>
      <c r="QY143">
        <v>0.46901400244702962</v>
      </c>
      <c r="QZ143">
        <v>4.0594818586162669</v>
      </c>
      <c r="RA143">
        <v>0.24319244571327461</v>
      </c>
      <c r="RB143">
        <v>3.7695188687151049</v>
      </c>
      <c r="RC143">
        <v>0.22582155673375501</v>
      </c>
      <c r="RD143">
        <v>7.4074074074074092</v>
      </c>
      <c r="RE143">
        <v>34.217433820696741</v>
      </c>
      <c r="RF143">
        <v>2.0498727933036842</v>
      </c>
      <c r="RG143">
        <v>16.549502572681849</v>
      </c>
      <c r="RH143">
        <v>0.99143539647705436</v>
      </c>
      <c r="RI143">
        <v>17.667931248014899</v>
      </c>
      <c r="RJ143">
        <v>1.0584373968266301</v>
      </c>
      <c r="RK143">
        <v>-6.5371861676930161</v>
      </c>
      <c r="RL143">
        <v>8.6754765363596071</v>
      </c>
      <c r="RM143">
        <v>0.51972405102078245</v>
      </c>
      <c r="RN143">
        <v>3.9820383271519808</v>
      </c>
      <c r="RO143">
        <v>0.238553015737378</v>
      </c>
      <c r="RP143">
        <v>4.6934382092076268</v>
      </c>
      <c r="RQ143">
        <v>0.28117103528340442</v>
      </c>
      <c r="RR143">
        <v>-16.40024911770811</v>
      </c>
      <c r="RS143">
        <v>5.4534654249734054</v>
      </c>
      <c r="RT143">
        <v>0.32670218527941242</v>
      </c>
      <c r="RU143">
        <v>2.9743719119364531</v>
      </c>
      <c r="RV143">
        <v>0.17818647919053809</v>
      </c>
      <c r="RW143">
        <v>2.4790935130369531</v>
      </c>
      <c r="RX143">
        <v>0.14851570608887421</v>
      </c>
      <c r="RY143">
        <v>18.163804491413469</v>
      </c>
      <c r="RZ143">
        <v>9.3679657886390899</v>
      </c>
      <c r="SA143">
        <v>0.56120918650292717</v>
      </c>
      <c r="SB143">
        <v>4.5691683563928427</v>
      </c>
      <c r="SC143">
        <v>0.27372636857789601</v>
      </c>
      <c r="SD143">
        <v>4.7987974322462481</v>
      </c>
      <c r="SE143">
        <v>0.28748281792503111</v>
      </c>
      <c r="SF143">
        <v>-4.9024319907719107</v>
      </c>
      <c r="SG143">
        <v>4.7681802221324601</v>
      </c>
      <c r="SH143">
        <v>0.28564862467874641</v>
      </c>
      <c r="SI143">
        <v>2.288186202915691</v>
      </c>
      <c r="SJ143">
        <v>0.13707897172968739</v>
      </c>
      <c r="SK143">
        <v>2.47999401921677</v>
      </c>
      <c r="SL143">
        <v>0.14856965294905899</v>
      </c>
      <c r="SM143">
        <v>-8.0453257790368227</v>
      </c>
      <c r="SN143">
        <v>5.9523458485921736</v>
      </c>
      <c r="SO143">
        <v>0.3565887458218156</v>
      </c>
      <c r="SP143">
        <v>2.7357377742848752</v>
      </c>
      <c r="SQ143">
        <v>0.1638905612415546</v>
      </c>
      <c r="SR143">
        <v>3.2166080743072989</v>
      </c>
      <c r="SS143">
        <v>0.192698184580261</v>
      </c>
      <c r="ST143">
        <v>-16.157337367624809</v>
      </c>
      <c r="SU143">
        <v>0.80415201857682472</v>
      </c>
      <c r="SV143">
        <v>4.8174546145065202E-2</v>
      </c>
      <c r="SW143">
        <v>0.3178786814754973</v>
      </c>
      <c r="SX143">
        <v>1.90432416452497E-2</v>
      </c>
      <c r="SY143">
        <v>0.48627333710132742</v>
      </c>
      <c r="SZ143">
        <v>2.9131304499815502E-2</v>
      </c>
      <c r="TA143">
        <v>-41.881298992161263</v>
      </c>
      <c r="TB143">
        <v>11.664256547173141</v>
      </c>
      <c r="TC143">
        <v>0.69877367997427819</v>
      </c>
      <c r="TD143">
        <v>6.1558602452308779</v>
      </c>
      <c r="TE143">
        <v>0.36878073622359031</v>
      </c>
      <c r="TF143">
        <v>5.508396301942259</v>
      </c>
      <c r="TG143">
        <v>0.32999294375068788</v>
      </c>
      <c r="TH143">
        <v>11.101675287578161</v>
      </c>
      <c r="TI143">
        <v>0.68708621520057933</v>
      </c>
      <c r="TJ143">
        <v>4.1161454321035601E-2</v>
      </c>
      <c r="TK143">
        <v>2.263872536060624</v>
      </c>
      <c r="TL143">
        <v>0.13562240650469659</v>
      </c>
      <c r="TM143">
        <v>140.72840426330399</v>
      </c>
      <c r="TN143">
        <v>8.4306534691067903</v>
      </c>
      <c r="TO143">
        <v>7.2886970194410079</v>
      </c>
      <c r="TP143">
        <v>0.4366458863361235</v>
      </c>
      <c r="TQ143">
        <v>2.769957009117932</v>
      </c>
      <c r="TR143">
        <v>0.1659405419285786</v>
      </c>
      <c r="TS143">
        <v>3.6785677445535598</v>
      </c>
      <c r="TT143">
        <v>0.2203729238550857</v>
      </c>
    </row>
    <row r="144" spans="1:540" x14ac:dyDescent="0.2">
      <c r="A144" t="s">
        <v>679</v>
      </c>
      <c r="B144">
        <v>71</v>
      </c>
      <c r="C144">
        <v>28</v>
      </c>
      <c r="D144" t="s">
        <v>888</v>
      </c>
      <c r="E144">
        <v>403.31384979200368</v>
      </c>
      <c r="F144">
        <v>30.295741316414521</v>
      </c>
      <c r="G144">
        <v>684.60397213848137</v>
      </c>
      <c r="H144">
        <v>51.425421801888483</v>
      </c>
      <c r="I144">
        <v>43.32820202806964</v>
      </c>
      <c r="J144">
        <v>3.2546861483301579</v>
      </c>
      <c r="K144">
        <v>534.88732893063229</v>
      </c>
      <c r="L144">
        <v>40.179151197181731</v>
      </c>
      <c r="M144">
        <v>106.38844117977951</v>
      </c>
      <c r="N144">
        <v>7.9915844563765912</v>
      </c>
      <c r="O144">
        <v>225.2272427918642</v>
      </c>
      <c r="P144">
        <v>16.91840309612618</v>
      </c>
      <c r="Q144">
        <v>1087.9178219304849</v>
      </c>
      <c r="R144">
        <v>81.721163118303011</v>
      </c>
      <c r="S144">
        <v>1331.255920030861</v>
      </c>
      <c r="T144">
        <v>100</v>
      </c>
      <c r="U144">
        <v>958.1615310886192</v>
      </c>
      <c r="V144">
        <v>71.974255037784729</v>
      </c>
      <c r="W144">
        <v>481.13991056015948</v>
      </c>
      <c r="X144">
        <v>36.141804390924761</v>
      </c>
      <c r="Y144">
        <v>477.02162052845989</v>
      </c>
      <c r="Z144">
        <v>35.832450646859982</v>
      </c>
      <c r="AA144">
        <v>0.85962333032105231</v>
      </c>
      <c r="AB144">
        <v>379.94600012991742</v>
      </c>
      <c r="AC144">
        <v>28.54041769227284</v>
      </c>
      <c r="AD144">
        <v>191.39781641222299</v>
      </c>
      <c r="AE144">
        <v>14.377236828196491</v>
      </c>
      <c r="AF144">
        <v>188.5481837176944</v>
      </c>
      <c r="AG144">
        <v>14.163180864076351</v>
      </c>
      <c r="AH144">
        <v>1.5000198415323081</v>
      </c>
      <c r="AI144">
        <v>578.21553095870195</v>
      </c>
      <c r="AJ144">
        <v>43.43383734551189</v>
      </c>
      <c r="AK144">
        <v>289.74209414793648</v>
      </c>
      <c r="AL144">
        <v>21.764567562728271</v>
      </c>
      <c r="AM144">
        <v>288.47343681076552</v>
      </c>
      <c r="AN144">
        <v>21.669269782783619</v>
      </c>
      <c r="AO144">
        <v>0.43881814626028531</v>
      </c>
      <c r="AP144">
        <v>117.8903599921622</v>
      </c>
      <c r="AQ144">
        <v>8.8555745156370342</v>
      </c>
      <c r="AR144">
        <v>58.535576707537771</v>
      </c>
      <c r="AS144">
        <v>4.3970190724996607</v>
      </c>
      <c r="AT144">
        <v>59.35478328462446</v>
      </c>
      <c r="AU144">
        <v>4.4585554431373744</v>
      </c>
      <c r="AV144">
        <v>-1.3897770388370221</v>
      </c>
      <c r="AW144">
        <v>23.367849662086279</v>
      </c>
      <c r="AX144">
        <v>1.755323624141673</v>
      </c>
      <c r="AY144">
        <v>11.70079718385781</v>
      </c>
      <c r="AZ144">
        <v>0.87892921321894013</v>
      </c>
      <c r="BA144">
        <v>11.66705247822847</v>
      </c>
      <c r="BB144">
        <v>0.87639441092273274</v>
      </c>
      <c r="BC144">
        <v>0.28881310105386732</v>
      </c>
      <c r="BD144">
        <v>94.52251033007596</v>
      </c>
      <c r="BE144">
        <v>7.1002508914953602</v>
      </c>
      <c r="BF144">
        <v>46.834779523679963</v>
      </c>
      <c r="BG144">
        <v>3.5180898592807202</v>
      </c>
      <c r="BH144">
        <v>47.68773080639599</v>
      </c>
      <c r="BI144">
        <v>3.58216103221464</v>
      </c>
      <c r="BJ144">
        <v>-1.8047579983593141</v>
      </c>
      <c r="BK144">
        <v>11.865930849703499</v>
      </c>
      <c r="BL144">
        <v>0.89133356488123094</v>
      </c>
      <c r="BM144">
        <v>18.110855308511571</v>
      </c>
      <c r="BN144">
        <v>1.3604337855708271</v>
      </c>
      <c r="BO144">
        <v>0.99869969213635679</v>
      </c>
      <c r="BP144">
        <v>7.5019361574985899E-2</v>
      </c>
      <c r="BQ144">
        <v>0.47601574111172151</v>
      </c>
      <c r="BR144">
        <v>3.5756891965647401E-2</v>
      </c>
      <c r="BS144">
        <v>0.52268395102463538</v>
      </c>
      <c r="BT144">
        <v>3.92624696093384E-2</v>
      </c>
      <c r="BU144">
        <v>-9.3457943925233646</v>
      </c>
      <c r="BV144">
        <v>1.9083707992080781</v>
      </c>
      <c r="BW144">
        <v>0.14335115964508449</v>
      </c>
      <c r="BX144">
        <v>0.99582780229556223</v>
      </c>
      <c r="BY144">
        <v>7.4803633719989507E-2</v>
      </c>
      <c r="BZ144">
        <v>0.91254299691251595</v>
      </c>
      <c r="CA144">
        <v>6.8547525925094901E-2</v>
      </c>
      <c r="CB144">
        <v>8.7283671933784781</v>
      </c>
      <c r="CC144">
        <v>0.60094294918629099</v>
      </c>
      <c r="CD144">
        <v>4.5141053657989302E-2</v>
      </c>
      <c r="CE144">
        <v>0.28718898407947002</v>
      </c>
      <c r="CF144">
        <v>2.1572785499636499E-2</v>
      </c>
      <c r="CG144">
        <v>0.31375396510682102</v>
      </c>
      <c r="CH144">
        <v>2.3568268158352799E-2</v>
      </c>
      <c r="CI144">
        <v>-8.8410991636798162</v>
      </c>
      <c r="CJ144">
        <v>5.4400773309253596</v>
      </c>
      <c r="CK144">
        <v>0.40864248932686431</v>
      </c>
      <c r="CL144">
        <v>2.7081921198694019</v>
      </c>
      <c r="CM144">
        <v>0.2034313672615721</v>
      </c>
      <c r="CN144">
        <v>2.7318852110559582</v>
      </c>
      <c r="CO144">
        <v>0.2052111220652921</v>
      </c>
      <c r="CP144">
        <v>-0.87105714662793654</v>
      </c>
      <c r="CQ144">
        <v>7.7024085530113853</v>
      </c>
      <c r="CR144">
        <v>0.57858210710025082</v>
      </c>
      <c r="CS144">
        <v>3.8354088823813219</v>
      </c>
      <c r="CT144">
        <v>0.28810455034764543</v>
      </c>
      <c r="CU144">
        <v>3.8669996706300629</v>
      </c>
      <c r="CV144">
        <v>0.29047755675260539</v>
      </c>
      <c r="CW144">
        <v>-0.82028337061893319</v>
      </c>
      <c r="CX144">
        <v>2.9537387012573491</v>
      </c>
      <c r="CY144">
        <v>0.22187609886376139</v>
      </c>
      <c r="CZ144">
        <v>1.420867498733178</v>
      </c>
      <c r="DA144">
        <v>0.1067313562594515</v>
      </c>
      <c r="DB144">
        <v>1.5328712025241711</v>
      </c>
      <c r="DC144">
        <v>0.1151447426043098</v>
      </c>
      <c r="DD144">
        <v>-7.5838599902771051</v>
      </c>
      <c r="DE144">
        <v>8.5137174330358878</v>
      </c>
      <c r="DF144">
        <v>0.63952522613672391</v>
      </c>
      <c r="DG144">
        <v>4.2446531846945668</v>
      </c>
      <c r="DH144">
        <v>0.31884576968462741</v>
      </c>
      <c r="DI144">
        <v>4.269064248341321</v>
      </c>
      <c r="DJ144">
        <v>0.3206794564520965</v>
      </c>
      <c r="DK144">
        <v>-0.57345252150445369</v>
      </c>
      <c r="DL144">
        <v>15.21024656930893</v>
      </c>
      <c r="DM144">
        <v>1.1425486520244981</v>
      </c>
      <c r="DN144">
        <v>7.6794334342850279</v>
      </c>
      <c r="DO144">
        <v>0.57685628426028002</v>
      </c>
      <c r="DP144">
        <v>7.5308131350239016</v>
      </c>
      <c r="DQ144">
        <v>0.56569236776421805</v>
      </c>
      <c r="DR144">
        <v>1.954212886476288</v>
      </c>
      <c r="DS144">
        <v>8.8447027371874771</v>
      </c>
      <c r="DT144">
        <v>0.66438786142505513</v>
      </c>
      <c r="DU144">
        <v>4.3372716320601956</v>
      </c>
      <c r="DV144">
        <v>0.32580299300826021</v>
      </c>
      <c r="DW144">
        <v>4.5074311051272824</v>
      </c>
      <c r="DX144">
        <v>0.3385848684167948</v>
      </c>
      <c r="DY144">
        <v>-3.8477149119246672</v>
      </c>
      <c r="DZ144">
        <v>168.6718341295543</v>
      </c>
      <c r="EA144">
        <v>12.67012837964651</v>
      </c>
      <c r="EB144">
        <v>84.463716162692521</v>
      </c>
      <c r="EC144">
        <v>6.3446640793705926</v>
      </c>
      <c r="ED144">
        <v>84.208117966861792</v>
      </c>
      <c r="EE144">
        <v>6.3254643002759154</v>
      </c>
      <c r="EF144">
        <v>0.30307157937751161</v>
      </c>
      <c r="EG144">
        <v>6.7661724649123132</v>
      </c>
      <c r="EH144">
        <v>0.50825482637143593</v>
      </c>
      <c r="EI144">
        <v>3.427600524988474</v>
      </c>
      <c r="EJ144">
        <v>0.25747119493816162</v>
      </c>
      <c r="EK144">
        <v>3.3385719399238392</v>
      </c>
      <c r="EL144">
        <v>0.25078363143327431</v>
      </c>
      <c r="EM144">
        <v>2.6315789473684221</v>
      </c>
      <c r="EN144">
        <v>4.7773887501619843</v>
      </c>
      <c r="EO144">
        <v>0.35886328678645318</v>
      </c>
      <c r="EP144">
        <v>2.702448340187813</v>
      </c>
      <c r="EQ144">
        <v>0.2029999115515794</v>
      </c>
      <c r="ER144">
        <v>2.0749404099741708</v>
      </c>
      <c r="ES144">
        <v>0.1558633752348737</v>
      </c>
      <c r="ET144">
        <v>26.269912834385341</v>
      </c>
      <c r="EU144">
        <v>6.7869936662580752</v>
      </c>
      <c r="EV144">
        <v>0.50981885332015953</v>
      </c>
      <c r="EW144">
        <v>3.596324053135163</v>
      </c>
      <c r="EX144">
        <v>0.27014520641919798</v>
      </c>
      <c r="EY144">
        <v>3.1906696131229122</v>
      </c>
      <c r="EZ144">
        <v>0.23967364690096149</v>
      </c>
      <c r="FA144">
        <v>11.953877076060509</v>
      </c>
      <c r="FB144">
        <v>2.5042879411729779</v>
      </c>
      <c r="FC144">
        <v>0.18811468955683019</v>
      </c>
      <c r="FD144">
        <v>1.0697789656960259</v>
      </c>
      <c r="FE144">
        <v>8.0358625986145904E-2</v>
      </c>
      <c r="FF144">
        <v>1.4345089754769531</v>
      </c>
      <c r="FG144">
        <v>0.1077560635706843</v>
      </c>
      <c r="FH144">
        <v>-29.12844036697248</v>
      </c>
      <c r="FI144">
        <v>6.225539202382711</v>
      </c>
      <c r="FJ144">
        <v>0.46764405766837019</v>
      </c>
      <c r="FK144">
        <v>2.8273755482623821</v>
      </c>
      <c r="FL144">
        <v>0.21238407324392131</v>
      </c>
      <c r="FM144">
        <v>3.3981636541203288</v>
      </c>
      <c r="FN144">
        <v>0.2552599844244488</v>
      </c>
      <c r="FO144">
        <v>-18.336985353477111</v>
      </c>
      <c r="FP144">
        <v>3.1203083120234418</v>
      </c>
      <c r="FQ144">
        <v>0.23438831445355049</v>
      </c>
      <c r="FR144">
        <v>1.4517403145217209</v>
      </c>
      <c r="FS144">
        <v>0.1090504307006625</v>
      </c>
      <c r="FT144">
        <v>1.6685679975017209</v>
      </c>
      <c r="FU144">
        <v>0.12533788375288801</v>
      </c>
      <c r="FV144">
        <v>-13.89783709157847</v>
      </c>
      <c r="FW144">
        <v>34.130256840464412</v>
      </c>
      <c r="FX144">
        <v>2.5637637607405499</v>
      </c>
      <c r="FY144">
        <v>17.939977862984289</v>
      </c>
      <c r="FZ144">
        <v>1.347597978198543</v>
      </c>
      <c r="GA144">
        <v>16.190278977480119</v>
      </c>
      <c r="GB144">
        <v>1.216165782542008</v>
      </c>
      <c r="GC144">
        <v>10.253066032774489</v>
      </c>
      <c r="GD144">
        <v>3.7750991957246329</v>
      </c>
      <c r="GE144">
        <v>0.28357426539272179</v>
      </c>
      <c r="GF144">
        <v>1.909806744128475</v>
      </c>
      <c r="GG144">
        <v>0.14345902357258269</v>
      </c>
      <c r="GH144">
        <v>1.865292451596158</v>
      </c>
      <c r="GI144">
        <v>0.14011524182013901</v>
      </c>
      <c r="GJ144">
        <v>2.3583111449220131</v>
      </c>
      <c r="GK144">
        <v>4.6732827434331758</v>
      </c>
      <c r="GL144">
        <v>0.35104315204283493</v>
      </c>
      <c r="GM144">
        <v>2.576803159653045</v>
      </c>
      <c r="GN144">
        <v>0.1935618178954884</v>
      </c>
      <c r="GO144">
        <v>2.0964795837801309</v>
      </c>
      <c r="GP144">
        <v>0.15748133414734641</v>
      </c>
      <c r="GQ144">
        <v>20.55615301889689</v>
      </c>
      <c r="GR144">
        <v>8.6084897977821129</v>
      </c>
      <c r="GS144">
        <v>0.64664424535160414</v>
      </c>
      <c r="GT144">
        <v>3.8282291577793348</v>
      </c>
      <c r="GU144">
        <v>0.2875652307101545</v>
      </c>
      <c r="GV144">
        <v>4.7802606400027781</v>
      </c>
      <c r="GW144">
        <v>0.35907901464144948</v>
      </c>
      <c r="GX144">
        <v>-22.1184320266889</v>
      </c>
      <c r="GY144">
        <v>5.6626487935869498</v>
      </c>
      <c r="GZ144">
        <v>0.42536139808908269</v>
      </c>
      <c r="HA144">
        <v>2.7555783022425149</v>
      </c>
      <c r="HB144">
        <v>0.20699087686901221</v>
      </c>
      <c r="HC144">
        <v>2.907070491344435</v>
      </c>
      <c r="HD144">
        <v>0.21837052122007039</v>
      </c>
      <c r="HE144">
        <v>-5.3505768986940412</v>
      </c>
      <c r="HF144">
        <v>22.228427367750982</v>
      </c>
      <c r="HG144">
        <v>1.669733597671865</v>
      </c>
      <c r="HH144">
        <v>11.273603570039599</v>
      </c>
      <c r="HI144">
        <v>0.84683969478823073</v>
      </c>
      <c r="HJ144">
        <v>10.954823797711381</v>
      </c>
      <c r="HK144">
        <v>0.82289390288363429</v>
      </c>
      <c r="HL144">
        <v>2.8682170542635621</v>
      </c>
      <c r="HM144">
        <v>5.7243944251640357</v>
      </c>
      <c r="HN144">
        <v>0.4299995469715045</v>
      </c>
      <c r="HO144">
        <v>2.884095372618078</v>
      </c>
      <c r="HP144">
        <v>0.2166446983800995</v>
      </c>
      <c r="HQ144">
        <v>2.8402990525459582</v>
      </c>
      <c r="HR144">
        <v>0.21335484859140491</v>
      </c>
      <c r="HS144">
        <v>1.53016430452779</v>
      </c>
      <c r="HT144">
        <v>2.629933121707746</v>
      </c>
      <c r="HU144">
        <v>0.19755278321292119</v>
      </c>
      <c r="HV144">
        <v>1.340454583190926</v>
      </c>
      <c r="HW144">
        <v>0.1006909763195533</v>
      </c>
      <c r="HX144">
        <v>1.2894785385168199</v>
      </c>
      <c r="HY144">
        <v>9.6861806893367805E-2</v>
      </c>
      <c r="HZ144">
        <v>3.8766038766038902</v>
      </c>
      <c r="IA144">
        <v>30.415467331396471</v>
      </c>
      <c r="IB144">
        <v>2.284719780302753</v>
      </c>
      <c r="IC144">
        <v>14.91444191570708</v>
      </c>
      <c r="ID144">
        <v>1.120328682959872</v>
      </c>
      <c r="IE144">
        <v>15.501025415689391</v>
      </c>
      <c r="IF144">
        <v>1.1643910973428799</v>
      </c>
      <c r="IG144">
        <v>-3.8571394849278988</v>
      </c>
      <c r="IH144">
        <v>11.18744687481575</v>
      </c>
      <c r="II144">
        <v>0.84036785913833967</v>
      </c>
      <c r="IJ144">
        <v>5.2878671693632411</v>
      </c>
      <c r="IK144">
        <v>0.39720891301205691</v>
      </c>
      <c r="IL144">
        <v>5.8995797054525134</v>
      </c>
      <c r="IM144">
        <v>0.4431589461262827</v>
      </c>
      <c r="IN144">
        <v>-10.935695032730081</v>
      </c>
      <c r="IO144">
        <v>9.4556973008165492</v>
      </c>
      <c r="IP144">
        <v>0.71028396257553172</v>
      </c>
      <c r="IQ144">
        <v>4.6775905781943674</v>
      </c>
      <c r="IR144">
        <v>0.3513667438253294</v>
      </c>
      <c r="IS144">
        <v>4.7781067226221818</v>
      </c>
      <c r="IT144">
        <v>0.35891721875020222</v>
      </c>
      <c r="IU144">
        <v>-2.126044039483673</v>
      </c>
      <c r="IV144">
        <v>110.3128786472254</v>
      </c>
      <c r="IW144">
        <v>8.286376570229125</v>
      </c>
      <c r="IX144">
        <v>55.161106144604013</v>
      </c>
      <c r="IY144">
        <v>4.1435388428789324</v>
      </c>
      <c r="IZ144">
        <v>55.151772502621419</v>
      </c>
      <c r="JA144">
        <v>4.1428377273501926</v>
      </c>
      <c r="JB144">
        <v>1.69221256793315E-2</v>
      </c>
      <c r="JC144">
        <v>15.94042456133098</v>
      </c>
      <c r="JD144">
        <v>1.197397459157324</v>
      </c>
      <c r="JE144">
        <v>8.0793440946156903</v>
      </c>
      <c r="JF144">
        <v>0.60689638806852375</v>
      </c>
      <c r="JG144">
        <v>7.8610804667152916</v>
      </c>
      <c r="JH144">
        <v>0.59050107108880001</v>
      </c>
      <c r="JI144">
        <v>2.7384920277452549</v>
      </c>
      <c r="JJ144">
        <v>3.391701901978541</v>
      </c>
      <c r="JK144">
        <v>0.25477459675070702</v>
      </c>
      <c r="JL144">
        <v>1.863138534215562</v>
      </c>
      <c r="JM144">
        <v>0.1399534459288917</v>
      </c>
      <c r="JN144">
        <v>1.5285633677629791</v>
      </c>
      <c r="JO144">
        <v>0.1148211508218152</v>
      </c>
      <c r="JP144">
        <v>19.729043183742579</v>
      </c>
      <c r="JQ144">
        <v>4.2661923585005272</v>
      </c>
      <c r="JR144">
        <v>0.32046372859710009</v>
      </c>
      <c r="JS144">
        <v>1.776263866531522</v>
      </c>
      <c r="JT144">
        <v>0.13342767831525171</v>
      </c>
      <c r="JU144">
        <v>2.489928491969005</v>
      </c>
      <c r="JV144">
        <v>0.18703605028184839</v>
      </c>
      <c r="JW144">
        <v>-33.45674856950523</v>
      </c>
      <c r="JX144">
        <v>24.225826752023689</v>
      </c>
      <c r="JY144">
        <v>1.819772320821837</v>
      </c>
      <c r="JZ144">
        <v>13.83820119786926</v>
      </c>
      <c r="KA144">
        <v>1.0394846692999851</v>
      </c>
      <c r="KB144">
        <v>10.387625554154431</v>
      </c>
      <c r="KC144">
        <v>0.7802876515218522</v>
      </c>
      <c r="KD144">
        <v>28.48675241538734</v>
      </c>
      <c r="KE144">
        <v>29.304763935469119</v>
      </c>
      <c r="KF144">
        <v>2.2012870323829081</v>
      </c>
      <c r="KG144">
        <v>13.426085005715221</v>
      </c>
      <c r="KH144">
        <v>1.008527722108006</v>
      </c>
      <c r="KI144">
        <v>15.878678929753899</v>
      </c>
      <c r="KJ144">
        <v>1.1927593102749019</v>
      </c>
      <c r="KK144">
        <v>-16.738533908271261</v>
      </c>
      <c r="KL144">
        <v>12.87827201858363</v>
      </c>
      <c r="KM144">
        <v>0.96737763376744956</v>
      </c>
      <c r="KN144">
        <v>5.9641972268703931</v>
      </c>
      <c r="KO144">
        <v>0.44801282286370098</v>
      </c>
      <c r="KP144">
        <v>6.9140747917132401</v>
      </c>
      <c r="KQ144">
        <v>0.51936481090374864</v>
      </c>
      <c r="KR144">
        <v>-14.751630707476171</v>
      </c>
      <c r="KS144">
        <v>2.4360805574541051</v>
      </c>
      <c r="KT144">
        <v>0.1829911530006666</v>
      </c>
      <c r="KU144">
        <v>1.3031200152605951</v>
      </c>
      <c r="KV144">
        <v>9.7886514204600594E-2</v>
      </c>
      <c r="KW144">
        <v>1.1329605421935089</v>
      </c>
      <c r="KX144">
        <v>8.5104638796065904E-2</v>
      </c>
      <c r="KY144">
        <v>13.969938107869149</v>
      </c>
      <c r="KZ144">
        <v>17.869616561884818</v>
      </c>
      <c r="LA144">
        <v>1.3423126457511321</v>
      </c>
      <c r="LB144">
        <v>8.9107562035257555</v>
      </c>
      <c r="LC144">
        <v>0.66934960208997152</v>
      </c>
      <c r="LD144">
        <v>8.9588603583590665</v>
      </c>
      <c r="LE144">
        <v>0.67296304366116055</v>
      </c>
      <c r="LF144">
        <v>-0.5383904536140437</v>
      </c>
      <c r="LG144">
        <v>105.45076914676</v>
      </c>
      <c r="LH144">
        <v>7.9211493117202796</v>
      </c>
      <c r="LI144">
        <v>54.522110655027191</v>
      </c>
      <c r="LJ144">
        <v>4.0955393951422412</v>
      </c>
      <c r="LK144">
        <v>50.928658491732818</v>
      </c>
      <c r="LL144">
        <v>3.8256099165780388</v>
      </c>
      <c r="LM144">
        <v>6.8154119545457714</v>
      </c>
      <c r="LN144">
        <v>17.679353859932171</v>
      </c>
      <c r="LO144">
        <v>1.3280206753576229</v>
      </c>
      <c r="LP144">
        <v>9.5131350976324445</v>
      </c>
      <c r="LQ144">
        <v>0.71459851967545895</v>
      </c>
      <c r="LR144">
        <v>8.1662187622997298</v>
      </c>
      <c r="LS144">
        <v>0.61342215568216385</v>
      </c>
      <c r="LT144">
        <v>15.23716699155294</v>
      </c>
      <c r="LU144">
        <v>21.787592277188988</v>
      </c>
      <c r="LV144">
        <v>1.6366193719299229</v>
      </c>
      <c r="LW144">
        <v>11.040980492935221</v>
      </c>
      <c r="LX144">
        <v>0.82936573853352524</v>
      </c>
      <c r="LY144">
        <v>10.746611784253769</v>
      </c>
      <c r="LZ144">
        <v>0.80725363339639766</v>
      </c>
      <c r="MA144">
        <v>2.7021683253147062</v>
      </c>
      <c r="MB144">
        <v>1.914114578889667</v>
      </c>
      <c r="MC144">
        <v>0.14378261535507719</v>
      </c>
      <c r="MD144">
        <v>1.1092674510069529</v>
      </c>
      <c r="ME144">
        <v>8.3324883992345902E-2</v>
      </c>
      <c r="MF144">
        <v>0.80484712788271462</v>
      </c>
      <c r="MG144">
        <v>6.04577313627312E-2</v>
      </c>
      <c r="MH144">
        <v>31.807951987997011</v>
      </c>
      <c r="MI144">
        <v>22.71808458560648</v>
      </c>
      <c r="MJ144">
        <v>1.7065151969487451</v>
      </c>
      <c r="MK144">
        <v>11.73166999964635</v>
      </c>
      <c r="ML144">
        <v>0.88124828766015095</v>
      </c>
      <c r="MM144">
        <v>10.986414585960119</v>
      </c>
      <c r="MN144">
        <v>0.82526690928859414</v>
      </c>
      <c r="MO144">
        <v>6.560900069527845</v>
      </c>
      <c r="MP144">
        <v>24.553940166334481</v>
      </c>
      <c r="MQ144">
        <v>1.8444192282551719</v>
      </c>
      <c r="MR144">
        <v>12.90555497207118</v>
      </c>
      <c r="MS144">
        <v>0.96942704838991522</v>
      </c>
      <c r="MT144">
        <v>11.6483851942633</v>
      </c>
      <c r="MU144">
        <v>0.87499217986525635</v>
      </c>
      <c r="MV144">
        <v>10.2400654989912</v>
      </c>
      <c r="MW144">
        <v>16.797683678808198</v>
      </c>
      <c r="MX144">
        <v>1.2617922238737389</v>
      </c>
      <c r="MY144">
        <v>8.221502641735027</v>
      </c>
      <c r="MZ144">
        <v>0.61757491689084387</v>
      </c>
      <c r="NA144">
        <v>8.576181037073173</v>
      </c>
      <c r="NB144">
        <v>0.64421730698289503</v>
      </c>
      <c r="NC144">
        <v>-4.2229440930073592</v>
      </c>
      <c r="ND144">
        <v>86.288802156517562</v>
      </c>
      <c r="NE144">
        <v>6.4817591312207821</v>
      </c>
      <c r="NF144">
        <v>41.871435906326518</v>
      </c>
      <c r="NG144">
        <v>3.1452581938832518</v>
      </c>
      <c r="NH144">
        <v>44.41736625019103</v>
      </c>
      <c r="NI144">
        <v>3.3365009373375298</v>
      </c>
      <c r="NJ144">
        <v>-5.9009518737935247</v>
      </c>
      <c r="NK144">
        <v>8.8490105719486696</v>
      </c>
      <c r="NL144">
        <v>0.66471145320754954</v>
      </c>
      <c r="NM144">
        <v>4.3631186406273494</v>
      </c>
      <c r="NN144">
        <v>0.32774454370322748</v>
      </c>
      <c r="NO144">
        <v>4.485891931321321</v>
      </c>
      <c r="NP144">
        <v>0.33696690950432201</v>
      </c>
      <c r="NQ144">
        <v>-2.7748478701825339</v>
      </c>
      <c r="NR144">
        <v>10.13705316554509</v>
      </c>
      <c r="NS144">
        <v>0.76146539617341924</v>
      </c>
      <c r="NT144">
        <v>5.8959898431515194</v>
      </c>
      <c r="NU144">
        <v>0.44288928630753732</v>
      </c>
      <c r="NV144">
        <v>4.2410633223935728</v>
      </c>
      <c r="NW144">
        <v>0.31857610986588197</v>
      </c>
      <c r="NX144">
        <v>32.651037608895827</v>
      </c>
      <c r="NY144">
        <v>16.593779500111779</v>
      </c>
      <c r="NZ144">
        <v>1.2464755461689969</v>
      </c>
      <c r="OA144">
        <v>7.4755292555886044</v>
      </c>
      <c r="OB144">
        <v>0.56153960655553814</v>
      </c>
      <c r="OC144">
        <v>9.1182502445231712</v>
      </c>
      <c r="OD144">
        <v>0.68493593961345889</v>
      </c>
      <c r="OE144">
        <v>-19.799238490827278</v>
      </c>
      <c r="OF144">
        <v>9.9439185737516471</v>
      </c>
      <c r="OG144">
        <v>0.74695769792491373</v>
      </c>
      <c r="OH144">
        <v>5.3402791589577454</v>
      </c>
      <c r="OI144">
        <v>0.40114594636574058</v>
      </c>
      <c r="OJ144">
        <v>4.6036394147939044</v>
      </c>
      <c r="OK144">
        <v>0.3458117515591731</v>
      </c>
      <c r="OL144">
        <v>14.81588447653429</v>
      </c>
      <c r="OM144">
        <v>12.932119953098541</v>
      </c>
      <c r="ON144">
        <v>0.97142253104863163</v>
      </c>
      <c r="OO144">
        <v>6.4797014532930417</v>
      </c>
      <c r="OP144">
        <v>0.48673597283554848</v>
      </c>
      <c r="OQ144">
        <v>6.4524184998054928</v>
      </c>
      <c r="OR144">
        <v>0.4846865582130831</v>
      </c>
      <c r="OS144">
        <v>0.42194092827003121</v>
      </c>
      <c r="OT144">
        <v>13.2738748441531</v>
      </c>
      <c r="OU144">
        <v>0.99709414579319899</v>
      </c>
      <c r="OV144">
        <v>5.3697160298258906</v>
      </c>
      <c r="OW144">
        <v>0.40335715687945339</v>
      </c>
      <c r="OX144">
        <v>7.9041588143272126</v>
      </c>
      <c r="OY144">
        <v>0.59373698891374549</v>
      </c>
      <c r="OZ144">
        <v>-38.186932064041542</v>
      </c>
      <c r="PA144">
        <v>8.6508501729338363</v>
      </c>
      <c r="PB144">
        <v>0.64982623121280048</v>
      </c>
      <c r="PC144">
        <v>4.4729684270377454</v>
      </c>
      <c r="PD144">
        <v>0.33599613415683849</v>
      </c>
      <c r="PE144">
        <v>4.17788174589609</v>
      </c>
      <c r="PF144">
        <v>0.31383009705596199</v>
      </c>
      <c r="PG144">
        <v>6.8221429164245997</v>
      </c>
      <c r="PH144">
        <v>5.9081953749748974</v>
      </c>
      <c r="PI144">
        <v>0.44380612969127181</v>
      </c>
      <c r="PJ144">
        <v>2.4741330978446339</v>
      </c>
      <c r="PK144">
        <v>0.1858495470793684</v>
      </c>
      <c r="PL144">
        <v>3.4340622771302618</v>
      </c>
      <c r="PM144">
        <v>0.25795658261190341</v>
      </c>
      <c r="PN144">
        <v>-32.494835338437227</v>
      </c>
      <c r="PO144">
        <v>36.781729135978132</v>
      </c>
      <c r="PP144">
        <v>2.762934502865944</v>
      </c>
      <c r="PQ144">
        <v>18.272399112056281</v>
      </c>
      <c r="PR144">
        <v>1.372568477414372</v>
      </c>
      <c r="PS144">
        <v>18.509330023921841</v>
      </c>
      <c r="PT144">
        <v>1.390366025451572</v>
      </c>
      <c r="PU144">
        <v>-1.2883076322467539</v>
      </c>
      <c r="PV144">
        <v>4.083109381149864</v>
      </c>
      <c r="PW144">
        <v>0.30671107784108181</v>
      </c>
      <c r="PX144">
        <v>2.082838107036356</v>
      </c>
      <c r="PY144">
        <v>0.15645662683611369</v>
      </c>
      <c r="PZ144">
        <v>2.000271274113508</v>
      </c>
      <c r="QA144">
        <v>0.1502544510049682</v>
      </c>
      <c r="QB144">
        <v>4.044311587831892</v>
      </c>
      <c r="QC144">
        <v>9.3200005058389994</v>
      </c>
      <c r="QD144">
        <v>0.70009082142695345</v>
      </c>
      <c r="QE144">
        <v>4.7666191632590031</v>
      </c>
      <c r="QF144">
        <v>0.3580543073302167</v>
      </c>
      <c r="QG144">
        <v>4.5533813425799972</v>
      </c>
      <c r="QH144">
        <v>0.34203651409673669</v>
      </c>
      <c r="QI144">
        <v>4.5759186503350939</v>
      </c>
      <c r="QJ144">
        <v>8.3686869960757555</v>
      </c>
      <c r="QK144">
        <v>0.62863096945940766</v>
      </c>
      <c r="QL144">
        <v>4.1527527097891364</v>
      </c>
      <c r="QM144">
        <v>0.3119424783247437</v>
      </c>
      <c r="QN144">
        <v>4.21593428628662</v>
      </c>
      <c r="QO144">
        <v>0.3166884911346638</v>
      </c>
      <c r="QP144">
        <v>-1.5099519560741319</v>
      </c>
      <c r="QQ144">
        <v>8.6817229887223775</v>
      </c>
      <c r="QR144">
        <v>0.65214530565401141</v>
      </c>
      <c r="QS144">
        <v>4.0881351883712558</v>
      </c>
      <c r="QT144">
        <v>0.30708860158732559</v>
      </c>
      <c r="QU144">
        <v>4.5935878003511226</v>
      </c>
      <c r="QV144">
        <v>0.34505670406668582</v>
      </c>
      <c r="QW144">
        <v>-11.6440621898776</v>
      </c>
      <c r="QX144">
        <v>6.3282092641911216</v>
      </c>
      <c r="QY144">
        <v>0.47535632848449011</v>
      </c>
      <c r="QZ144">
        <v>3.1820539436005268</v>
      </c>
      <c r="RA144">
        <v>0.2390264633359723</v>
      </c>
      <c r="RB144">
        <v>3.1461553205905939</v>
      </c>
      <c r="RC144">
        <v>0.23632986514851781</v>
      </c>
      <c r="RD144">
        <v>1.1345586566825401</v>
      </c>
      <c r="RE144">
        <v>27.381315714596859</v>
      </c>
      <c r="RF144">
        <v>2.0568033014990932</v>
      </c>
      <c r="RG144">
        <v>13.803738519779721</v>
      </c>
      <c r="RH144">
        <v>1.036895935040028</v>
      </c>
      <c r="RI144">
        <v>13.57757719481714</v>
      </c>
      <c r="RJ144">
        <v>1.0199073664590641</v>
      </c>
      <c r="RK144">
        <v>1.651939061803497</v>
      </c>
      <c r="RL144">
        <v>7.5078380162975442</v>
      </c>
      <c r="RM144">
        <v>0.56396654492424725</v>
      </c>
      <c r="RN144">
        <v>3.692532362801785</v>
      </c>
      <c r="RO144">
        <v>0.27737208956157627</v>
      </c>
      <c r="RP144">
        <v>3.8153056534957588</v>
      </c>
      <c r="RQ144">
        <v>0.28659445536267092</v>
      </c>
      <c r="RR144">
        <v>-3.2705364827388448</v>
      </c>
      <c r="RS144">
        <v>4.6689749086719834</v>
      </c>
      <c r="RT144">
        <v>0.35071956026034029</v>
      </c>
      <c r="RU144">
        <v>2.4095155764267528</v>
      </c>
      <c r="RV144">
        <v>0.18099567034195019</v>
      </c>
      <c r="RW144">
        <v>2.2594593322452301</v>
      </c>
      <c r="RX144">
        <v>0.1697238899183901</v>
      </c>
      <c r="RY144">
        <v>6.4278025526680036</v>
      </c>
      <c r="RZ144">
        <v>7.1890582439693329</v>
      </c>
      <c r="SA144">
        <v>0.54002075301965058</v>
      </c>
      <c r="SB144">
        <v>3.721251261209733</v>
      </c>
      <c r="SC144">
        <v>0.27952936811153989</v>
      </c>
      <c r="SD144">
        <v>3.4678069827595999</v>
      </c>
      <c r="SE144">
        <v>0.26049138490811069</v>
      </c>
      <c r="SF144">
        <v>7.0508339159093296</v>
      </c>
      <c r="SG144">
        <v>2.6141377275833761</v>
      </c>
      <c r="SH144">
        <v>0.19636628001044121</v>
      </c>
      <c r="SI144">
        <v>1.392148600325231</v>
      </c>
      <c r="SJ144">
        <v>0.1045740777094879</v>
      </c>
      <c r="SK144">
        <v>1.2219891272581449</v>
      </c>
      <c r="SL144">
        <v>9.1792202300953293E-2</v>
      </c>
      <c r="SM144">
        <v>13.01840153803899</v>
      </c>
      <c r="SN144">
        <v>5.401306818074632</v>
      </c>
      <c r="SO144">
        <v>0.40573016328441341</v>
      </c>
      <c r="SP144">
        <v>2.5882907190162232</v>
      </c>
      <c r="SQ144">
        <v>0.19442472931547389</v>
      </c>
      <c r="SR144">
        <v>2.8130160990584092</v>
      </c>
      <c r="SS144">
        <v>0.2113054339689395</v>
      </c>
      <c r="ST144">
        <v>-8.3211484780008078</v>
      </c>
      <c r="SU144">
        <v>1.0216748108627141</v>
      </c>
      <c r="SV144">
        <v>7.6745184414956799E-2</v>
      </c>
      <c r="SW144">
        <v>0.53560745530821152</v>
      </c>
      <c r="SX144">
        <v>4.0233244956821998E-2</v>
      </c>
      <c r="SY144">
        <v>0.48606735555450298</v>
      </c>
      <c r="SZ144">
        <v>3.6511939458134697E-2</v>
      </c>
      <c r="TA144">
        <v>9.6978215038650681</v>
      </c>
      <c r="TB144">
        <v>15.208092651928339</v>
      </c>
      <c r="TC144">
        <v>1.1423868561332511</v>
      </c>
      <c r="TD144">
        <v>6.7755061068948974</v>
      </c>
      <c r="TE144">
        <v>0.50895594190017412</v>
      </c>
      <c r="TF144">
        <v>8.4325865450334394</v>
      </c>
      <c r="TG144">
        <v>0.63343091423307674</v>
      </c>
      <c r="TH144">
        <v>-21.792087621565489</v>
      </c>
      <c r="TI144">
        <v>0.6418673794176154</v>
      </c>
      <c r="TJ144">
        <v>4.8215175591687497E-2</v>
      </c>
      <c r="TK144">
        <v>1.033162370225893</v>
      </c>
      <c r="TL144">
        <v>7.7608095834942298E-2</v>
      </c>
      <c r="TM144">
        <v>207.3224455794296</v>
      </c>
      <c r="TN144">
        <v>15.573447784151339</v>
      </c>
      <c r="TO144">
        <v>5.3969989833134404</v>
      </c>
      <c r="TP144">
        <v>0.40540657150191889</v>
      </c>
      <c r="TQ144">
        <v>2.9056345464240381</v>
      </c>
      <c r="TR144">
        <v>0.21826265729257219</v>
      </c>
      <c r="TS144">
        <v>3.5632973199660238</v>
      </c>
      <c r="TT144">
        <v>0.2676643360867399</v>
      </c>
    </row>
    <row r="145" spans="1:540" x14ac:dyDescent="0.2">
      <c r="A145" t="s">
        <v>680</v>
      </c>
      <c r="B145">
        <v>46</v>
      </c>
      <c r="C145">
        <v>25</v>
      </c>
      <c r="D145" t="s">
        <v>888</v>
      </c>
      <c r="E145">
        <v>556.90462946379455</v>
      </c>
      <c r="F145">
        <v>33.373748124415393</v>
      </c>
      <c r="G145">
        <v>871.69707113257584</v>
      </c>
      <c r="H145">
        <v>52.238385090782408</v>
      </c>
      <c r="I145">
        <v>47.323504723415823</v>
      </c>
      <c r="J145">
        <v>2.8359662381052968</v>
      </c>
      <c r="K145">
        <v>704.94197794046784</v>
      </c>
      <c r="L145">
        <v>42.245215373347627</v>
      </c>
      <c r="M145">
        <v>119.4315884686922</v>
      </c>
      <c r="N145">
        <v>7.1572034793294801</v>
      </c>
      <c r="O145">
        <v>221.80701427509041</v>
      </c>
      <c r="P145">
        <v>13.292278488998861</v>
      </c>
      <c r="Q145">
        <v>1428.6017005963699</v>
      </c>
      <c r="R145">
        <v>85.612133215197801</v>
      </c>
      <c r="S145">
        <v>1668.690694817036</v>
      </c>
      <c r="T145">
        <v>100</v>
      </c>
      <c r="U145">
        <v>1284.326027412455</v>
      </c>
      <c r="V145">
        <v>76.966092721771588</v>
      </c>
      <c r="W145">
        <v>628.04231267114847</v>
      </c>
      <c r="X145">
        <v>37.636831955847299</v>
      </c>
      <c r="Y145">
        <v>656.28371474130608</v>
      </c>
      <c r="Z145">
        <v>39.329260765924303</v>
      </c>
      <c r="AA145">
        <v>-4.3978556016739576</v>
      </c>
      <c r="AB145">
        <v>532.06054474857081</v>
      </c>
      <c r="AC145">
        <v>31.884911110318669</v>
      </c>
      <c r="AD145">
        <v>256.58397242093451</v>
      </c>
      <c r="AE145">
        <v>15.37636502785603</v>
      </c>
      <c r="AF145">
        <v>275.47657232763629</v>
      </c>
      <c r="AG145">
        <v>16.50854608246263</v>
      </c>
      <c r="AH145">
        <v>-7.1016729555203586</v>
      </c>
      <c r="AI145">
        <v>752.26548266388386</v>
      </c>
      <c r="AJ145">
        <v>45.081181611452926</v>
      </c>
      <c r="AK145">
        <v>371.45834025021389</v>
      </c>
      <c r="AL145">
        <v>22.260466927991271</v>
      </c>
      <c r="AM145">
        <v>380.80714241366991</v>
      </c>
      <c r="AN145">
        <v>22.82071468346167</v>
      </c>
      <c r="AO145">
        <v>-2.4855060823342319</v>
      </c>
      <c r="AP145">
        <v>132.10904757166281</v>
      </c>
      <c r="AQ145">
        <v>7.9169284027288223</v>
      </c>
      <c r="AR145">
        <v>68.236551787848356</v>
      </c>
      <c r="AS145">
        <v>4.0892270808359834</v>
      </c>
      <c r="AT145">
        <v>63.872495783814472</v>
      </c>
      <c r="AU145">
        <v>3.8277013218928388</v>
      </c>
      <c r="AV145">
        <v>6.6067481133971437</v>
      </c>
      <c r="AW145">
        <v>24.844084715223701</v>
      </c>
      <c r="AX145">
        <v>1.488837014096716</v>
      </c>
      <c r="AY145">
        <v>12.9026652655451</v>
      </c>
      <c r="AZ145">
        <v>0.77322090340773519</v>
      </c>
      <c r="BA145">
        <v>11.9414194496786</v>
      </c>
      <c r="BB145">
        <v>0.71561611068898079</v>
      </c>
      <c r="BC145">
        <v>7.7382268405925387</v>
      </c>
      <c r="BD145">
        <v>107.2649628564391</v>
      </c>
      <c r="BE145">
        <v>6.4280913886321063</v>
      </c>
      <c r="BF145">
        <v>55.33388652230326</v>
      </c>
      <c r="BG145">
        <v>3.316006177428247</v>
      </c>
      <c r="BH145">
        <v>51.931076334135867</v>
      </c>
      <c r="BI145">
        <v>3.1120852112038579</v>
      </c>
      <c r="BJ145">
        <v>6.3446816137374267</v>
      </c>
      <c r="BK145">
        <v>12.166625612253039</v>
      </c>
      <c r="BL145">
        <v>0.72911209069737482</v>
      </c>
      <c r="BM145">
        <v>18.281979945575099</v>
      </c>
      <c r="BN145">
        <v>1.095588295803354</v>
      </c>
      <c r="BO145">
        <v>1.1315236461057001</v>
      </c>
      <c r="BP145">
        <v>6.7809070286076301E-2</v>
      </c>
      <c r="BQ145">
        <v>0.51632632395114475</v>
      </c>
      <c r="BR145">
        <v>3.0942002946073601E-2</v>
      </c>
      <c r="BS145">
        <v>0.61519732215455547</v>
      </c>
      <c r="BT145">
        <v>3.6867067340002599E-2</v>
      </c>
      <c r="BU145">
        <v>-17.475728155339809</v>
      </c>
      <c r="BV145">
        <v>2.2950888194069501</v>
      </c>
      <c r="BW145">
        <v>0.1375383003294445</v>
      </c>
      <c r="BX145">
        <v>1.181874617412993</v>
      </c>
      <c r="BY145">
        <v>7.0826464190391999E-2</v>
      </c>
      <c r="BZ145">
        <v>1.1132142019939579</v>
      </c>
      <c r="CA145">
        <v>6.6711836139052405E-2</v>
      </c>
      <c r="CB145">
        <v>5.9832469086557563</v>
      </c>
      <c r="CC145">
        <v>0.66554829346184796</v>
      </c>
      <c r="CD145">
        <v>3.9884461244318298E-2</v>
      </c>
      <c r="CE145">
        <v>0.30210582784375489</v>
      </c>
      <c r="CF145">
        <v>1.81043634258941E-2</v>
      </c>
      <c r="CG145">
        <v>0.36344246561809301</v>
      </c>
      <c r="CH145">
        <v>2.1780097818424202E-2</v>
      </c>
      <c r="CI145">
        <v>-18.431911966987599</v>
      </c>
      <c r="CJ145">
        <v>6.6161176297782323</v>
      </c>
      <c r="CK145">
        <v>0.39648555902708249</v>
      </c>
      <c r="CL145">
        <v>3.3579520500936151</v>
      </c>
      <c r="CM145">
        <v>0.20123274256418131</v>
      </c>
      <c r="CN145">
        <v>3.2581655796846172</v>
      </c>
      <c r="CO145">
        <v>0.1952528164629011</v>
      </c>
      <c r="CP145">
        <v>3.0164660301646622</v>
      </c>
      <c r="CQ145">
        <v>7.8071469692470963</v>
      </c>
      <c r="CR145">
        <v>0.46786064029098651</v>
      </c>
      <c r="CS145">
        <v>3.9319531229967501</v>
      </c>
      <c r="CT145">
        <v>0.23563103307338029</v>
      </c>
      <c r="CU145">
        <v>3.875193846250347</v>
      </c>
      <c r="CV145">
        <v>0.23222960721760619</v>
      </c>
      <c r="CW145">
        <v>1.454033771106948</v>
      </c>
      <c r="CX145">
        <v>3.1968289419102791</v>
      </c>
      <c r="CY145">
        <v>0.19157708207037111</v>
      </c>
      <c r="CZ145">
        <v>1.3558143364745481</v>
      </c>
      <c r="DA145">
        <v>8.1250188587118993E-2</v>
      </c>
      <c r="DB145">
        <v>1.8410146054357299</v>
      </c>
      <c r="DC145">
        <v>0.1103268934832521</v>
      </c>
      <c r="DD145">
        <v>-30.355097365406639</v>
      </c>
      <c r="DE145">
        <v>8.9853596978377404</v>
      </c>
      <c r="DF145">
        <v>0.5384676576519738</v>
      </c>
      <c r="DG145">
        <v>4.2120876179064126</v>
      </c>
      <c r="DH145">
        <v>0.25241871552284578</v>
      </c>
      <c r="DI145">
        <v>4.7732720799313277</v>
      </c>
      <c r="DJ145">
        <v>0.28604894212912801</v>
      </c>
      <c r="DK145">
        <v>-12.49108507386655</v>
      </c>
      <c r="DL145">
        <v>16.625890725667979</v>
      </c>
      <c r="DM145">
        <v>0.99634346720504297</v>
      </c>
      <c r="DN145">
        <v>7.5892645843173581</v>
      </c>
      <c r="DO145">
        <v>0.45480355394140221</v>
      </c>
      <c r="DP145">
        <v>9.0366261413506201</v>
      </c>
      <c r="DQ145">
        <v>0.5415399132636407</v>
      </c>
      <c r="DR145">
        <v>-17.410935521171741</v>
      </c>
      <c r="DS145">
        <v>9.3771818018290354</v>
      </c>
      <c r="DT145">
        <v>0.56194846839828516</v>
      </c>
      <c r="DU145">
        <v>4.2413827284852017</v>
      </c>
      <c r="DV145">
        <v>0.25417429015808402</v>
      </c>
      <c r="DW145">
        <v>5.1357990733438328</v>
      </c>
      <c r="DX145">
        <v>0.30777417824020098</v>
      </c>
      <c r="DY145">
        <v>-19.0764424485014</v>
      </c>
      <c r="DZ145">
        <v>219.33615479221081</v>
      </c>
      <c r="EA145">
        <v>13.14420674085798</v>
      </c>
      <c r="EB145">
        <v>108.3790925306387</v>
      </c>
      <c r="EC145">
        <v>6.4948580864785113</v>
      </c>
      <c r="ED145">
        <v>110.9570622615721</v>
      </c>
      <c r="EE145">
        <v>6.649348654379474</v>
      </c>
      <c r="EF145">
        <v>-2.3507020384994108</v>
      </c>
      <c r="EG145">
        <v>7.364973893948509</v>
      </c>
      <c r="EH145">
        <v>0.4413624356403596</v>
      </c>
      <c r="EI145">
        <v>3.3671067721494858</v>
      </c>
      <c r="EJ145">
        <v>0.20178135963769331</v>
      </c>
      <c r="EK145">
        <v>3.9978671217990231</v>
      </c>
      <c r="EL145">
        <v>0.23958107600266629</v>
      </c>
      <c r="EM145">
        <v>-17.128651336233691</v>
      </c>
      <c r="EN145">
        <v>4.8849596890129581</v>
      </c>
      <c r="EO145">
        <v>0.29274207042597378</v>
      </c>
      <c r="EP145">
        <v>2.89289216965535</v>
      </c>
      <c r="EQ145">
        <v>0.1733629952297745</v>
      </c>
      <c r="ER145">
        <v>1.9920675193576081</v>
      </c>
      <c r="ES145">
        <v>0.1193790751961991</v>
      </c>
      <c r="ET145">
        <v>36.881559220389811</v>
      </c>
      <c r="EU145">
        <v>8.3848099309725797</v>
      </c>
      <c r="EV145">
        <v>0.50247837762959024</v>
      </c>
      <c r="EW145">
        <v>4.1004000088247823</v>
      </c>
      <c r="EX145">
        <v>0.2457255872260001</v>
      </c>
      <c r="EY145">
        <v>4.2844099221477956</v>
      </c>
      <c r="EZ145">
        <v>0.25675279040359011</v>
      </c>
      <c r="FA145">
        <v>-4.3891254503766746</v>
      </c>
      <c r="FB145">
        <v>5.0662231857192106</v>
      </c>
      <c r="FC145">
        <v>0.30360468848151029</v>
      </c>
      <c r="FD145">
        <v>1.958195047750884</v>
      </c>
      <c r="FE145">
        <v>0.117349192024205</v>
      </c>
      <c r="FF145">
        <v>3.108028137968327</v>
      </c>
      <c r="FG145">
        <v>0.1862554964573053</v>
      </c>
      <c r="FH145">
        <v>-45.392121431152873</v>
      </c>
      <c r="FI145">
        <v>9.3295772471385039</v>
      </c>
      <c r="FJ145">
        <v>0.55909565961602303</v>
      </c>
      <c r="FK145">
        <v>4.6606689986441099</v>
      </c>
      <c r="FL145">
        <v>0.27930095212493111</v>
      </c>
      <c r="FM145">
        <v>4.668908248494394</v>
      </c>
      <c r="FN145">
        <v>0.27979470749109181</v>
      </c>
      <c r="FO145">
        <v>-0.1766264350897829</v>
      </c>
      <c r="FP145">
        <v>4.8474253285838849</v>
      </c>
      <c r="FQ145">
        <v>0.29049274042457468</v>
      </c>
      <c r="FR145">
        <v>2.455296455384699</v>
      </c>
      <c r="FS145">
        <v>0.14713909911590359</v>
      </c>
      <c r="FT145">
        <v>2.3921288731991859</v>
      </c>
      <c r="FU145">
        <v>0.14335364130867109</v>
      </c>
      <c r="FV145">
        <v>2.6062322946175569</v>
      </c>
      <c r="FW145">
        <v>47.482796887187988</v>
      </c>
      <c r="FX145">
        <v>2.8455121751844041</v>
      </c>
      <c r="FY145">
        <v>23.872768705095751</v>
      </c>
      <c r="FZ145">
        <v>1.430628742597098</v>
      </c>
      <c r="GA145">
        <v>23.61002818209224</v>
      </c>
      <c r="GB145">
        <v>1.4148834325873061</v>
      </c>
      <c r="GC145">
        <v>1.1066766923091751</v>
      </c>
      <c r="GD145">
        <v>4.5965859442530101</v>
      </c>
      <c r="GE145">
        <v>0.27546063261034748</v>
      </c>
      <c r="GF145">
        <v>1.7000318857753121</v>
      </c>
      <c r="GG145">
        <v>0.1018781905511681</v>
      </c>
      <c r="GH145">
        <v>2.8965540584776992</v>
      </c>
      <c r="GI145">
        <v>0.1735824420591793</v>
      </c>
      <c r="GJ145">
        <v>-52.06134236207928</v>
      </c>
      <c r="GK145">
        <v>6.0888056393600412</v>
      </c>
      <c r="GL145">
        <v>0.36488521559279441</v>
      </c>
      <c r="GM145">
        <v>2.9697918349246688</v>
      </c>
      <c r="GN145">
        <v>0.1779713786472748</v>
      </c>
      <c r="GO145">
        <v>3.1190138044353719</v>
      </c>
      <c r="GP145">
        <v>0.1869138369455195</v>
      </c>
      <c r="GQ145">
        <v>-4.901518568636293</v>
      </c>
      <c r="GR145">
        <v>10.47117108750566</v>
      </c>
      <c r="GS145">
        <v>0.62750820868296253</v>
      </c>
      <c r="GT145">
        <v>5.4443132066266982</v>
      </c>
      <c r="GU145">
        <v>0.32626257361755362</v>
      </c>
      <c r="GV145">
        <v>5.0268578808789641</v>
      </c>
      <c r="GW145">
        <v>0.30124563506540891</v>
      </c>
      <c r="GX145">
        <v>7.9734219269102988</v>
      </c>
      <c r="GY145">
        <v>8.0140436877097887</v>
      </c>
      <c r="GZ145">
        <v>0.48025938615235642</v>
      </c>
      <c r="HA145">
        <v>3.5675951851730692</v>
      </c>
      <c r="HB145">
        <v>0.2137960735476048</v>
      </c>
      <c r="HC145">
        <v>4.4464485025367191</v>
      </c>
      <c r="HD145">
        <v>0.26646331260475159</v>
      </c>
      <c r="HE145">
        <v>-21.932830705962971</v>
      </c>
      <c r="HF145">
        <v>30.550222972648321</v>
      </c>
      <c r="HG145">
        <v>1.8307900360167111</v>
      </c>
      <c r="HH145">
        <v>14.65121717821653</v>
      </c>
      <c r="HI145">
        <v>0.87800676444851666</v>
      </c>
      <c r="HJ145">
        <v>15.89900579443179</v>
      </c>
      <c r="HK145">
        <v>0.95278327156819442</v>
      </c>
      <c r="HL145">
        <v>-8.1687692907014995</v>
      </c>
      <c r="HM145">
        <v>7.6625023607643286</v>
      </c>
      <c r="HN145">
        <v>0.45919249052949779</v>
      </c>
      <c r="HO145">
        <v>4.2587767003913566</v>
      </c>
      <c r="HP145">
        <v>0.25521666259775672</v>
      </c>
      <c r="HQ145">
        <v>3.403725660372972</v>
      </c>
      <c r="HR145">
        <v>0.2039758279317411</v>
      </c>
      <c r="HS145">
        <v>22.317801672640371</v>
      </c>
      <c r="HT145">
        <v>4.1516664523376612</v>
      </c>
      <c r="HU145">
        <v>0.2487978428376669</v>
      </c>
      <c r="HV145">
        <v>2.0946004063833672</v>
      </c>
      <c r="HW145">
        <v>0.1255235864195329</v>
      </c>
      <c r="HX145">
        <v>2.057066045954294</v>
      </c>
      <c r="HY145">
        <v>0.1232742564181339</v>
      </c>
      <c r="HZ145">
        <v>1.8081587651598769</v>
      </c>
      <c r="IA145">
        <v>33.938385605526307</v>
      </c>
      <c r="IB145">
        <v>2.0338332149234821</v>
      </c>
      <c r="IC145">
        <v>16.25512448240519</v>
      </c>
      <c r="ID145">
        <v>0.97412447572780936</v>
      </c>
      <c r="IE145">
        <v>17.68326112312112</v>
      </c>
      <c r="IF145">
        <v>1.0597087391956721</v>
      </c>
      <c r="IG145">
        <v>-8.4160552438497955</v>
      </c>
      <c r="IH145">
        <v>15.822106129162471</v>
      </c>
      <c r="II145">
        <v>0.94817488815069439</v>
      </c>
      <c r="IJ145">
        <v>8.9368396709416231</v>
      </c>
      <c r="IK145">
        <v>0.53555998716236064</v>
      </c>
      <c r="IL145">
        <v>6.8852664582208503</v>
      </c>
      <c r="IM145">
        <v>0.4126149009883337</v>
      </c>
      <c r="IN145">
        <v>25.932997743447331</v>
      </c>
      <c r="IO145">
        <v>10.679898750379531</v>
      </c>
      <c r="IP145">
        <v>0.64001667795903483</v>
      </c>
      <c r="IQ145">
        <v>5.1934738222958234</v>
      </c>
      <c r="IR145">
        <v>0.31123046580332631</v>
      </c>
      <c r="IS145">
        <v>5.4864249280837063</v>
      </c>
      <c r="IT145">
        <v>0.32878621215570858</v>
      </c>
      <c r="IU145">
        <v>-5.4860277730155884</v>
      </c>
      <c r="IV145">
        <v>138.15757243397709</v>
      </c>
      <c r="IW145">
        <v>8.2793997031981661</v>
      </c>
      <c r="IX145">
        <v>67.732126602569849</v>
      </c>
      <c r="IY145">
        <v>4.0589982800854756</v>
      </c>
      <c r="IZ145">
        <v>70.425445831407202</v>
      </c>
      <c r="JA145">
        <v>4.2204014231126896</v>
      </c>
      <c r="JB145">
        <v>-3.8989093125886249</v>
      </c>
      <c r="JC145">
        <v>22.475758119369779</v>
      </c>
      <c r="JD145">
        <v>1.346909777179176</v>
      </c>
      <c r="JE145">
        <v>11.40403726499895</v>
      </c>
      <c r="JF145">
        <v>0.68341228847382962</v>
      </c>
      <c r="JG145">
        <v>11.07172085437082</v>
      </c>
      <c r="JH145">
        <v>0.66349748870534608</v>
      </c>
      <c r="JI145">
        <v>2.9571096900329832</v>
      </c>
      <c r="JJ145">
        <v>5.4955796501395771</v>
      </c>
      <c r="JK145">
        <v>0.32933482922922042</v>
      </c>
      <c r="JL145">
        <v>2.8104996711525079</v>
      </c>
      <c r="JM145">
        <v>0.16842544156816699</v>
      </c>
      <c r="JN145">
        <v>2.6850799789870701</v>
      </c>
      <c r="JO145">
        <v>0.16090938766105339</v>
      </c>
      <c r="JP145">
        <v>4.5643844744294748</v>
      </c>
      <c r="JQ145">
        <v>4.06286564839571</v>
      </c>
      <c r="JR145">
        <v>0.24347625722460109</v>
      </c>
      <c r="JS145">
        <v>1.497712528340555</v>
      </c>
      <c r="JT145">
        <v>8.97537532265541E-2</v>
      </c>
      <c r="JU145">
        <v>2.5651531200551552</v>
      </c>
      <c r="JV145">
        <v>0.15372250399804691</v>
      </c>
      <c r="JW145">
        <v>-52.546191978368633</v>
      </c>
      <c r="JX145">
        <v>29.528555991213079</v>
      </c>
      <c r="JY145">
        <v>1.7695643706127779</v>
      </c>
      <c r="JZ145">
        <v>14.549599763396349</v>
      </c>
      <c r="KA145">
        <v>0.87191711493253388</v>
      </c>
      <c r="KB145">
        <v>14.97895622781672</v>
      </c>
      <c r="KC145">
        <v>0.89764725568024417</v>
      </c>
      <c r="KD145">
        <v>-2.9080762672453919</v>
      </c>
      <c r="KE145">
        <v>33.913667855975447</v>
      </c>
      <c r="KF145">
        <v>2.0323519488250001</v>
      </c>
      <c r="KG145">
        <v>17.376577934249429</v>
      </c>
      <c r="KH145">
        <v>1.0413300672330219</v>
      </c>
      <c r="KI145">
        <v>16.537089921726029</v>
      </c>
      <c r="KJ145">
        <v>0.99102188159197724</v>
      </c>
      <c r="KK145">
        <v>4.9507355918477538</v>
      </c>
      <c r="KL145">
        <v>17.025036607303971</v>
      </c>
      <c r="KM145">
        <v>1.020263171610164</v>
      </c>
      <c r="KN145">
        <v>7.1654009531305141</v>
      </c>
      <c r="KO145">
        <v>0.42940258343779919</v>
      </c>
      <c r="KP145">
        <v>9.8596356541734558</v>
      </c>
      <c r="KQ145">
        <v>0.59086058817236464</v>
      </c>
      <c r="KR145">
        <v>-31.650266171963221</v>
      </c>
      <c r="KS145">
        <v>3.8404059024380359</v>
      </c>
      <c r="KT145">
        <v>0.23014486233826081</v>
      </c>
      <c r="KU145">
        <v>2.0332637686090291</v>
      </c>
      <c r="KV145">
        <v>0.12184785202700291</v>
      </c>
      <c r="KW145">
        <v>1.8071421338290059</v>
      </c>
      <c r="KX145">
        <v>0.10829701031125789</v>
      </c>
      <c r="KY145">
        <v>11.77592371871275</v>
      </c>
      <c r="KZ145">
        <v>21.815702659141451</v>
      </c>
      <c r="LA145">
        <v>1.3073544861789641</v>
      </c>
      <c r="LB145">
        <v>10.895034718692511</v>
      </c>
      <c r="LC145">
        <v>0.65290917918656555</v>
      </c>
      <c r="LD145">
        <v>10.92066794044894</v>
      </c>
      <c r="LE145">
        <v>0.654445306992399</v>
      </c>
      <c r="LF145">
        <v>-0.2349979018044327</v>
      </c>
      <c r="LG145">
        <v>146.31442978575839</v>
      </c>
      <c r="LH145">
        <v>8.768217515697307</v>
      </c>
      <c r="LI145">
        <v>73.190171892280347</v>
      </c>
      <c r="LJ145">
        <v>4.3860837793132967</v>
      </c>
      <c r="LK145">
        <v>73.124257893478074</v>
      </c>
      <c r="LL145">
        <v>4.3821337363840103</v>
      </c>
      <c r="LM145">
        <v>9.0099109019920798E-2</v>
      </c>
      <c r="LN145">
        <v>27.3561404473548</v>
      </c>
      <c r="LO145">
        <v>1.639377539068394</v>
      </c>
      <c r="LP145">
        <v>15.77541704667753</v>
      </c>
      <c r="LQ145">
        <v>0.94537694107578318</v>
      </c>
      <c r="LR145">
        <v>11.58072340067727</v>
      </c>
      <c r="LS145">
        <v>0.69400059799261016</v>
      </c>
      <c r="LT145">
        <v>30.667291345960791</v>
      </c>
      <c r="LU145">
        <v>28.634139646354441</v>
      </c>
      <c r="LV145">
        <v>1.715964482530661</v>
      </c>
      <c r="LW145">
        <v>13.38511911788952</v>
      </c>
      <c r="LX145">
        <v>0.80213302318181456</v>
      </c>
      <c r="LY145">
        <v>15.24902052846492</v>
      </c>
      <c r="LZ145">
        <v>0.91383145934884658</v>
      </c>
      <c r="MA145">
        <v>-13.018735213248929</v>
      </c>
      <c r="MB145">
        <v>3.2471799132175718</v>
      </c>
      <c r="MC145">
        <v>0.19459447597468679</v>
      </c>
      <c r="MD145">
        <v>1.6313714703562761</v>
      </c>
      <c r="ME145">
        <v>9.7763562499828496E-2</v>
      </c>
      <c r="MF145">
        <v>1.6158084428612951</v>
      </c>
      <c r="MG145">
        <v>9.6830913474858199E-2</v>
      </c>
      <c r="MH145">
        <v>0.958556526642238</v>
      </c>
      <c r="MI145">
        <v>30.942045076639609</v>
      </c>
      <c r="MJ145">
        <v>1.854270846763022</v>
      </c>
      <c r="MK145">
        <v>14.96705508914409</v>
      </c>
      <c r="ML145">
        <v>0.89693405348467858</v>
      </c>
      <c r="MM145">
        <v>15.974989987495521</v>
      </c>
      <c r="MN145">
        <v>0.95733679327834376</v>
      </c>
      <c r="MO145">
        <v>-6.5149856504630286</v>
      </c>
      <c r="MP145">
        <v>35.650318629974251</v>
      </c>
      <c r="MQ145">
        <v>2.1364246076702149</v>
      </c>
      <c r="MR145">
        <v>18.52915744108363</v>
      </c>
      <c r="MS145">
        <v>1.1104009567881761</v>
      </c>
      <c r="MT145">
        <v>17.121161188890621</v>
      </c>
      <c r="MU145">
        <v>1.0260236508820391</v>
      </c>
      <c r="MV145">
        <v>7.8989266088028369</v>
      </c>
      <c r="MW145">
        <v>20.484606072217751</v>
      </c>
      <c r="MX145">
        <v>1.2275855636903279</v>
      </c>
      <c r="MY145">
        <v>8.9020517271293098</v>
      </c>
      <c r="MZ145">
        <v>0.53347524228301513</v>
      </c>
      <c r="NA145">
        <v>11.58255434508844</v>
      </c>
      <c r="NB145">
        <v>0.69411032140731255</v>
      </c>
      <c r="NC145">
        <v>-26.170897390060791</v>
      </c>
      <c r="ND145">
        <v>107.5185486573868</v>
      </c>
      <c r="NE145">
        <v>6.4432880815683884</v>
      </c>
      <c r="NF145">
        <v>55.176425302942278</v>
      </c>
      <c r="NG145">
        <v>3.306569963763843</v>
      </c>
      <c r="NH145">
        <v>52.342123354444503</v>
      </c>
      <c r="NI145">
        <v>3.136718117804544</v>
      </c>
      <c r="NJ145">
        <v>5.2722102072441821</v>
      </c>
      <c r="NK145">
        <v>10.181881870540129</v>
      </c>
      <c r="NL145">
        <v>0.61017190915998498</v>
      </c>
      <c r="NM145">
        <v>5.5102272054289712</v>
      </c>
      <c r="NN145">
        <v>0.33021261654683948</v>
      </c>
      <c r="NO145">
        <v>4.6716546651111548</v>
      </c>
      <c r="NP145">
        <v>0.27995929261314539</v>
      </c>
      <c r="NQ145">
        <v>16.471857579572021</v>
      </c>
      <c r="NR145">
        <v>14.657625483655639</v>
      </c>
      <c r="NS145">
        <v>0.87839079639997486</v>
      </c>
      <c r="NT145">
        <v>7.6606714163531544</v>
      </c>
      <c r="NU145">
        <v>0.4590827671147954</v>
      </c>
      <c r="NV145">
        <v>6.9969540673024806</v>
      </c>
      <c r="NW145">
        <v>0.41930802928517941</v>
      </c>
      <c r="NX145">
        <v>9.0562738117544086</v>
      </c>
      <c r="NY145">
        <v>22.840116057193459</v>
      </c>
      <c r="NZ145">
        <v>1.368744736704951</v>
      </c>
      <c r="OA145">
        <v>10.88221810781428</v>
      </c>
      <c r="OB145">
        <v>0.65214111528364882</v>
      </c>
      <c r="OC145">
        <v>11.95789794937917</v>
      </c>
      <c r="OD145">
        <v>0.71660362142130218</v>
      </c>
      <c r="OE145">
        <v>-9.4192151990059703</v>
      </c>
      <c r="OF145">
        <v>11.049749521436731</v>
      </c>
      <c r="OG145">
        <v>0.6621808077289173</v>
      </c>
      <c r="OH145">
        <v>5.2584723488925089</v>
      </c>
      <c r="OI145">
        <v>0.31512564702526108</v>
      </c>
      <c r="OJ145">
        <v>5.7912771725442216</v>
      </c>
      <c r="OK145">
        <v>0.34705516070365627</v>
      </c>
      <c r="OL145">
        <v>-9.6437448218724207</v>
      </c>
      <c r="OM145">
        <v>18.393667554656741</v>
      </c>
      <c r="ON145">
        <v>1.1022814241001999</v>
      </c>
      <c r="OO145">
        <v>9.8120310994829243</v>
      </c>
      <c r="OP145">
        <v>0.58800777939010229</v>
      </c>
      <c r="OQ145">
        <v>8.5816364551738129</v>
      </c>
      <c r="OR145">
        <v>0.51427364471009707</v>
      </c>
      <c r="OS145">
        <v>13.37845908819429</v>
      </c>
      <c r="OT145">
        <v>15.0228988936849</v>
      </c>
      <c r="OU145">
        <v>0.90028061763310152</v>
      </c>
      <c r="OV145">
        <v>8.0964361862126317</v>
      </c>
      <c r="OW145">
        <v>0.485196939813964</v>
      </c>
      <c r="OX145">
        <v>6.9264627074722709</v>
      </c>
      <c r="OY145">
        <v>0.41508367781913741</v>
      </c>
      <c r="OZ145">
        <v>15.57586837294334</v>
      </c>
      <c r="PA145">
        <v>8.7793784515806355</v>
      </c>
      <c r="PB145">
        <v>0.52612377349795514</v>
      </c>
      <c r="PC145">
        <v>4.7522162192028237</v>
      </c>
      <c r="PD145">
        <v>0.28478712286005059</v>
      </c>
      <c r="PE145">
        <v>4.0271622323778118</v>
      </c>
      <c r="PF145">
        <v>0.24133665063790449</v>
      </c>
      <c r="PG145">
        <v>16.517205422314909</v>
      </c>
      <c r="PH145">
        <v>6.5932308246385531</v>
      </c>
      <c r="PI145">
        <v>0.39511401634330262</v>
      </c>
      <c r="PJ145">
        <v>3.2041527195549762</v>
      </c>
      <c r="PK145">
        <v>0.19201597572918061</v>
      </c>
      <c r="PL145">
        <v>3.389078105083577</v>
      </c>
      <c r="PM145">
        <v>0.2030980406141219</v>
      </c>
      <c r="PN145">
        <v>-5.6095529019716679</v>
      </c>
      <c r="PO145">
        <v>57.252716265213913</v>
      </c>
      <c r="PP145">
        <v>3.4309963160363521</v>
      </c>
      <c r="PQ145">
        <v>27.202341116816161</v>
      </c>
      <c r="PR145">
        <v>1.6301607722333931</v>
      </c>
      <c r="PS145">
        <v>30.050375148397741</v>
      </c>
      <c r="PT145">
        <v>1.8008355438029591</v>
      </c>
      <c r="PU145">
        <v>-9.9489918290986683</v>
      </c>
      <c r="PV145">
        <v>4.5306719454507363</v>
      </c>
      <c r="PW145">
        <v>0.27151058968106151</v>
      </c>
      <c r="PX145">
        <v>2.388466984376838</v>
      </c>
      <c r="PY145">
        <v>0.1431341944792664</v>
      </c>
      <c r="PZ145">
        <v>2.1422049610738978</v>
      </c>
      <c r="QA145">
        <v>0.128376395201795</v>
      </c>
      <c r="QB145">
        <v>10.87088300666802</v>
      </c>
      <c r="QC145">
        <v>18.216065946772829</v>
      </c>
      <c r="QD145">
        <v>1.091638252874068</v>
      </c>
      <c r="QE145">
        <v>7.8867930511331767</v>
      </c>
      <c r="QF145">
        <v>0.4726336088305404</v>
      </c>
      <c r="QG145">
        <v>10.32927289563966</v>
      </c>
      <c r="QH145">
        <v>0.6190046440435274</v>
      </c>
      <c r="QI145">
        <v>-26.816765504070769</v>
      </c>
      <c r="QJ145">
        <v>14.613682817787449</v>
      </c>
      <c r="QK145">
        <v>0.87575743444711751</v>
      </c>
      <c r="QL145">
        <v>7.2184983410545671</v>
      </c>
      <c r="QM145">
        <v>0.43258456246416838</v>
      </c>
      <c r="QN145">
        <v>7.3951844767328847</v>
      </c>
      <c r="QO145">
        <v>0.44317287198294902</v>
      </c>
      <c r="QP145">
        <v>-2.418091837373932</v>
      </c>
      <c r="QQ145">
        <v>12.38450799718278</v>
      </c>
      <c r="QR145">
        <v>0.74216917704695895</v>
      </c>
      <c r="QS145">
        <v>5.9643014194001918</v>
      </c>
      <c r="QT145">
        <v>0.35742402339303209</v>
      </c>
      <c r="QU145">
        <v>6.4202065777825847</v>
      </c>
      <c r="QV145">
        <v>0.38474515365392692</v>
      </c>
      <c r="QW145">
        <v>-7.3625073920756821</v>
      </c>
      <c r="QX145">
        <v>7.5077875580201026</v>
      </c>
      <c r="QY145">
        <v>0.44992086198714598</v>
      </c>
      <c r="QZ145">
        <v>3.7442813208513859</v>
      </c>
      <c r="RA145">
        <v>0.22438438306638539</v>
      </c>
      <c r="RB145">
        <v>3.7635062371687158</v>
      </c>
      <c r="RC145">
        <v>0.22553647892076051</v>
      </c>
      <c r="RD145">
        <v>-0.51213266674795932</v>
      </c>
      <c r="RE145">
        <v>36.362556005921043</v>
      </c>
      <c r="RF145">
        <v>2.179107015989445</v>
      </c>
      <c r="RG145">
        <v>17.330804323970071</v>
      </c>
      <c r="RH145">
        <v>1.0385869818654629</v>
      </c>
      <c r="RI145">
        <v>19.031751681950968</v>
      </c>
      <c r="RJ145">
        <v>1.140520034123983</v>
      </c>
      <c r="RK145">
        <v>-9.3554884189325396</v>
      </c>
      <c r="RL145">
        <v>9.5474596320682448</v>
      </c>
      <c r="RM145">
        <v>0.57215274596560728</v>
      </c>
      <c r="RN145">
        <v>4.6396131379156058</v>
      </c>
      <c r="RO145">
        <v>0.27803913285585369</v>
      </c>
      <c r="RP145">
        <v>4.9078464941526363</v>
      </c>
      <c r="RQ145">
        <v>0.29411361310975359</v>
      </c>
      <c r="RR145">
        <v>-5.6189471665547908</v>
      </c>
      <c r="RS145">
        <v>5.4507215120658081</v>
      </c>
      <c r="RT145">
        <v>0.32664660556901198</v>
      </c>
      <c r="RU145">
        <v>2.6127576747456871</v>
      </c>
      <c r="RV145">
        <v>0.15657531278030909</v>
      </c>
      <c r="RW145">
        <v>2.8379638373201219</v>
      </c>
      <c r="RX145">
        <v>0.17007129278870289</v>
      </c>
      <c r="RY145">
        <v>-8.2633523681558554</v>
      </c>
      <c r="RZ145">
        <v>9.6380913804213684</v>
      </c>
      <c r="SA145">
        <v>0.57758405499337551</v>
      </c>
      <c r="SB145">
        <v>5.0625612968968623</v>
      </c>
      <c r="SC145">
        <v>0.30338524165210551</v>
      </c>
      <c r="SD145">
        <v>4.5755300835245061</v>
      </c>
      <c r="SE145">
        <v>0.27419881334127</v>
      </c>
      <c r="SF145">
        <v>10.106382978723399</v>
      </c>
      <c r="SG145">
        <v>5.0149567422063308</v>
      </c>
      <c r="SH145">
        <v>0.30053243286984332</v>
      </c>
      <c r="SI145">
        <v>2.097346823000128</v>
      </c>
      <c r="SJ145">
        <v>0.12568817154158651</v>
      </c>
      <c r="SK145">
        <v>2.9176099192062019</v>
      </c>
      <c r="SL145">
        <v>0.17484426132825681</v>
      </c>
      <c r="SM145">
        <v>-32.712668857247174</v>
      </c>
      <c r="SN145">
        <v>6.7113267391592952</v>
      </c>
      <c r="SO145">
        <v>0.40219117659160669</v>
      </c>
      <c r="SP145">
        <v>2.9185253914117899</v>
      </c>
      <c r="SQ145">
        <v>0.17489912303560801</v>
      </c>
      <c r="SR145">
        <v>3.7928013477475049</v>
      </c>
      <c r="SS145">
        <v>0.22729205355599871</v>
      </c>
      <c r="ST145">
        <v>-26.053744373209661</v>
      </c>
      <c r="SU145">
        <v>0.79279893003845991</v>
      </c>
      <c r="SV145">
        <v>4.75102385661344E-2</v>
      </c>
      <c r="SW145">
        <v>0.34421754930076309</v>
      </c>
      <c r="SX145">
        <v>2.0628001964049101E-2</v>
      </c>
      <c r="SY145">
        <v>0.44858138073769671</v>
      </c>
      <c r="SZ145">
        <v>2.6882236602085299E-2</v>
      </c>
      <c r="TA145">
        <v>-26.327944572748279</v>
      </c>
      <c r="TB145">
        <v>41.278641749923963</v>
      </c>
      <c r="TC145">
        <v>2.4737143844653589</v>
      </c>
      <c r="TD145">
        <v>24.41564372300892</v>
      </c>
      <c r="TE145">
        <v>1.463161735056357</v>
      </c>
      <c r="TF145">
        <v>16.862998026915051</v>
      </c>
      <c r="TG145">
        <v>1.010552649409002</v>
      </c>
      <c r="TH145">
        <v>36.593479707252143</v>
      </c>
      <c r="TI145">
        <v>1.180043673001818</v>
      </c>
      <c r="TJ145">
        <v>7.0716740775689693E-2</v>
      </c>
      <c r="TK145">
        <v>1.8877036879206739</v>
      </c>
      <c r="TL145">
        <v>0.11312484055816301</v>
      </c>
      <c r="TM145">
        <v>176.66782623420551</v>
      </c>
      <c r="TN145">
        <v>10.587212284633511</v>
      </c>
      <c r="TO145">
        <v>6.9337864851169693</v>
      </c>
      <c r="TP145">
        <v>0.41552257147794708</v>
      </c>
      <c r="TQ145">
        <v>2.51571762095345</v>
      </c>
      <c r="TR145">
        <v>0.15075997180108239</v>
      </c>
      <c r="TS145">
        <v>2.7171215061826191</v>
      </c>
      <c r="TT145">
        <v>0.16282954741834521</v>
      </c>
    </row>
    <row r="146" spans="1:540" x14ac:dyDescent="0.2">
      <c r="A146" t="s">
        <v>681</v>
      </c>
      <c r="B146">
        <v>60</v>
      </c>
      <c r="C146">
        <v>27</v>
      </c>
      <c r="D146" t="s">
        <v>888</v>
      </c>
      <c r="E146">
        <v>501.15165253482132</v>
      </c>
      <c r="F146">
        <v>34.01531568561203</v>
      </c>
      <c r="G146">
        <v>760.89471792004827</v>
      </c>
      <c r="H146">
        <v>51.645193431277377</v>
      </c>
      <c r="I146">
        <v>46.586426173580108</v>
      </c>
      <c r="J146">
        <v>3.1620208871778201</v>
      </c>
      <c r="K146">
        <v>606.76890020857502</v>
      </c>
      <c r="L146">
        <v>41.184012033906683</v>
      </c>
      <c r="M146">
        <v>107.5393915378932</v>
      </c>
      <c r="N146">
        <v>7.2991605101928814</v>
      </c>
      <c r="O146">
        <v>191.38766639320329</v>
      </c>
      <c r="P146">
        <v>12.99030315029256</v>
      </c>
      <c r="Q146">
        <v>1262.0463704548699</v>
      </c>
      <c r="R146">
        <v>85.660509116889429</v>
      </c>
      <c r="S146">
        <v>1473.3117786315329</v>
      </c>
      <c r="T146">
        <v>100</v>
      </c>
      <c r="U146">
        <v>1130.1349873563331</v>
      </c>
      <c r="V146">
        <v>76.70711683348145</v>
      </c>
      <c r="W146">
        <v>563.48142775150973</v>
      </c>
      <c r="X146">
        <v>38.245905308304287</v>
      </c>
      <c r="Y146">
        <v>566.65355960482361</v>
      </c>
      <c r="Z146">
        <v>38.461211525177148</v>
      </c>
      <c r="AA146">
        <v>-0.56137220576354163</v>
      </c>
      <c r="AB146">
        <v>476.77966097417823</v>
      </c>
      <c r="AC146">
        <v>32.36108391239695</v>
      </c>
      <c r="AD146">
        <v>237.84410015700249</v>
      </c>
      <c r="AE146">
        <v>16.14350089415025</v>
      </c>
      <c r="AF146">
        <v>238.93556081717571</v>
      </c>
      <c r="AG146">
        <v>16.217583018246689</v>
      </c>
      <c r="AH146">
        <v>-0.45784698866687168</v>
      </c>
      <c r="AI146">
        <v>653.35532638215523</v>
      </c>
      <c r="AJ146">
        <v>44.346032921084507</v>
      </c>
      <c r="AK146">
        <v>325.63732759450733</v>
      </c>
      <c r="AL146">
        <v>22.102404414154041</v>
      </c>
      <c r="AM146">
        <v>327.7179987876479</v>
      </c>
      <c r="AN146">
        <v>22.24362850693047</v>
      </c>
      <c r="AO146">
        <v>-0.63691872067898991</v>
      </c>
      <c r="AP146">
        <v>121.7204537536948</v>
      </c>
      <c r="AQ146">
        <v>8.2616901269026251</v>
      </c>
      <c r="AR146">
        <v>60.296662222248152</v>
      </c>
      <c r="AS146">
        <v>4.0925935091792969</v>
      </c>
      <c r="AT146">
        <v>61.423791531446618</v>
      </c>
      <c r="AU146">
        <v>4.1690966177233273</v>
      </c>
      <c r="AV146">
        <v>-1.8519965616941509</v>
      </c>
      <c r="AW146">
        <v>24.371991560643171</v>
      </c>
      <c r="AX146">
        <v>1.6542317732150891</v>
      </c>
      <c r="AY146">
        <v>12.14240076484626</v>
      </c>
      <c r="AZ146">
        <v>0.82415690561603838</v>
      </c>
      <c r="BA146">
        <v>12.229590795796909</v>
      </c>
      <c r="BB146">
        <v>0.83007486759905058</v>
      </c>
      <c r="BC146">
        <v>-0.71549369064654411</v>
      </c>
      <c r="BD146">
        <v>97.348462193051603</v>
      </c>
      <c r="BE146">
        <v>6.6074583536875364</v>
      </c>
      <c r="BF146">
        <v>48.154261457401887</v>
      </c>
      <c r="BG146">
        <v>3.2684366035632579</v>
      </c>
      <c r="BH146">
        <v>49.194200735649709</v>
      </c>
      <c r="BI146">
        <v>3.3390217501242772</v>
      </c>
      <c r="BJ146">
        <v>-2.1365294424179382</v>
      </c>
      <c r="BK146">
        <v>10.190929344841591</v>
      </c>
      <c r="BL146">
        <v>0.6917021565053465</v>
      </c>
      <c r="BM146">
        <v>19.877741783459388</v>
      </c>
      <c r="BN146">
        <v>1.349187732818004</v>
      </c>
      <c r="BO146">
        <v>1.102557573203286</v>
      </c>
      <c r="BP146">
        <v>7.4835319257908997E-2</v>
      </c>
      <c r="BQ146">
        <v>0.51838436583389591</v>
      </c>
      <c r="BR146">
        <v>3.51849739717272E-2</v>
      </c>
      <c r="BS146">
        <v>0.58417320736939027</v>
      </c>
      <c r="BT146">
        <v>3.9650345286181797E-2</v>
      </c>
      <c r="BU146">
        <v>-11.93386053199136</v>
      </c>
      <c r="BV146">
        <v>2.4983907050587759</v>
      </c>
      <c r="BW146">
        <v>0.16957651064049559</v>
      </c>
      <c r="BX146">
        <v>1.2888271847796859</v>
      </c>
      <c r="BY146">
        <v>8.7478238039798803E-2</v>
      </c>
      <c r="BZ146">
        <v>1.20956352027909</v>
      </c>
      <c r="CA146">
        <v>8.2098272600696798E-2</v>
      </c>
      <c r="CB146">
        <v>6.3451776649746234</v>
      </c>
      <c r="CC146">
        <v>0.76013854256071278</v>
      </c>
      <c r="CD146">
        <v>5.1593868560988299E-2</v>
      </c>
      <c r="CE146">
        <v>0.35906440018769847</v>
      </c>
      <c r="CF146">
        <v>2.43712434391321E-2</v>
      </c>
      <c r="CG146">
        <v>0.4010741423730142</v>
      </c>
      <c r="CH146">
        <v>2.7222625121856199E-2</v>
      </c>
      <c r="CI146">
        <v>-11.05318039624609</v>
      </c>
      <c r="CJ146">
        <v>5.9622128437348083</v>
      </c>
      <c r="CK146">
        <v>0.4046810003292538</v>
      </c>
      <c r="CL146">
        <v>3.0310425305027788</v>
      </c>
      <c r="CM146">
        <v>0.20572987839126111</v>
      </c>
      <c r="CN146">
        <v>2.931170313232029</v>
      </c>
      <c r="CO146">
        <v>0.19895112193799261</v>
      </c>
      <c r="CP146">
        <v>3.3501728263759532</v>
      </c>
      <c r="CQ146">
        <v>7.2367725689043869</v>
      </c>
      <c r="CR146">
        <v>0.49119084459001428</v>
      </c>
      <c r="CS146">
        <v>3.8157528090586772</v>
      </c>
      <c r="CT146">
        <v>0.25899153623837118</v>
      </c>
      <c r="CU146">
        <v>3.4210197598457102</v>
      </c>
      <c r="CV146">
        <v>0.2321993083516431</v>
      </c>
      <c r="CW146">
        <v>10.909090909090921</v>
      </c>
      <c r="CX146">
        <v>3.356816191600227</v>
      </c>
      <c r="CY146">
        <v>0.2278415363459704</v>
      </c>
      <c r="CZ146">
        <v>1.662951681222498</v>
      </c>
      <c r="DA146">
        <v>0.1128716749123603</v>
      </c>
      <c r="DB146">
        <v>1.6938645103777299</v>
      </c>
      <c r="DC146">
        <v>0.1149698614336101</v>
      </c>
      <c r="DD146">
        <v>-1.8417945690673081</v>
      </c>
      <c r="DE146">
        <v>8.7990593962111276</v>
      </c>
      <c r="DF146">
        <v>0.59722996339471501</v>
      </c>
      <c r="DG146">
        <v>4.4324241188733113</v>
      </c>
      <c r="DH146">
        <v>0.30084766735458479</v>
      </c>
      <c r="DI146">
        <v>4.3666352773378163</v>
      </c>
      <c r="DJ146">
        <v>0.29638229604013011</v>
      </c>
      <c r="DK146">
        <v>1.4953607783082741</v>
      </c>
      <c r="DL146">
        <v>16.87047835230679</v>
      </c>
      <c r="DM146">
        <v>1.145071844058474</v>
      </c>
      <c r="DN146">
        <v>8.4732857351136808</v>
      </c>
      <c r="DO146">
        <v>0.57511830544000586</v>
      </c>
      <c r="DP146">
        <v>8.3971926171931077</v>
      </c>
      <c r="DQ146">
        <v>0.56995353861846787</v>
      </c>
      <c r="DR146">
        <v>0.90208607404624563</v>
      </c>
      <c r="DS146">
        <v>10.35817567693784</v>
      </c>
      <c r="DT146">
        <v>0.70305388358185184</v>
      </c>
      <c r="DU146">
        <v>5.051473338622964</v>
      </c>
      <c r="DV146">
        <v>0.3428651974339717</v>
      </c>
      <c r="DW146">
        <v>5.3067023383148806</v>
      </c>
      <c r="DX146">
        <v>0.36018868614788008</v>
      </c>
      <c r="DY146">
        <v>-4.9280685644321878</v>
      </c>
      <c r="DZ146">
        <v>201.95747605435781</v>
      </c>
      <c r="EA146">
        <v>13.70772154159682</v>
      </c>
      <c r="EB146">
        <v>100.53248359604051</v>
      </c>
      <c r="EC146">
        <v>6.8235715653762634</v>
      </c>
      <c r="ED146">
        <v>101.42499245831731</v>
      </c>
      <c r="EE146">
        <v>6.8841499762205531</v>
      </c>
      <c r="EF146">
        <v>-0.88385820590915354</v>
      </c>
      <c r="EG146">
        <v>6.8721597122016469</v>
      </c>
      <c r="EH146">
        <v>0.46644300357014501</v>
      </c>
      <c r="EI146">
        <v>3.4844306914461871</v>
      </c>
      <c r="EJ146">
        <v>0.2365032807029247</v>
      </c>
      <c r="EK146">
        <v>3.3877290207554598</v>
      </c>
      <c r="EL146">
        <v>0.2299397228672202</v>
      </c>
      <c r="EM146">
        <v>2.8143021914648121</v>
      </c>
      <c r="EN146">
        <v>4.4498621250634418</v>
      </c>
      <c r="EO146">
        <v>0.30203125975118728</v>
      </c>
      <c r="EP146">
        <v>2.055306820500447</v>
      </c>
      <c r="EQ146">
        <v>0.13950250383591531</v>
      </c>
      <c r="ER146">
        <v>2.3945553045629961</v>
      </c>
      <c r="ES146">
        <v>0.16252875591527191</v>
      </c>
      <c r="ET146">
        <v>-15.247595297470591</v>
      </c>
      <c r="EU146">
        <v>7.9255738134145641</v>
      </c>
      <c r="EV146">
        <v>0.53794274425581079</v>
      </c>
      <c r="EW146">
        <v>3.1657907601537918</v>
      </c>
      <c r="EX146">
        <v>0.21487581963773461</v>
      </c>
      <c r="EY146">
        <v>4.7597830532607706</v>
      </c>
      <c r="EZ146">
        <v>0.32306692461807618</v>
      </c>
      <c r="FA146">
        <v>-40.224022402240223</v>
      </c>
      <c r="FB146">
        <v>2.9541567759372018</v>
      </c>
      <c r="FC146">
        <v>0.2005113119153322</v>
      </c>
      <c r="FD146">
        <v>1.571798467046813</v>
      </c>
      <c r="FE146">
        <v>0.106684714657393</v>
      </c>
      <c r="FF146">
        <v>1.382358308890389</v>
      </c>
      <c r="FG146">
        <v>9.3826597257939195E-2</v>
      </c>
      <c r="FH146">
        <v>12.82532868258652</v>
      </c>
      <c r="FI146">
        <v>7.561753593356829</v>
      </c>
      <c r="FJ146">
        <v>0.51324870289033253</v>
      </c>
      <c r="FK146">
        <v>4.0907977248757437</v>
      </c>
      <c r="FL146">
        <v>0.27766001631205511</v>
      </c>
      <c r="FM146">
        <v>3.4709558684810848</v>
      </c>
      <c r="FN146">
        <v>0.23558868657827739</v>
      </c>
      <c r="FO146">
        <v>16.39412997903564</v>
      </c>
      <c r="FP146">
        <v>3.9409893989696179</v>
      </c>
      <c r="FQ146">
        <v>0.26749188163215237</v>
      </c>
      <c r="FR146">
        <v>1.7929440910034751</v>
      </c>
      <c r="FS146">
        <v>0.12169481823248759</v>
      </c>
      <c r="FT146">
        <v>2.148045307966143</v>
      </c>
      <c r="FU146">
        <v>0.14579706339966469</v>
      </c>
      <c r="FV146">
        <v>-18.02091713596138</v>
      </c>
      <c r="FW146">
        <v>44.818053818571833</v>
      </c>
      <c r="FX146">
        <v>3.041993858231455</v>
      </c>
      <c r="FY146">
        <v>24.067619088960878</v>
      </c>
      <c r="FZ146">
        <v>1.6335727059289371</v>
      </c>
      <c r="GA146">
        <v>20.750434729610951</v>
      </c>
      <c r="GB146">
        <v>1.408421152302517</v>
      </c>
      <c r="GC146">
        <v>14.802893373185009</v>
      </c>
      <c r="GD146">
        <v>4.3927922866230134</v>
      </c>
      <c r="GE146">
        <v>0.29815768463503389</v>
      </c>
      <c r="GF146">
        <v>2.2962683605822578</v>
      </c>
      <c r="GG146">
        <v>0.15585759877078539</v>
      </c>
      <c r="GH146">
        <v>2.096523926040756</v>
      </c>
      <c r="GI146">
        <v>0.14230008586424839</v>
      </c>
      <c r="GJ146">
        <v>9.0941898231685396</v>
      </c>
      <c r="GK146">
        <v>4.3816953735929296</v>
      </c>
      <c r="GL146">
        <v>0.29740448947355957</v>
      </c>
      <c r="GM146">
        <v>1.8769635753741061</v>
      </c>
      <c r="GN146">
        <v>0.12739758159793579</v>
      </c>
      <c r="GO146">
        <v>2.504731798218824</v>
      </c>
      <c r="GP146">
        <v>0.17000690787562381</v>
      </c>
      <c r="GQ146">
        <v>-28.654124457308271</v>
      </c>
      <c r="GR146">
        <v>8.5937665051545853</v>
      </c>
      <c r="GS146">
        <v>0.58329585290744079</v>
      </c>
      <c r="GT146">
        <v>4.124088463965994</v>
      </c>
      <c r="GU146">
        <v>0.27991960179647801</v>
      </c>
      <c r="GV146">
        <v>4.4696780411885912</v>
      </c>
      <c r="GW146">
        <v>0.30337625111096278</v>
      </c>
      <c r="GX146">
        <v>-8.0427965320051644</v>
      </c>
      <c r="GY146">
        <v>4.7661241464208191</v>
      </c>
      <c r="GZ146">
        <v>0.32349732185320429</v>
      </c>
      <c r="HA146">
        <v>2.4183344039131751</v>
      </c>
      <c r="HB146">
        <v>0.16414274554700259</v>
      </c>
      <c r="HC146">
        <v>2.3477897425076439</v>
      </c>
      <c r="HD146">
        <v>0.1593545763062017</v>
      </c>
      <c r="HE146">
        <v>2.960252785631138</v>
      </c>
      <c r="HF146">
        <v>30.823261214346651</v>
      </c>
      <c r="HG146">
        <v>2.0921071603036019</v>
      </c>
      <c r="HH146">
        <v>15.02125705950789</v>
      </c>
      <c r="HI146">
        <v>1.0195572503642241</v>
      </c>
      <c r="HJ146">
        <v>15.802004154838761</v>
      </c>
      <c r="HK146">
        <v>1.072549909939378</v>
      </c>
      <c r="HL146">
        <v>-5.0659603466454124</v>
      </c>
      <c r="HM146">
        <v>6.7849696812509919</v>
      </c>
      <c r="HN146">
        <v>0.46052504158713281</v>
      </c>
      <c r="HO146">
        <v>3.6810045794076638</v>
      </c>
      <c r="HP146">
        <v>0.24984559499189771</v>
      </c>
      <c r="HQ146">
        <v>3.1039651018433272</v>
      </c>
      <c r="HR146">
        <v>0.21067944659523499</v>
      </c>
      <c r="HS146">
        <v>17.00934579439253</v>
      </c>
      <c r="HT146">
        <v>2.8939163909167491</v>
      </c>
      <c r="HU146">
        <v>0.1964225381816147</v>
      </c>
      <c r="HV146">
        <v>1.453695606940925</v>
      </c>
      <c r="HW146">
        <v>9.8668566153130993E-2</v>
      </c>
      <c r="HX146">
        <v>1.4402207839758241</v>
      </c>
      <c r="HY146">
        <v>9.7753972028483599E-2</v>
      </c>
      <c r="HZ146">
        <v>0.93125171185975719</v>
      </c>
      <c r="IA146">
        <v>36.352694449908213</v>
      </c>
      <c r="IB146">
        <v>2.4674135493353591</v>
      </c>
      <c r="IC146">
        <v>16.53598568811427</v>
      </c>
      <c r="ID146">
        <v>1.1223683899054631</v>
      </c>
      <c r="IE146">
        <v>19.816708761793929</v>
      </c>
      <c r="IF146">
        <v>1.345045159429896</v>
      </c>
      <c r="IG146">
        <v>-18.049408019536472</v>
      </c>
      <c r="IH146">
        <v>13.531100166896691</v>
      </c>
      <c r="II146">
        <v>0.91841390010910562</v>
      </c>
      <c r="IJ146">
        <v>7.3247552365000486</v>
      </c>
      <c r="IK146">
        <v>0.49716260622741759</v>
      </c>
      <c r="IL146">
        <v>6.2063449303966438</v>
      </c>
      <c r="IM146">
        <v>0.42125129388168808</v>
      </c>
      <c r="IN146">
        <v>16.5309589362076</v>
      </c>
      <c r="IO146">
        <v>10.91460660173203</v>
      </c>
      <c r="IP146">
        <v>0.74082124096434798</v>
      </c>
      <c r="IQ146">
        <v>5.5714429777468713</v>
      </c>
      <c r="IR146">
        <v>0.37815777071448092</v>
      </c>
      <c r="IS146">
        <v>5.3431636239851557</v>
      </c>
      <c r="IT146">
        <v>0.362663470249867</v>
      </c>
      <c r="IU146">
        <v>4.1830065359477127</v>
      </c>
      <c r="IV146">
        <v>129.75144824089509</v>
      </c>
      <c r="IW146">
        <v>8.8067882251924416</v>
      </c>
      <c r="IX146">
        <v>64.9859006141034</v>
      </c>
      <c r="IY146">
        <v>4.4108722645565734</v>
      </c>
      <c r="IZ146">
        <v>64.765547626791744</v>
      </c>
      <c r="JA146">
        <v>4.3959159606358682</v>
      </c>
      <c r="JB146">
        <v>0.33965399276708119</v>
      </c>
      <c r="JC146">
        <v>20.561787208099531</v>
      </c>
      <c r="JD146">
        <v>1.3956168345574551</v>
      </c>
      <c r="JE146">
        <v>10.05380320525556</v>
      </c>
      <c r="JF146">
        <v>0.68239481629570009</v>
      </c>
      <c r="JG146">
        <v>10.507984002843971</v>
      </c>
      <c r="JH146">
        <v>0.71322201826175469</v>
      </c>
      <c r="JI146">
        <v>-4.4177171273274034</v>
      </c>
      <c r="JJ146">
        <v>4.9730023107673738</v>
      </c>
      <c r="JK146">
        <v>0.33753903164926069</v>
      </c>
      <c r="JL146">
        <v>2.5300961708590148</v>
      </c>
      <c r="JM146">
        <v>0.17172849681613639</v>
      </c>
      <c r="JN146">
        <v>2.4429061399083589</v>
      </c>
      <c r="JO146">
        <v>0.16581053483312419</v>
      </c>
      <c r="JP146">
        <v>3.5065349059611179</v>
      </c>
      <c r="JQ146">
        <v>4.0036076939250886</v>
      </c>
      <c r="JR146">
        <v>0.27174205432904291</v>
      </c>
      <c r="JS146">
        <v>1.6899013271526999</v>
      </c>
      <c r="JT146">
        <v>0.114700863161655</v>
      </c>
      <c r="JU146">
        <v>2.3137063667723878</v>
      </c>
      <c r="JV146">
        <v>0.15704119116738791</v>
      </c>
      <c r="JW146">
        <v>-31.162146109681242</v>
      </c>
      <c r="JX146">
        <v>26.528755871704369</v>
      </c>
      <c r="JY146">
        <v>1.800620632813055</v>
      </c>
      <c r="JZ146">
        <v>12.912050947147041</v>
      </c>
      <c r="KA146">
        <v>0.87639637002971882</v>
      </c>
      <c r="KB146">
        <v>13.616704924557331</v>
      </c>
      <c r="KC146">
        <v>0.9242242627833358</v>
      </c>
      <c r="KD146">
        <v>-5.3123786190205831</v>
      </c>
      <c r="KE146">
        <v>33.071178739583537</v>
      </c>
      <c r="KF146">
        <v>2.244682980156536</v>
      </c>
      <c r="KG146">
        <v>17.549767957076892</v>
      </c>
      <c r="KH146">
        <v>1.1911781478715779</v>
      </c>
      <c r="KI146">
        <v>15.521410782506649</v>
      </c>
      <c r="KJ146">
        <v>1.0535048322849569</v>
      </c>
      <c r="KK146">
        <v>12.2666155357956</v>
      </c>
      <c r="KL146">
        <v>16.86492989579175</v>
      </c>
      <c r="KM146">
        <v>1.144695246477736</v>
      </c>
      <c r="KN146">
        <v>8.493894287883835</v>
      </c>
      <c r="KO146">
        <v>0.57651709645417237</v>
      </c>
      <c r="KP146">
        <v>8.3710356079079116</v>
      </c>
      <c r="KQ146">
        <v>0.5681781500235642</v>
      </c>
      <c r="KR146">
        <v>1.456972317525969</v>
      </c>
      <c r="KS146">
        <v>3.9076986598793679</v>
      </c>
      <c r="KT146">
        <v>0.26523229614772947</v>
      </c>
      <c r="KU146">
        <v>1.555945734146694</v>
      </c>
      <c r="KV146">
        <v>0.1056087215695726</v>
      </c>
      <c r="KW146">
        <v>2.3517529257326739</v>
      </c>
      <c r="KX146">
        <v>0.1596235745781569</v>
      </c>
      <c r="KY146">
        <v>-40.730223123732237</v>
      </c>
      <c r="KZ146">
        <v>19.840487861144108</v>
      </c>
      <c r="LA146">
        <v>1.346659149061626</v>
      </c>
      <c r="LB146">
        <v>10.200440984581659</v>
      </c>
      <c r="LC146">
        <v>0.6923477523580388</v>
      </c>
      <c r="LD146">
        <v>9.6400468765624474</v>
      </c>
      <c r="LE146">
        <v>0.6543113967035874</v>
      </c>
      <c r="LF146">
        <v>5.6489952458951107</v>
      </c>
      <c r="LG146">
        <v>111.58817952058359</v>
      </c>
      <c r="LH146">
        <v>7.5739691448222146</v>
      </c>
      <c r="LI146">
        <v>56.037825528631153</v>
      </c>
      <c r="LJ146">
        <v>3.8035279661363459</v>
      </c>
      <c r="LK146">
        <v>55.550353991952477</v>
      </c>
      <c r="LL146">
        <v>3.7704411786858678</v>
      </c>
      <c r="LM146">
        <v>0.87369744496772528</v>
      </c>
      <c r="LN146">
        <v>21.193518614169282</v>
      </c>
      <c r="LO146">
        <v>1.438495159107098</v>
      </c>
      <c r="LP146">
        <v>10.705350527450459</v>
      </c>
      <c r="LQ146">
        <v>0.72661813220511862</v>
      </c>
      <c r="LR146">
        <v>10.488168086718821</v>
      </c>
      <c r="LS146">
        <v>0.71187702690197907</v>
      </c>
      <c r="LT146">
        <v>2.049517540578965</v>
      </c>
      <c r="LU146">
        <v>23.66020385342782</v>
      </c>
      <c r="LV146">
        <v>1.605919683571952</v>
      </c>
      <c r="LW146">
        <v>10.40018541912316</v>
      </c>
      <c r="LX146">
        <v>0.70590526526457587</v>
      </c>
      <c r="LY146">
        <v>13.26001843430466</v>
      </c>
      <c r="LZ146">
        <v>0.90001441830737672</v>
      </c>
      <c r="MA146">
        <v>-24.174204355108881</v>
      </c>
      <c r="MB146">
        <v>1.9514714200046659</v>
      </c>
      <c r="MC146">
        <v>0.13245474911069169</v>
      </c>
      <c r="MD146">
        <v>1.1192029427484109</v>
      </c>
      <c r="ME146">
        <v>7.5965112000120502E-2</v>
      </c>
      <c r="MF146">
        <v>0.83226847725625486</v>
      </c>
      <c r="MG146">
        <v>5.64896371105712E-2</v>
      </c>
      <c r="MH146">
        <v>29.406986190089359</v>
      </c>
      <c r="MI146">
        <v>22.326989016527801</v>
      </c>
      <c r="MJ146">
        <v>1.515428664886256</v>
      </c>
      <c r="MK146">
        <v>11.06520756428316</v>
      </c>
      <c r="ML146">
        <v>0.75104317529864162</v>
      </c>
      <c r="MM146">
        <v>11.261781452244639</v>
      </c>
      <c r="MN146">
        <v>0.76438548958761487</v>
      </c>
      <c r="MO146">
        <v>-1.760863391082097</v>
      </c>
      <c r="MP146">
        <v>24.797637439011371</v>
      </c>
      <c r="MQ146">
        <v>1.6831221876230671</v>
      </c>
      <c r="MR146">
        <v>12.60530056552974</v>
      </c>
      <c r="MS146">
        <v>0.85557590378039416</v>
      </c>
      <c r="MT146">
        <v>12.192336873481629</v>
      </c>
      <c r="MU146">
        <v>0.82754628384267259</v>
      </c>
      <c r="MV146">
        <v>3.330669649992009</v>
      </c>
      <c r="MW146">
        <v>17.658359177442708</v>
      </c>
      <c r="MX146">
        <v>1.1985487005231481</v>
      </c>
      <c r="MY146">
        <v>10.14257850949622</v>
      </c>
      <c r="MZ146">
        <v>0.6884203775874943</v>
      </c>
      <c r="NA146">
        <v>7.5157806679464843</v>
      </c>
      <c r="NB146">
        <v>0.51012832293565347</v>
      </c>
      <c r="NC146">
        <v>29.751324176317439</v>
      </c>
      <c r="ND146">
        <v>88.550988070130501</v>
      </c>
      <c r="NE146">
        <v>6.010335989601602</v>
      </c>
      <c r="NF146">
        <v>44.821224365151849</v>
      </c>
      <c r="NG146">
        <v>3.042209056849019</v>
      </c>
      <c r="NH146">
        <v>43.729763704978637</v>
      </c>
      <c r="NI146">
        <v>2.968126932752583</v>
      </c>
      <c r="NJ146">
        <v>2.4651574961733709</v>
      </c>
      <c r="NK146">
        <v>7.310487776889941</v>
      </c>
      <c r="NL146">
        <v>0.49619421244837919</v>
      </c>
      <c r="NM146">
        <v>3.3465119152151499</v>
      </c>
      <c r="NN146">
        <v>0.2271421408388872</v>
      </c>
      <c r="NO146">
        <v>3.9639758616747902</v>
      </c>
      <c r="NP146">
        <v>0.26905207160949191</v>
      </c>
      <c r="NQ146">
        <v>-16.892551230619102</v>
      </c>
      <c r="NR146">
        <v>10.370857863257941</v>
      </c>
      <c r="NS146">
        <v>0.70391467805210817</v>
      </c>
      <c r="NT146">
        <v>5.1925626614340246</v>
      </c>
      <c r="NU146">
        <v>0.3524415359155732</v>
      </c>
      <c r="NV146">
        <v>5.178295201823917</v>
      </c>
      <c r="NW146">
        <v>0.3514731421365348</v>
      </c>
      <c r="NX146">
        <v>0.2751452155304252</v>
      </c>
      <c r="NY146">
        <v>18.484286561538919</v>
      </c>
      <c r="NZ146">
        <v>1.254607940398591</v>
      </c>
      <c r="OA146">
        <v>8.7102840919704612</v>
      </c>
      <c r="OB146">
        <v>0.5912044021029208</v>
      </c>
      <c r="OC146">
        <v>9.7740024695684564</v>
      </c>
      <c r="OD146">
        <v>0.66340353829566989</v>
      </c>
      <c r="OE146">
        <v>-11.50943396226414</v>
      </c>
      <c r="OF146">
        <v>8.7736950235709372</v>
      </c>
      <c r="OG146">
        <v>0.59550837445420246</v>
      </c>
      <c r="OH146">
        <v>4.4815675908636807</v>
      </c>
      <c r="OI146">
        <v>0.30418324592682811</v>
      </c>
      <c r="OJ146">
        <v>4.2921274327072574</v>
      </c>
      <c r="OK146">
        <v>0.2913251285273743</v>
      </c>
      <c r="OL146">
        <v>4.3183666094498063</v>
      </c>
      <c r="OM146">
        <v>14.530614976249201</v>
      </c>
      <c r="ON146">
        <v>0.98625526429618204</v>
      </c>
      <c r="OO146">
        <v>8.4685299152436428</v>
      </c>
      <c r="OP146">
        <v>0.5747955075136596</v>
      </c>
      <c r="OQ146">
        <v>6.0620850610055594</v>
      </c>
      <c r="OR146">
        <v>0.41145975678252228</v>
      </c>
      <c r="OS146">
        <v>33.122408902465622</v>
      </c>
      <c r="OT146">
        <v>10.56267593134938</v>
      </c>
      <c r="OU146">
        <v>0.71693419441473494</v>
      </c>
      <c r="OV146">
        <v>5.2306092203943102</v>
      </c>
      <c r="OW146">
        <v>0.3550239193263422</v>
      </c>
      <c r="OX146">
        <v>5.3320667109550719</v>
      </c>
      <c r="OY146">
        <v>0.36191027508839269</v>
      </c>
      <c r="OZ146">
        <v>-1.921056581119601</v>
      </c>
      <c r="PA146">
        <v>11.04776955809303</v>
      </c>
      <c r="PB146">
        <v>0.74985958290203936</v>
      </c>
      <c r="PC146">
        <v>6.0914126168707803</v>
      </c>
      <c r="PD146">
        <v>0.41345034399499009</v>
      </c>
      <c r="PE146">
        <v>4.956356941222249</v>
      </c>
      <c r="PF146">
        <v>0.33640923890704921</v>
      </c>
      <c r="PG146">
        <v>20.54814177069882</v>
      </c>
      <c r="PH146">
        <v>7.4706003791811453</v>
      </c>
      <c r="PI146">
        <v>0.50706174263536541</v>
      </c>
      <c r="PJ146">
        <v>3.299746353159799</v>
      </c>
      <c r="PK146">
        <v>0.22396796122981699</v>
      </c>
      <c r="PL146">
        <v>4.1708540260213463</v>
      </c>
      <c r="PM146">
        <v>0.28309378140554831</v>
      </c>
      <c r="PN146">
        <v>-23.32095490716182</v>
      </c>
      <c r="PO146">
        <v>44.441551412193988</v>
      </c>
      <c r="PP146">
        <v>3.0164390223957191</v>
      </c>
      <c r="PQ146">
        <v>21.105535946573621</v>
      </c>
      <c r="PR146">
        <v>1.432523397469694</v>
      </c>
      <c r="PS146">
        <v>23.336015465620381</v>
      </c>
      <c r="PT146">
        <v>1.5839156249260249</v>
      </c>
      <c r="PU146">
        <v>-10.03781122922166</v>
      </c>
      <c r="PV146">
        <v>3.7919737097084978</v>
      </c>
      <c r="PW146">
        <v>0.25737754660664058</v>
      </c>
      <c r="PX146">
        <v>1.8793414853091239</v>
      </c>
      <c r="PY146">
        <v>0.12755898056110879</v>
      </c>
      <c r="PZ146">
        <v>1.9126322243993741</v>
      </c>
      <c r="QA146">
        <v>0.12981856604553171</v>
      </c>
      <c r="QB146">
        <v>-1.755852842809374</v>
      </c>
      <c r="QC146">
        <v>12.66554095055019</v>
      </c>
      <c r="QD146">
        <v>0.85966467751411157</v>
      </c>
      <c r="QE146">
        <v>6.1310444491210774</v>
      </c>
      <c r="QF146">
        <v>0.4161403267145411</v>
      </c>
      <c r="QG146">
        <v>6.5344965014291096</v>
      </c>
      <c r="QH146">
        <v>0.44352435079957042</v>
      </c>
      <c r="QI146">
        <v>-6.3708617560548246</v>
      </c>
      <c r="QJ146">
        <v>11.38067694899553</v>
      </c>
      <c r="QK146">
        <v>0.77245543774626779</v>
      </c>
      <c r="QL146">
        <v>5.4509622077059658</v>
      </c>
      <c r="QM146">
        <v>0.36998022324704583</v>
      </c>
      <c r="QN146">
        <v>5.9297147412895637</v>
      </c>
      <c r="QO146">
        <v>0.40247521449922202</v>
      </c>
      <c r="QP146">
        <v>-8.4134280540465234</v>
      </c>
      <c r="QQ146">
        <v>9.527492472971602</v>
      </c>
      <c r="QR146">
        <v>0.64667184578006265</v>
      </c>
      <c r="QS146">
        <v>4.6567402894099974</v>
      </c>
      <c r="QT146">
        <v>0.31607296954724351</v>
      </c>
      <c r="QU146">
        <v>4.8707521835616054</v>
      </c>
      <c r="QV146">
        <v>0.33059887623281897</v>
      </c>
      <c r="QW146">
        <v>-4.4925124792013431</v>
      </c>
      <c r="QX146">
        <v>7.0758673299681787</v>
      </c>
      <c r="QY146">
        <v>0.48026951474863722</v>
      </c>
      <c r="QZ146">
        <v>2.9874475150274522</v>
      </c>
      <c r="RA146">
        <v>0.2027708973997551</v>
      </c>
      <c r="RB146">
        <v>4.0884198149407256</v>
      </c>
      <c r="RC146">
        <v>0.27749861734888209</v>
      </c>
      <c r="RD146">
        <v>-31.119076957544529</v>
      </c>
      <c r="RE146">
        <v>30.479256910414069</v>
      </c>
      <c r="RF146">
        <v>2.0687581102978991</v>
      </c>
      <c r="RG146">
        <v>14.57262471843452</v>
      </c>
      <c r="RH146">
        <v>0.98910664597890596</v>
      </c>
      <c r="RI146">
        <v>15.90663219197954</v>
      </c>
      <c r="RJ146">
        <v>1.0796514643189929</v>
      </c>
      <c r="RK146">
        <v>-8.7535432866096361</v>
      </c>
      <c r="RL146">
        <v>8.2450063813519634</v>
      </c>
      <c r="RM146">
        <v>0.559624004975392</v>
      </c>
      <c r="RN146">
        <v>3.997266600765041</v>
      </c>
      <c r="RO146">
        <v>0.2713116570939148</v>
      </c>
      <c r="RP146">
        <v>4.2477397805869233</v>
      </c>
      <c r="RQ146">
        <v>0.28831234788147708</v>
      </c>
      <c r="RR146">
        <v>-6.0757546625648873</v>
      </c>
      <c r="RS146">
        <v>4.686860481920224</v>
      </c>
      <c r="RT146">
        <v>0.31811735641410238</v>
      </c>
      <c r="RU146">
        <v>2.4389429566833298</v>
      </c>
      <c r="RV146">
        <v>0.1655415365611691</v>
      </c>
      <c r="RW146">
        <v>2.2479175252368941</v>
      </c>
      <c r="RX146">
        <v>0.1525758198529332</v>
      </c>
      <c r="RY146">
        <v>8.1515305259597515</v>
      </c>
      <c r="RZ146">
        <v>7.4587108295060558</v>
      </c>
      <c r="SA146">
        <v>0.50625474781949997</v>
      </c>
      <c r="SB146">
        <v>3.274381980519609</v>
      </c>
      <c r="SC146">
        <v>0.22224637228930441</v>
      </c>
      <c r="SD146">
        <v>4.1843288489864472</v>
      </c>
      <c r="SE146">
        <v>0.28400837553019559</v>
      </c>
      <c r="SF146">
        <v>-24.39957492029755</v>
      </c>
      <c r="SG146">
        <v>4.7360039539105934</v>
      </c>
      <c r="SH146">
        <v>0.32145293498634558</v>
      </c>
      <c r="SI146">
        <v>2.4508325063584189</v>
      </c>
      <c r="SJ146">
        <v>0.1663485313770344</v>
      </c>
      <c r="SK146">
        <v>2.2851714475521741</v>
      </c>
      <c r="SL146">
        <v>0.15510440360931119</v>
      </c>
      <c r="SM146">
        <v>6.995815899581582</v>
      </c>
      <c r="SN146">
        <v>5.3526752637252279</v>
      </c>
      <c r="SO146">
        <v>0.36330906610255931</v>
      </c>
      <c r="SP146">
        <v>2.4112006741081209</v>
      </c>
      <c r="SQ146">
        <v>0.16365854865748339</v>
      </c>
      <c r="SR146">
        <v>2.9414745896171062</v>
      </c>
      <c r="SS146">
        <v>0.19965051744507589</v>
      </c>
      <c r="ST146">
        <v>-19.813416259440231</v>
      </c>
      <c r="SU146">
        <v>0.89964259208176123</v>
      </c>
      <c r="SV146">
        <v>6.1062607733807901E-2</v>
      </c>
      <c r="SW146">
        <v>0.58338057072438432</v>
      </c>
      <c r="SX146">
        <v>3.9596545631790797E-2</v>
      </c>
      <c r="SY146">
        <v>0.3162620213573768</v>
      </c>
      <c r="SZ146">
        <v>2.1466062102017E-2</v>
      </c>
      <c r="TA146">
        <v>59.383259911894257</v>
      </c>
      <c r="TB146">
        <v>22.388814674838251</v>
      </c>
      <c r="TC146">
        <v>1.5196250379287559</v>
      </c>
      <c r="TD146">
        <v>9.4379245320859297</v>
      </c>
      <c r="TE146">
        <v>0.64059248483387732</v>
      </c>
      <c r="TF146">
        <v>12.95089014275233</v>
      </c>
      <c r="TG146">
        <v>0.87903255309487882</v>
      </c>
      <c r="TH146">
        <v>-31.381434539403809</v>
      </c>
      <c r="TI146">
        <v>0.68800860786517071</v>
      </c>
      <c r="TJ146">
        <v>4.6698100011405501E-2</v>
      </c>
      <c r="TK146">
        <v>1.930070230589505</v>
      </c>
      <c r="TL146">
        <v>0.13100215844213409</v>
      </c>
      <c r="TM146">
        <v>165.48113028782859</v>
      </c>
      <c r="TN146">
        <v>11.23191524617646</v>
      </c>
      <c r="TO146">
        <v>4.6107673639996518</v>
      </c>
      <c r="TP146">
        <v>0.31295258959256439</v>
      </c>
      <c r="TQ146">
        <v>2.6521622141899321</v>
      </c>
      <c r="TR146">
        <v>0.1800136435923535</v>
      </c>
      <c r="TS146">
        <v>2.9279997666520048</v>
      </c>
      <c r="TT146">
        <v>0.1987359233204285</v>
      </c>
    </row>
    <row r="147" spans="1:540" x14ac:dyDescent="0.2">
      <c r="A147" t="s">
        <v>682</v>
      </c>
      <c r="B147">
        <v>37</v>
      </c>
      <c r="C147">
        <v>26</v>
      </c>
      <c r="D147" t="s">
        <v>888</v>
      </c>
      <c r="E147">
        <v>403.66521779315138</v>
      </c>
      <c r="F147">
        <v>31.24886728076466</v>
      </c>
      <c r="G147">
        <v>674.12712285249188</v>
      </c>
      <c r="H147">
        <v>52.186089025822064</v>
      </c>
      <c r="I147">
        <v>41.827196029846377</v>
      </c>
      <c r="J147">
        <v>3.2379616569613971</v>
      </c>
      <c r="K147">
        <v>520.81706073738462</v>
      </c>
      <c r="L147">
        <v>40.317923098541982</v>
      </c>
      <c r="M147">
        <v>111.48286608526089</v>
      </c>
      <c r="N147">
        <v>8.6302042703186856</v>
      </c>
      <c r="O147">
        <v>196.89753178299219</v>
      </c>
      <c r="P147">
        <v>15.242395349875631</v>
      </c>
      <c r="Q147">
        <v>1077.792340645643</v>
      </c>
      <c r="R147">
        <v>83.434956306586713</v>
      </c>
      <c r="S147">
        <v>1291.775519945418</v>
      </c>
      <c r="T147">
        <v>100</v>
      </c>
      <c r="U147">
        <v>941.53331773755042</v>
      </c>
      <c r="V147">
        <v>72.886759595609391</v>
      </c>
      <c r="W147">
        <v>473.60929042997162</v>
      </c>
      <c r="X147">
        <v>36.663435954412812</v>
      </c>
      <c r="Y147">
        <v>467.9240273075788</v>
      </c>
      <c r="Z147">
        <v>36.223323641196579</v>
      </c>
      <c r="AA147">
        <v>1.207660528902829</v>
      </c>
      <c r="AB147">
        <v>378.88906097031929</v>
      </c>
      <c r="AC147">
        <v>29.330874840106009</v>
      </c>
      <c r="AD147">
        <v>190.4508858456883</v>
      </c>
      <c r="AE147">
        <v>14.7433422374915</v>
      </c>
      <c r="AF147">
        <v>188.4381751246311</v>
      </c>
      <c r="AG147">
        <v>14.58753260261452</v>
      </c>
      <c r="AH147">
        <v>1.0624274640723239</v>
      </c>
      <c r="AI147">
        <v>562.64425676723113</v>
      </c>
      <c r="AJ147">
        <v>43.555884755503392</v>
      </c>
      <c r="AK147">
        <v>283.15840458428329</v>
      </c>
      <c r="AL147">
        <v>21.920093716921318</v>
      </c>
      <c r="AM147">
        <v>279.48585218294772</v>
      </c>
      <c r="AN147">
        <v>21.63579103858207</v>
      </c>
      <c r="AO147">
        <v>1.3054616152795731</v>
      </c>
      <c r="AP147">
        <v>124.7466704526865</v>
      </c>
      <c r="AQ147">
        <v>9.6569929160724008</v>
      </c>
      <c r="AR147">
        <v>63.016981928609852</v>
      </c>
      <c r="AS147">
        <v>4.8783229714147636</v>
      </c>
      <c r="AT147">
        <v>61.729688524076622</v>
      </c>
      <c r="AU147">
        <v>4.7786699446576364</v>
      </c>
      <c r="AV147">
        <v>2.0638521250496549</v>
      </c>
      <c r="AW147">
        <v>24.776156822832039</v>
      </c>
      <c r="AX147">
        <v>1.917992440658645</v>
      </c>
      <c r="AY147">
        <v>12.503778741132891</v>
      </c>
      <c r="AZ147">
        <v>0.96795291039895359</v>
      </c>
      <c r="BA147">
        <v>12.27237808169914</v>
      </c>
      <c r="BB147">
        <v>0.95003953025969157</v>
      </c>
      <c r="BC147">
        <v>1.8679302128125821</v>
      </c>
      <c r="BD147">
        <v>99.970513629854437</v>
      </c>
      <c r="BE147">
        <v>7.7390004754137554</v>
      </c>
      <c r="BF147">
        <v>50.513203187476947</v>
      </c>
      <c r="BG147">
        <v>3.9103700610158101</v>
      </c>
      <c r="BH147">
        <v>49.457310442377491</v>
      </c>
      <c r="BI147">
        <v>3.8286304143979462</v>
      </c>
      <c r="BJ147">
        <v>2.1124083627477659</v>
      </c>
      <c r="BK147">
        <v>11.51235245540647</v>
      </c>
      <c r="BL147">
        <v>0.89120379490493051</v>
      </c>
      <c r="BM147">
        <v>17.08564751678302</v>
      </c>
      <c r="BN147">
        <v>1.3226483435376559</v>
      </c>
      <c r="BO147">
        <v>0.64466459373039453</v>
      </c>
      <c r="BP147">
        <v>4.9905311238413401E-2</v>
      </c>
      <c r="BQ147">
        <v>0.24361535699917011</v>
      </c>
      <c r="BR147">
        <v>1.8858954457463599E-2</v>
      </c>
      <c r="BS147">
        <v>0.40104923673122439</v>
      </c>
      <c r="BT147">
        <v>3.1046356780949799E-2</v>
      </c>
      <c r="BU147">
        <v>-48.842105263157897</v>
      </c>
      <c r="BV147">
        <v>2.023568230004249</v>
      </c>
      <c r="BW147">
        <v>0.15665014538205141</v>
      </c>
      <c r="BX147">
        <v>1.054535556481087</v>
      </c>
      <c r="BY147">
        <v>8.1634582804731001E-2</v>
      </c>
      <c r="BZ147">
        <v>0.96903267352316136</v>
      </c>
      <c r="CA147">
        <v>7.5015562577320394E-2</v>
      </c>
      <c r="CB147">
        <v>8.450704225352121</v>
      </c>
      <c r="CC147">
        <v>0.66366523438771141</v>
      </c>
      <c r="CD147">
        <v>5.1376204622282401E-2</v>
      </c>
      <c r="CE147">
        <v>0.2884025814057028</v>
      </c>
      <c r="CF147">
        <v>2.2326060290869101E-2</v>
      </c>
      <c r="CG147">
        <v>0.37526265298200862</v>
      </c>
      <c r="CH147">
        <v>2.9050144331413199E-2</v>
      </c>
      <c r="CI147">
        <v>-26.175869120654411</v>
      </c>
      <c r="CJ147">
        <v>5.6404758979863567</v>
      </c>
      <c r="CK147">
        <v>0.43664520738283419</v>
      </c>
      <c r="CL147">
        <v>2.8711325221824202</v>
      </c>
      <c r="CM147">
        <v>0.22226249668392339</v>
      </c>
      <c r="CN147">
        <v>2.769343375803937</v>
      </c>
      <c r="CO147">
        <v>0.21438271069891071</v>
      </c>
      <c r="CP147">
        <v>3.609239653512974</v>
      </c>
      <c r="CQ147">
        <v>6.8890894268957528</v>
      </c>
      <c r="CR147">
        <v>0.53330391546565603</v>
      </c>
      <c r="CS147">
        <v>3.5300475964058018</v>
      </c>
      <c r="CT147">
        <v>0.27327097796023858</v>
      </c>
      <c r="CU147">
        <v>3.359041830489951</v>
      </c>
      <c r="CV147">
        <v>0.26003293750541739</v>
      </c>
      <c r="CW147">
        <v>4.9645390070921893</v>
      </c>
      <c r="CX147">
        <v>2.9593497823771062</v>
      </c>
      <c r="CY147">
        <v>0.229091644537601</v>
      </c>
      <c r="CZ147">
        <v>1.4644065192317799</v>
      </c>
      <c r="DA147">
        <v>0.11336385437104859</v>
      </c>
      <c r="DB147">
        <v>1.494943263145325</v>
      </c>
      <c r="DC147">
        <v>0.11572779016655239</v>
      </c>
      <c r="DD147">
        <v>-2.0637468470534199</v>
      </c>
      <c r="DE147">
        <v>8.3636748607653821</v>
      </c>
      <c r="DF147">
        <v>0.64745574843520592</v>
      </c>
      <c r="DG147">
        <v>4.1740335958270069</v>
      </c>
      <c r="DH147">
        <v>0.32312375729208531</v>
      </c>
      <c r="DI147">
        <v>4.1896412649383743</v>
      </c>
      <c r="DJ147">
        <v>0.32433199114312061</v>
      </c>
      <c r="DK147">
        <v>-0.37322515212981511</v>
      </c>
      <c r="DL147">
        <v>14.64270800369942</v>
      </c>
      <c r="DM147">
        <v>1.1335334798973531</v>
      </c>
      <c r="DN147">
        <v>7.3403546425070294</v>
      </c>
      <c r="DO147">
        <v>0.56823763333254551</v>
      </c>
      <c r="DP147">
        <v>7.3023533611923952</v>
      </c>
      <c r="DQ147">
        <v>0.56529584656480736</v>
      </c>
      <c r="DR147">
        <v>0.51904717768097708</v>
      </c>
      <c r="DS147">
        <v>8.4539279038876352</v>
      </c>
      <c r="DT147">
        <v>0.65444249200858362</v>
      </c>
      <c r="DU147">
        <v>4.1367109088215628</v>
      </c>
      <c r="DV147">
        <v>0.32023450243091389</v>
      </c>
      <c r="DW147">
        <v>4.3172169950660733</v>
      </c>
      <c r="DX147">
        <v>0.33420798957766967</v>
      </c>
      <c r="DY147">
        <v>-4.2703483705249647</v>
      </c>
      <c r="DZ147">
        <v>170.52939271080069</v>
      </c>
      <c r="EA147">
        <v>13.20116305641139</v>
      </c>
      <c r="EB147">
        <v>85.949398013372956</v>
      </c>
      <c r="EC147">
        <v>6.6535862219315467</v>
      </c>
      <c r="ED147">
        <v>84.57999469742775</v>
      </c>
      <c r="EE147">
        <v>6.5475768344798428</v>
      </c>
      <c r="EF147">
        <v>1.6060613295768491</v>
      </c>
      <c r="EG147">
        <v>5.7775519484427136</v>
      </c>
      <c r="EH147">
        <v>0.4472566525093179</v>
      </c>
      <c r="EI147">
        <v>2.7510213294558099</v>
      </c>
      <c r="EJ147">
        <v>0.21296434922160851</v>
      </c>
      <c r="EK147">
        <v>3.026530618986905</v>
      </c>
      <c r="EL147">
        <v>0.23429230328770939</v>
      </c>
      <c r="EM147">
        <v>-9.5372327930467353</v>
      </c>
      <c r="EN147">
        <v>3.9568834168862419</v>
      </c>
      <c r="EO147">
        <v>0.30631354719072501</v>
      </c>
      <c r="EP147">
        <v>2.2291823056887852</v>
      </c>
      <c r="EQ147">
        <v>0.172567313071777</v>
      </c>
      <c r="ER147">
        <v>1.727701111197457</v>
      </c>
      <c r="ES147">
        <v>0.13374623411894801</v>
      </c>
      <c r="ET147">
        <v>25.347281769850792</v>
      </c>
      <c r="EU147">
        <v>4.9062368554428968</v>
      </c>
      <c r="EV147">
        <v>0.3798056844776096</v>
      </c>
      <c r="EW147">
        <v>2.6634826635703139</v>
      </c>
      <c r="EX147">
        <v>0.2061877332744976</v>
      </c>
      <c r="EY147">
        <v>2.2427541918725828</v>
      </c>
      <c r="EZ147">
        <v>0.17361795120311199</v>
      </c>
      <c r="FA147">
        <v>17.150760719225449</v>
      </c>
      <c r="FB147">
        <v>1.515301092421022</v>
      </c>
      <c r="FC147">
        <v>0.11730374736355489</v>
      </c>
      <c r="FD147">
        <v>0.83127802875761392</v>
      </c>
      <c r="FE147">
        <v>6.4351585544269896E-2</v>
      </c>
      <c r="FF147">
        <v>0.68402306366340804</v>
      </c>
      <c r="FG147">
        <v>5.2952161819284999E-2</v>
      </c>
      <c r="FH147">
        <v>19.43573667711598</v>
      </c>
      <c r="FI147">
        <v>7.6552224019711366</v>
      </c>
      <c r="FJ147">
        <v>0.5926124379795179</v>
      </c>
      <c r="FK147">
        <v>3.9331326160645959</v>
      </c>
      <c r="FL147">
        <v>0.30447493046088869</v>
      </c>
      <c r="FM147">
        <v>3.7220897859065412</v>
      </c>
      <c r="FN147">
        <v>0.2881375075186291</v>
      </c>
      <c r="FO147">
        <v>5.5136955943622041</v>
      </c>
      <c r="FP147">
        <v>2.9369561701738398</v>
      </c>
      <c r="FQ147">
        <v>0.22735809162089829</v>
      </c>
      <c r="FR147">
        <v>1.396547088312792</v>
      </c>
      <c r="FS147">
        <v>0.1081106637143735</v>
      </c>
      <c r="FT147">
        <v>1.5404090818610481</v>
      </c>
      <c r="FU147">
        <v>0.11924742790652471</v>
      </c>
      <c r="FV147">
        <v>-9.7966728280961242</v>
      </c>
      <c r="FW147">
        <v>41.15945922960352</v>
      </c>
      <c r="FX147">
        <v>3.1862702608997142</v>
      </c>
      <c r="FY147">
        <v>20.163751303268359</v>
      </c>
      <c r="FZ147">
        <v>1.560933071724439</v>
      </c>
      <c r="GA147">
        <v>20.995707926335161</v>
      </c>
      <c r="GB147">
        <v>1.6253371891752759</v>
      </c>
      <c r="GC147">
        <v>-4.0426023015794401</v>
      </c>
      <c r="GD147">
        <v>4.5330099853884587</v>
      </c>
      <c r="GE147">
        <v>0.35091313586589651</v>
      </c>
      <c r="GF147">
        <v>2.093463443850808</v>
      </c>
      <c r="GG147">
        <v>0.16206093175842681</v>
      </c>
      <c r="GH147">
        <v>2.4395465415376512</v>
      </c>
      <c r="GI147">
        <v>0.1888522041074697</v>
      </c>
      <c r="GJ147">
        <v>-15.2694610778443</v>
      </c>
      <c r="GK147">
        <v>4.8186981895574013</v>
      </c>
      <c r="GL147">
        <v>0.37302906853049872</v>
      </c>
      <c r="GM147">
        <v>2.0147465039847798</v>
      </c>
      <c r="GN147">
        <v>0.1559672305966836</v>
      </c>
      <c r="GO147">
        <v>2.803951685572621</v>
      </c>
      <c r="GP147">
        <v>0.21706183793381501</v>
      </c>
      <c r="GQ147">
        <v>-32.755949866216021</v>
      </c>
      <c r="GR147">
        <v>7.1218472749478838</v>
      </c>
      <c r="GS147">
        <v>0.55132235941805163</v>
      </c>
      <c r="GT147">
        <v>3.5497268313723089</v>
      </c>
      <c r="GU147">
        <v>0.27479440325067439</v>
      </c>
      <c r="GV147">
        <v>3.5721204435755749</v>
      </c>
      <c r="GW147">
        <v>0.27652795616737719</v>
      </c>
      <c r="GX147">
        <v>-0.62887089090043091</v>
      </c>
      <c r="GY147">
        <v>5.643190275223116</v>
      </c>
      <c r="GZ147">
        <v>0.43685533500910118</v>
      </c>
      <c r="HA147">
        <v>3.095747238524273</v>
      </c>
      <c r="HB147">
        <v>0.2396505577575179</v>
      </c>
      <c r="HC147">
        <v>2.547443036698843</v>
      </c>
      <c r="HD147">
        <v>0.1972047772515832</v>
      </c>
      <c r="HE147">
        <v>19.432419432419419</v>
      </c>
      <c r="HF147">
        <v>24.198673065711439</v>
      </c>
      <c r="HG147">
        <v>1.87328778817034</v>
      </c>
      <c r="HH147">
        <v>11.98804706614858</v>
      </c>
      <c r="HI147">
        <v>0.92802866140822282</v>
      </c>
      <c r="HJ147">
        <v>12.210625999562859</v>
      </c>
      <c r="HK147">
        <v>0.94525912676211721</v>
      </c>
      <c r="HL147">
        <v>-1.8395961862030401</v>
      </c>
      <c r="HM147">
        <v>5.6581193500252933</v>
      </c>
      <c r="HN147">
        <v>0.43801103695356969</v>
      </c>
      <c r="HO147">
        <v>3.1086405303988811</v>
      </c>
      <c r="HP147">
        <v>0.24064866398228621</v>
      </c>
      <c r="HQ147">
        <v>2.5494788196264131</v>
      </c>
      <c r="HR147">
        <v>0.1973623729712834</v>
      </c>
      <c r="HS147">
        <v>19.764931638282562</v>
      </c>
      <c r="HT147">
        <v>1.7304154884342171</v>
      </c>
      <c r="HU147">
        <v>0.133956361745215</v>
      </c>
      <c r="HV147">
        <v>0.87335087592738703</v>
      </c>
      <c r="HW147">
        <v>6.7608563751408501E-2</v>
      </c>
      <c r="HX147">
        <v>0.85706461250682964</v>
      </c>
      <c r="HY147">
        <v>6.6347797993806398E-2</v>
      </c>
      <c r="HZ147">
        <v>1.882352941176477</v>
      </c>
      <c r="IA147">
        <v>25.561969032873929</v>
      </c>
      <c r="IB147">
        <v>1.978824388462942</v>
      </c>
      <c r="IC147">
        <v>12.96182989983607</v>
      </c>
      <c r="ID147">
        <v>1.0034119473315111</v>
      </c>
      <c r="IE147">
        <v>12.60013913303786</v>
      </c>
      <c r="IF147">
        <v>0.975412441131432</v>
      </c>
      <c r="IG147">
        <v>2.8299131912182518</v>
      </c>
      <c r="IH147">
        <v>13.00593852993341</v>
      </c>
      <c r="II147">
        <v>1.0068265212583489</v>
      </c>
      <c r="IJ147">
        <v>6.7119763121971916</v>
      </c>
      <c r="IK147">
        <v>0.51959308785173397</v>
      </c>
      <c r="IL147">
        <v>6.2939622177362198</v>
      </c>
      <c r="IM147">
        <v>0.48723343340661529</v>
      </c>
      <c r="IN147">
        <v>6.4280496712929178</v>
      </c>
      <c r="IO147">
        <v>10.349920403764189</v>
      </c>
      <c r="IP147">
        <v>0.80121663895608597</v>
      </c>
      <c r="IQ147">
        <v>5.5834739760144068</v>
      </c>
      <c r="IR147">
        <v>0.43223252723122713</v>
      </c>
      <c r="IS147">
        <v>4.7664464277497798</v>
      </c>
      <c r="IT147">
        <v>0.3689841117248589</v>
      </c>
      <c r="IU147">
        <v>15.788093364804631</v>
      </c>
      <c r="IV147">
        <v>107.702417188764</v>
      </c>
      <c r="IW147">
        <v>8.3375490188353147</v>
      </c>
      <c r="IX147">
        <v>54.952567158197198</v>
      </c>
      <c r="IY147">
        <v>4.2540337937754948</v>
      </c>
      <c r="IZ147">
        <v>52.749850030566833</v>
      </c>
      <c r="JA147">
        <v>4.0835152250598208</v>
      </c>
      <c r="JB147">
        <v>4.0903764003175516</v>
      </c>
      <c r="JC147">
        <v>16.33987237098334</v>
      </c>
      <c r="JD147">
        <v>1.2649157782207969</v>
      </c>
      <c r="JE147">
        <v>8.2964940241555816</v>
      </c>
      <c r="JF147">
        <v>0.64225508968509748</v>
      </c>
      <c r="JG147">
        <v>8.0433783468277529</v>
      </c>
      <c r="JH147">
        <v>0.62266068853569945</v>
      </c>
      <c r="JI147">
        <v>3.0981353046222861</v>
      </c>
      <c r="JJ147">
        <v>3.9263466729726981</v>
      </c>
      <c r="JK147">
        <v>0.3039496113952212</v>
      </c>
      <c r="JL147">
        <v>1.8763132649100429</v>
      </c>
      <c r="JM147">
        <v>0.1452507216570664</v>
      </c>
      <c r="JN147">
        <v>2.0500334080626539</v>
      </c>
      <c r="JO147">
        <v>0.15869888973815471</v>
      </c>
      <c r="JP147">
        <v>-8.8489457310750002</v>
      </c>
      <c r="JQ147">
        <v>3.7241255688341099</v>
      </c>
      <c r="JR147">
        <v>0.28829510323832941</v>
      </c>
      <c r="JS147">
        <v>1.8661343502721941</v>
      </c>
      <c r="JT147">
        <v>0.14446274305856521</v>
      </c>
      <c r="JU147">
        <v>1.8579912185619161</v>
      </c>
      <c r="JV147">
        <v>0.1438323601797642</v>
      </c>
      <c r="JW147">
        <v>0.4373177842565612</v>
      </c>
      <c r="JX147">
        <v>22.886950266047389</v>
      </c>
      <c r="JY147">
        <v>1.77174361277681</v>
      </c>
      <c r="JZ147">
        <v>12.21605475403638</v>
      </c>
      <c r="KA147">
        <v>0.94567938201465118</v>
      </c>
      <c r="KB147">
        <v>10.670895512011001</v>
      </c>
      <c r="KC147">
        <v>0.82606423076215929</v>
      </c>
      <c r="KD147">
        <v>13.5025350609304</v>
      </c>
      <c r="KE147">
        <v>28.222058724898289</v>
      </c>
      <c r="KF147">
        <v>2.1847494622046062</v>
      </c>
      <c r="KG147">
        <v>14.14190540351728</v>
      </c>
      <c r="KH147">
        <v>1.09476493285109</v>
      </c>
      <c r="KI147">
        <v>14.080153321380999</v>
      </c>
      <c r="KJ147">
        <v>1.089984529353516</v>
      </c>
      <c r="KK147">
        <v>0.43761571569405627</v>
      </c>
      <c r="KL147">
        <v>13.28076922515532</v>
      </c>
      <c r="KM147">
        <v>1.028101943417884</v>
      </c>
      <c r="KN147">
        <v>6.5810076105235433</v>
      </c>
      <c r="KO147">
        <v>0.50945442988435108</v>
      </c>
      <c r="KP147">
        <v>6.6997616146317744</v>
      </c>
      <c r="KQ147">
        <v>0.51864751353353256</v>
      </c>
      <c r="KR147">
        <v>-1.788360329058295</v>
      </c>
      <c r="KS147">
        <v>2.349293498415395</v>
      </c>
      <c r="KT147">
        <v>0.18186546053409189</v>
      </c>
      <c r="KU147">
        <v>1.0572499337178469</v>
      </c>
      <c r="KV147">
        <v>8.1844710430998002E-2</v>
      </c>
      <c r="KW147">
        <v>1.292043564697549</v>
      </c>
      <c r="KX147">
        <v>0.1000207501030938</v>
      </c>
      <c r="KY147">
        <v>-19.988445984979791</v>
      </c>
      <c r="KZ147">
        <v>16.9730008614575</v>
      </c>
      <c r="LA147">
        <v>1.313928047047576</v>
      </c>
      <c r="LB147">
        <v>8.9174078170643298</v>
      </c>
      <c r="LC147">
        <v>0.69032178419367463</v>
      </c>
      <c r="LD147">
        <v>8.0555930443931718</v>
      </c>
      <c r="LE147">
        <v>0.62360626285390097</v>
      </c>
      <c r="LF147">
        <v>10.15512553974092</v>
      </c>
      <c r="LG147">
        <v>96.671866692882404</v>
      </c>
      <c r="LH147">
        <v>7.4836428775927786</v>
      </c>
      <c r="LI147">
        <v>47.505673209147368</v>
      </c>
      <c r="LJ147">
        <v>3.6775486511119699</v>
      </c>
      <c r="LK147">
        <v>49.166193483735022</v>
      </c>
      <c r="LL147">
        <v>3.8060942264808091</v>
      </c>
      <c r="LM147">
        <v>-3.4353743884205188</v>
      </c>
      <c r="LN147">
        <v>16.755172088207551</v>
      </c>
      <c r="LO147">
        <v>1.297065305039649</v>
      </c>
      <c r="LP147">
        <v>7.5283252661526276</v>
      </c>
      <c r="LQ147">
        <v>0.58278897145153541</v>
      </c>
      <c r="LR147">
        <v>9.2268468220549202</v>
      </c>
      <c r="LS147">
        <v>0.71427633358811315</v>
      </c>
      <c r="LT147">
        <v>-20.274593981612739</v>
      </c>
      <c r="LU147">
        <v>21.550798071252501</v>
      </c>
      <c r="LV147">
        <v>1.6683082887468781</v>
      </c>
      <c r="LW147">
        <v>10.620000938821761</v>
      </c>
      <c r="LX147">
        <v>0.82212433776965299</v>
      </c>
      <c r="LY147">
        <v>10.93079713243073</v>
      </c>
      <c r="LZ147">
        <v>0.84618395097722499</v>
      </c>
      <c r="MA147">
        <v>-2.8843126141444628</v>
      </c>
      <c r="MB147">
        <v>2.332328640685648</v>
      </c>
      <c r="MC147">
        <v>0.18055216286992309</v>
      </c>
      <c r="MD147">
        <v>1.2119694362131419</v>
      </c>
      <c r="ME147">
        <v>9.3821985128217197E-2</v>
      </c>
      <c r="MF147">
        <v>1.120359204472507</v>
      </c>
      <c r="MG147">
        <v>8.67301777417058E-2</v>
      </c>
      <c r="MH147">
        <v>7.8556881000872929</v>
      </c>
      <c r="MI147">
        <v>20.45893982776596</v>
      </c>
      <c r="MJ147">
        <v>1.5837844510809751</v>
      </c>
      <c r="MK147">
        <v>10.02555232397142</v>
      </c>
      <c r="ML147">
        <v>0.77610638761717898</v>
      </c>
      <c r="MM147">
        <v>10.43338750379454</v>
      </c>
      <c r="MN147">
        <v>0.80767806346379645</v>
      </c>
      <c r="MO147">
        <v>-3.9868652359945669</v>
      </c>
      <c r="MP147">
        <v>22.769553450557531</v>
      </c>
      <c r="MQ147">
        <v>1.7626555929407619</v>
      </c>
      <c r="MR147">
        <v>11.483172900111301</v>
      </c>
      <c r="MS147">
        <v>0.88894492292256022</v>
      </c>
      <c r="MT147">
        <v>11.28638055044623</v>
      </c>
      <c r="MU147">
        <v>0.87371067001820224</v>
      </c>
      <c r="MV147">
        <v>1.728556952971338</v>
      </c>
      <c r="MW147">
        <v>12.805074614413201</v>
      </c>
      <c r="MX147">
        <v>0.99127707691459122</v>
      </c>
      <c r="MY147">
        <v>6.6366523438771141</v>
      </c>
      <c r="MZ147">
        <v>0.51376204622282462</v>
      </c>
      <c r="NA147">
        <v>6.1684222705360909</v>
      </c>
      <c r="NB147">
        <v>0.47751503069176648</v>
      </c>
      <c r="NC147">
        <v>7.3131955484896629</v>
      </c>
      <c r="ND147">
        <v>81.905654524910403</v>
      </c>
      <c r="NE147">
        <v>6.3405485907002772</v>
      </c>
      <c r="NF147">
        <v>42.268282330819801</v>
      </c>
      <c r="NG147">
        <v>3.272107396229786</v>
      </c>
      <c r="NH147">
        <v>39.637372194090602</v>
      </c>
      <c r="NI147">
        <v>3.0684411944704921</v>
      </c>
      <c r="NJ147">
        <v>6.4242454369961628</v>
      </c>
      <c r="NK147">
        <v>7.6253642523667819</v>
      </c>
      <c r="NL147">
        <v>0.59030103409058077</v>
      </c>
      <c r="NM147">
        <v>3.9507760681035342</v>
      </c>
      <c r="NN147">
        <v>0.30584076003162419</v>
      </c>
      <c r="NO147">
        <v>3.6745881842632491</v>
      </c>
      <c r="NP147">
        <v>0.28446027405895657</v>
      </c>
      <c r="NQ147">
        <v>7.2439263148527164</v>
      </c>
      <c r="NR147">
        <v>9.1332008073867144</v>
      </c>
      <c r="NS147">
        <v>0.70702693048190146</v>
      </c>
      <c r="NT147">
        <v>4.7759467480784394</v>
      </c>
      <c r="NU147">
        <v>0.36971955841679338</v>
      </c>
      <c r="NV147">
        <v>4.3572540593082767</v>
      </c>
      <c r="NW147">
        <v>0.33730737206510808</v>
      </c>
      <c r="NX147">
        <v>9.1685860762315272</v>
      </c>
      <c r="NY147">
        <v>15.20051252585351</v>
      </c>
      <c r="NZ147">
        <v>1.176714707095222</v>
      </c>
      <c r="OA147">
        <v>8.1180237208386412</v>
      </c>
      <c r="OB147">
        <v>0.62843919825804206</v>
      </c>
      <c r="OC147">
        <v>7.0824888050148713</v>
      </c>
      <c r="OD147">
        <v>0.54827550883718013</v>
      </c>
      <c r="OE147">
        <v>13.624999999999989</v>
      </c>
      <c r="OF147">
        <v>9.1712020887013495</v>
      </c>
      <c r="OG147">
        <v>0.70996871724963961</v>
      </c>
      <c r="OH147">
        <v>4.0451006770809279</v>
      </c>
      <c r="OI147">
        <v>0.31314269504440262</v>
      </c>
      <c r="OJ147">
        <v>5.1261014116204224</v>
      </c>
      <c r="OK147">
        <v>0.39682602220523699</v>
      </c>
      <c r="OL147">
        <v>-23.573806881243069</v>
      </c>
      <c r="OM147">
        <v>13.35066443900188</v>
      </c>
      <c r="ON147">
        <v>1.033512729794259</v>
      </c>
      <c r="OO147">
        <v>7.5866843767429586</v>
      </c>
      <c r="OP147">
        <v>0.5873067154162761</v>
      </c>
      <c r="OQ147">
        <v>5.7639800622589163</v>
      </c>
      <c r="OR147">
        <v>0.4462060143779828</v>
      </c>
      <c r="OS147">
        <v>27.305072684761619</v>
      </c>
      <c r="OT147">
        <v>11.491316031821579</v>
      </c>
      <c r="OU147">
        <v>0.88957530580136113</v>
      </c>
      <c r="OV147">
        <v>5.5563302036468114</v>
      </c>
      <c r="OW147">
        <v>0.43013125096855709</v>
      </c>
      <c r="OX147">
        <v>5.9349858281747681</v>
      </c>
      <c r="OY147">
        <v>0.45944405483280409</v>
      </c>
      <c r="OZ147">
        <v>-6.590291720798386</v>
      </c>
      <c r="PA147">
        <v>9.992301202821114</v>
      </c>
      <c r="PB147">
        <v>0.77353232419540818</v>
      </c>
      <c r="PC147">
        <v>5.4986496873656696</v>
      </c>
      <c r="PD147">
        <v>0.42566603891038318</v>
      </c>
      <c r="PE147">
        <v>4.4936515154554444</v>
      </c>
      <c r="PF147">
        <v>0.347866285285025</v>
      </c>
      <c r="PG147">
        <v>20.11544991511035</v>
      </c>
      <c r="PH147">
        <v>5.9410931769574784</v>
      </c>
      <c r="PI147">
        <v>0.4599168419919048</v>
      </c>
      <c r="PJ147">
        <v>2.7367708489628222</v>
      </c>
      <c r="PK147">
        <v>0.2118611791837067</v>
      </c>
      <c r="PL147">
        <v>3.2043223279946562</v>
      </c>
      <c r="PM147">
        <v>0.2480556628081981</v>
      </c>
      <c r="PN147">
        <v>-15.739577384351801</v>
      </c>
      <c r="PO147">
        <v>37.144895296436147</v>
      </c>
      <c r="PP147">
        <v>2.8754915016508158</v>
      </c>
      <c r="PQ147">
        <v>18.269115992010189</v>
      </c>
      <c r="PR147">
        <v>1.4142639885900701</v>
      </c>
      <c r="PS147">
        <v>18.875779304425951</v>
      </c>
      <c r="PT147">
        <v>1.4612275130607451</v>
      </c>
      <c r="PU147">
        <v>-3.2664693631480741</v>
      </c>
      <c r="PV147">
        <v>3.859844430672088</v>
      </c>
      <c r="PW147">
        <v>0.2988014845516796</v>
      </c>
      <c r="PX147">
        <v>1.7446659689272039</v>
      </c>
      <c r="PY147">
        <v>0.13505953178311669</v>
      </c>
      <c r="PZ147">
        <v>2.1151784617448839</v>
      </c>
      <c r="QA147">
        <v>0.16374195276856279</v>
      </c>
      <c r="QB147">
        <v>-19.198312236286931</v>
      </c>
      <c r="QC147">
        <v>9.5803944571428516</v>
      </c>
      <c r="QD147">
        <v>0.74164545690939054</v>
      </c>
      <c r="QE147">
        <v>4.9897039554732538</v>
      </c>
      <c r="QF147">
        <v>0.38626710898532002</v>
      </c>
      <c r="QG147">
        <v>4.5906905016695996</v>
      </c>
      <c r="QH147">
        <v>0.35537834792407053</v>
      </c>
      <c r="QI147">
        <v>8.3297917552061094</v>
      </c>
      <c r="QJ147">
        <v>8.3596032949102419</v>
      </c>
      <c r="QK147">
        <v>0.64714055699580531</v>
      </c>
      <c r="QL147">
        <v>4.1102457307631566</v>
      </c>
      <c r="QM147">
        <v>0.3181857580748107</v>
      </c>
      <c r="QN147">
        <v>4.2493575641470844</v>
      </c>
      <c r="QO147">
        <v>0.32895479892099461</v>
      </c>
      <c r="QP147">
        <v>-3.328192223394749</v>
      </c>
      <c r="QQ147">
        <v>8.9554090983789649</v>
      </c>
      <c r="QR147">
        <v>0.69326357096141278</v>
      </c>
      <c r="QS147">
        <v>4.4692221203246092</v>
      </c>
      <c r="QT147">
        <v>0.34597513664862201</v>
      </c>
      <c r="QU147">
        <v>4.4861869780543557</v>
      </c>
      <c r="QV147">
        <v>0.34728843431279072</v>
      </c>
      <c r="QW147">
        <v>-0.37887398651207083</v>
      </c>
      <c r="QX147">
        <v>6.389644015331994</v>
      </c>
      <c r="QY147">
        <v>0.49464043223252729</v>
      </c>
      <c r="QZ147">
        <v>2.955278216521966</v>
      </c>
      <c r="RA147">
        <v>0.22877645309820049</v>
      </c>
      <c r="RB147">
        <v>3.434365798810028</v>
      </c>
      <c r="RC147">
        <v>0.26586397913432669</v>
      </c>
      <c r="RD147">
        <v>-14.99575191163976</v>
      </c>
      <c r="RE147">
        <v>26.862834323590949</v>
      </c>
      <c r="RF147">
        <v>2.0795280533514049</v>
      </c>
      <c r="RG147">
        <v>13.246839509695819</v>
      </c>
      <c r="RH147">
        <v>1.025475348089546</v>
      </c>
      <c r="RI147">
        <v>13.615994813895121</v>
      </c>
      <c r="RJ147">
        <v>1.054052705261858</v>
      </c>
      <c r="RK147">
        <v>-2.7484464204516619</v>
      </c>
      <c r="RL147">
        <v>8.0399853752818053</v>
      </c>
      <c r="RM147">
        <v>0.62239802900286567</v>
      </c>
      <c r="RN147">
        <v>4.0423862998441686</v>
      </c>
      <c r="RO147">
        <v>0.31293256741813558</v>
      </c>
      <c r="RP147">
        <v>3.9975990754376358</v>
      </c>
      <c r="RQ147">
        <v>0.30946546158472998</v>
      </c>
      <c r="RR147">
        <v>1.1141120864280929</v>
      </c>
      <c r="RS147">
        <v>3.9460259079392048</v>
      </c>
      <c r="RT147">
        <v>0.3054730366856569</v>
      </c>
      <c r="RU147">
        <v>2.0147465039847798</v>
      </c>
      <c r="RV147">
        <v>0.1559672305966836</v>
      </c>
      <c r="RW147">
        <v>1.9312794039544241</v>
      </c>
      <c r="RX147">
        <v>0.14950580608897329</v>
      </c>
      <c r="RY147">
        <v>4.2304385210662101</v>
      </c>
      <c r="RZ147">
        <v>6.8700887862384352</v>
      </c>
      <c r="SA147">
        <v>0.53183302208178695</v>
      </c>
      <c r="SB147">
        <v>3.1269625767470082</v>
      </c>
      <c r="SC147">
        <v>0.2420670254595885</v>
      </c>
      <c r="SD147">
        <v>3.743126209491427</v>
      </c>
      <c r="SE147">
        <v>0.28976599662219837</v>
      </c>
      <c r="SF147">
        <v>-17.93757408139076</v>
      </c>
      <c r="SG147">
        <v>4.2154278486875896</v>
      </c>
      <c r="SH147">
        <v>0.32632820359265707</v>
      </c>
      <c r="SI147">
        <v>2.1328219137838209</v>
      </c>
      <c r="SJ147">
        <v>0.16510778233929829</v>
      </c>
      <c r="SK147">
        <v>2.0826059349037691</v>
      </c>
      <c r="SL147">
        <v>0.1612204212533587</v>
      </c>
      <c r="SM147">
        <v>2.3824855119124289</v>
      </c>
      <c r="SN147">
        <v>3.7913064054439101</v>
      </c>
      <c r="SO147">
        <v>0.2934957619884378</v>
      </c>
      <c r="SP147">
        <v>1.929922215336044</v>
      </c>
      <c r="SQ147">
        <v>0.1494007422758398</v>
      </c>
      <c r="SR147">
        <v>1.861384190107866</v>
      </c>
      <c r="SS147">
        <v>0.14409501971259789</v>
      </c>
      <c r="ST147">
        <v>3.6155360658671958</v>
      </c>
      <c r="SU147">
        <v>0.97649721092425024</v>
      </c>
      <c r="SV147">
        <v>7.5593413549554594E-2</v>
      </c>
      <c r="SW147">
        <v>0.70302370432072492</v>
      </c>
      <c r="SX147">
        <v>5.4423055203153999E-2</v>
      </c>
      <c r="SY147">
        <v>0.27347350660352521</v>
      </c>
      <c r="SZ147">
        <v>2.1170358346400599E-2</v>
      </c>
      <c r="TA147">
        <v>87.977762334954818</v>
      </c>
      <c r="TB147">
        <v>16.537343314957589</v>
      </c>
      <c r="TC147">
        <v>1.280202563031722</v>
      </c>
      <c r="TD147">
        <v>8.1180237208386412</v>
      </c>
      <c r="TE147">
        <v>0.62843919825804206</v>
      </c>
      <c r="TF147">
        <v>8.4193195941189511</v>
      </c>
      <c r="TG147">
        <v>0.65176336477367947</v>
      </c>
      <c r="TH147">
        <v>-3.643824374230602</v>
      </c>
      <c r="TI147">
        <v>1.178039720753647</v>
      </c>
      <c r="TJ147">
        <v>9.1195389799879706E-2</v>
      </c>
      <c r="TK147">
        <v>1.4806927826523379</v>
      </c>
      <c r="TL147">
        <v>0.1146246201286506</v>
      </c>
      <c r="TM147">
        <v>176.72495875370441</v>
      </c>
      <c r="TN147">
        <v>13.68077936336582</v>
      </c>
      <c r="TO147">
        <v>5.4864349898002516</v>
      </c>
      <c r="TP147">
        <v>0.4247204645921816</v>
      </c>
      <c r="TQ147">
        <v>2.491119709036083</v>
      </c>
      <c r="TR147">
        <v>0.19284462900654289</v>
      </c>
      <c r="TS147">
        <v>3.5347977565701321</v>
      </c>
      <c r="TT147">
        <v>0.27363870130620588</v>
      </c>
    </row>
    <row r="148" spans="1:540" x14ac:dyDescent="0.2">
      <c r="A148" t="s">
        <v>683</v>
      </c>
      <c r="B148">
        <v>45</v>
      </c>
      <c r="C148">
        <v>27</v>
      </c>
      <c r="D148" t="s">
        <v>888</v>
      </c>
      <c r="E148">
        <v>492.71224691411811</v>
      </c>
      <c r="F148">
        <v>35.175894997990333</v>
      </c>
      <c r="G148">
        <v>715.77439238134161</v>
      </c>
      <c r="H148">
        <v>51.100830203323603</v>
      </c>
      <c r="I148">
        <v>45.930223561183148</v>
      </c>
      <c r="J148">
        <v>3.2790675111918071</v>
      </c>
      <c r="K148">
        <v>561.50158405621914</v>
      </c>
      <c r="L148">
        <v>40.086928802095613</v>
      </c>
      <c r="M148">
        <v>108.3425847639392</v>
      </c>
      <c r="N148">
        <v>7.7348338900361746</v>
      </c>
      <c r="O148">
        <v>172.63651107885221</v>
      </c>
      <c r="P148">
        <v>12.32492966140455</v>
      </c>
      <c r="Q148">
        <v>1208.48663929546</v>
      </c>
      <c r="R148">
        <v>86.276725201313923</v>
      </c>
      <c r="S148">
        <v>1400.709909278123</v>
      </c>
      <c r="T148">
        <v>100</v>
      </c>
      <c r="U148">
        <v>1071.1013243645079</v>
      </c>
      <c r="V148">
        <v>76.468461975579004</v>
      </c>
      <c r="W148">
        <v>534.13618803789029</v>
      </c>
      <c r="X148">
        <v>38.133248326426518</v>
      </c>
      <c r="Y148">
        <v>536.96513632661822</v>
      </c>
      <c r="Z148">
        <v>38.335213649152472</v>
      </c>
      <c r="AA148">
        <v>-0.52823168534617637</v>
      </c>
      <c r="AB148">
        <v>463.66951674710617</v>
      </c>
      <c r="AC148">
        <v>33.102465662291578</v>
      </c>
      <c r="AD148">
        <v>230.95804066343129</v>
      </c>
      <c r="AE148">
        <v>16.488641876065468</v>
      </c>
      <c r="AF148">
        <v>232.711476083675</v>
      </c>
      <c r="AG148">
        <v>16.61382378622611</v>
      </c>
      <c r="AH148">
        <v>-0.7563298241147921</v>
      </c>
      <c r="AI148">
        <v>607.43180761740223</v>
      </c>
      <c r="AJ148">
        <v>43.365996313287411</v>
      </c>
      <c r="AK148">
        <v>303.178147374459</v>
      </c>
      <c r="AL148">
        <v>21.644606450361049</v>
      </c>
      <c r="AM148">
        <v>304.25366024294323</v>
      </c>
      <c r="AN148">
        <v>21.721389862926362</v>
      </c>
      <c r="AO148">
        <v>-0.35411806066028362</v>
      </c>
      <c r="AP148">
        <v>125.1469879942637</v>
      </c>
      <c r="AQ148">
        <v>8.9345400618148041</v>
      </c>
      <c r="AR148">
        <v>62.543597069018752</v>
      </c>
      <c r="AS148">
        <v>4.4651356183559479</v>
      </c>
      <c r="AT148">
        <v>62.603390925244959</v>
      </c>
      <c r="AU148">
        <v>4.4694044434588571</v>
      </c>
      <c r="AV148">
        <v>-9.5557803163345695E-2</v>
      </c>
      <c r="AW148">
        <v>29.04273016701185</v>
      </c>
      <c r="AX148">
        <v>2.073429335698743</v>
      </c>
      <c r="AY148">
        <v>14.325676099492901</v>
      </c>
      <c r="AZ148">
        <v>1.022743967512578</v>
      </c>
      <c r="BA148">
        <v>14.71705406751895</v>
      </c>
      <c r="BB148">
        <v>1.050685368186165</v>
      </c>
      <c r="BC148">
        <v>-2.6951871657753999</v>
      </c>
      <c r="BD148">
        <v>96.104257827251885</v>
      </c>
      <c r="BE148">
        <v>6.8611107261160633</v>
      </c>
      <c r="BF148">
        <v>48.217920969525849</v>
      </c>
      <c r="BG148">
        <v>3.4423916508433701</v>
      </c>
      <c r="BH148">
        <v>47.886336857726008</v>
      </c>
      <c r="BI148">
        <v>3.4187190752726928</v>
      </c>
      <c r="BJ148">
        <v>0.69005082458648093</v>
      </c>
      <c r="BK148">
        <v>12.238326936687351</v>
      </c>
      <c r="BL148">
        <v>0.87372316392011207</v>
      </c>
      <c r="BM148">
        <v>19.586758903811219</v>
      </c>
      <c r="BN148">
        <v>1.3983451372815341</v>
      </c>
      <c r="BO148">
        <v>0.98543381235128436</v>
      </c>
      <c r="BP148">
        <v>7.0352455267425201E-2</v>
      </c>
      <c r="BQ148">
        <v>0.47369158828548741</v>
      </c>
      <c r="BR148">
        <v>3.3817965100968801E-2</v>
      </c>
      <c r="BS148">
        <v>0.51174222406579706</v>
      </c>
      <c r="BT148">
        <v>3.65344901664564E-2</v>
      </c>
      <c r="BU148">
        <v>-7.7226162332545334</v>
      </c>
      <c r="BV148">
        <v>1.916509573587841</v>
      </c>
      <c r="BW148">
        <v>0.13682416044129669</v>
      </c>
      <c r="BX148">
        <v>0.9807745508271648</v>
      </c>
      <c r="BY148">
        <v>7.0019819545120598E-2</v>
      </c>
      <c r="BZ148">
        <v>0.93573502276067599</v>
      </c>
      <c r="CA148">
        <v>6.6804340896175998E-2</v>
      </c>
      <c r="CB148">
        <v>4.7001620745542896</v>
      </c>
      <c r="CC148">
        <v>0.60958671607230763</v>
      </c>
      <c r="CD148">
        <v>4.3519840334853198E-2</v>
      </c>
      <c r="CE148">
        <v>0.27256679916099358</v>
      </c>
      <c r="CF148">
        <v>1.9459189754819702E-2</v>
      </c>
      <c r="CG148">
        <v>0.337019916911314</v>
      </c>
      <c r="CH148">
        <v>2.40606505800335E-2</v>
      </c>
      <c r="CI148">
        <v>-21.146496815286621</v>
      </c>
      <c r="CJ148">
        <v>6.2690363807028522</v>
      </c>
      <c r="CK148">
        <v>0.44756136436085431</v>
      </c>
      <c r="CL148">
        <v>3.1535435082415808</v>
      </c>
      <c r="CM148">
        <v>0.225138944713171</v>
      </c>
      <c r="CN148">
        <v>3.1154928724612709</v>
      </c>
      <c r="CO148">
        <v>0.22242241964768331</v>
      </c>
      <c r="CP148">
        <v>1.213922953053395</v>
      </c>
      <c r="CQ148">
        <v>6.4724908005894051</v>
      </c>
      <c r="CR148">
        <v>0.4620864575681557</v>
      </c>
      <c r="CS148">
        <v>3.3259361846340041</v>
      </c>
      <c r="CT148">
        <v>0.2374464664384415</v>
      </c>
      <c r="CU148">
        <v>3.146554615955401</v>
      </c>
      <c r="CV148">
        <v>0.224639991129714</v>
      </c>
      <c r="CW148">
        <v>5.5428914217156589</v>
      </c>
      <c r="CX148">
        <v>3.584525199222639</v>
      </c>
      <c r="CY148">
        <v>0.2559077490263475</v>
      </c>
      <c r="CZ148">
        <v>1.7215971331621731</v>
      </c>
      <c r="DA148">
        <v>0.12290889939155381</v>
      </c>
      <c r="DB148">
        <v>1.8629280660604659</v>
      </c>
      <c r="DC148">
        <v>0.13299884963479369</v>
      </c>
      <c r="DD148">
        <v>-7.8856152512998179</v>
      </c>
      <c r="DE148">
        <v>8.9978105466622011</v>
      </c>
      <c r="DF148">
        <v>0.64237501905725503</v>
      </c>
      <c r="DG148">
        <v>4.4208626428020983</v>
      </c>
      <c r="DH148">
        <v>0.31561586118002521</v>
      </c>
      <c r="DI148">
        <v>4.5769479038601029</v>
      </c>
      <c r="DJ148">
        <v>0.3267591578772297</v>
      </c>
      <c r="DK148">
        <v>-3.469405368084916</v>
      </c>
      <c r="DL148">
        <v>17.094830531994621</v>
      </c>
      <c r="DM148">
        <v>1.220440465135618</v>
      </c>
      <c r="DN148">
        <v>8.4635485585631596</v>
      </c>
      <c r="DO148">
        <v>0.6042327895663262</v>
      </c>
      <c r="DP148">
        <v>8.631281973431463</v>
      </c>
      <c r="DQ148">
        <v>0.61620767556929223</v>
      </c>
      <c r="DR148">
        <v>-1.962387571545376</v>
      </c>
      <c r="DS148">
        <v>9.9374282873596442</v>
      </c>
      <c r="DT148">
        <v>0.70945655638868499</v>
      </c>
      <c r="DU148">
        <v>4.8922246003255259</v>
      </c>
      <c r="DV148">
        <v>0.34926750841984178</v>
      </c>
      <c r="DW148">
        <v>5.0452036870341166</v>
      </c>
      <c r="DX148">
        <v>0.3601890479688431</v>
      </c>
      <c r="DY148">
        <v>-3.078846604672965</v>
      </c>
      <c r="DZ148">
        <v>184.80727872343991</v>
      </c>
      <c r="EA148">
        <v>13.193829607351249</v>
      </c>
      <c r="EB148">
        <v>93.554088686383764</v>
      </c>
      <c r="EC148">
        <v>6.6790481074413366</v>
      </c>
      <c r="ED148">
        <v>91.253190037056058</v>
      </c>
      <c r="EE148">
        <v>6.5147814999099118</v>
      </c>
      <c r="EF148">
        <v>2.490051977629018</v>
      </c>
      <c r="EG148">
        <v>6.7070069639700893</v>
      </c>
      <c r="EH148">
        <v>0.4788291222574878</v>
      </c>
      <c r="EI148">
        <v>3.51308318918614</v>
      </c>
      <c r="EJ148">
        <v>0.25080733461767679</v>
      </c>
      <c r="EK148">
        <v>3.1939237747839502</v>
      </c>
      <c r="EL148">
        <v>0.2280217876398109</v>
      </c>
      <c r="EM148">
        <v>9.5171934699548579</v>
      </c>
      <c r="EN148">
        <v>5.0521925793202964</v>
      </c>
      <c r="EO148">
        <v>0.36068800155229991</v>
      </c>
      <c r="EP148">
        <v>2.9392174781320808</v>
      </c>
      <c r="EQ148">
        <v>0.2098377014871588</v>
      </c>
      <c r="ER148">
        <v>2.1129751011882152</v>
      </c>
      <c r="ES148">
        <v>0.15085030006514111</v>
      </c>
      <c r="ET148">
        <v>32.70826928988626</v>
      </c>
      <c r="EU148">
        <v>8.9613129980565969</v>
      </c>
      <c r="EV148">
        <v>0.63976937256586874</v>
      </c>
      <c r="EW148">
        <v>4.381258919847081</v>
      </c>
      <c r="EX148">
        <v>0.31278845754043599</v>
      </c>
      <c r="EY148">
        <v>4.5800540782095158</v>
      </c>
      <c r="EZ148">
        <v>0.32698091502543269</v>
      </c>
      <c r="FA148">
        <v>-4.4367417677643148</v>
      </c>
      <c r="FB148">
        <v>2.8833063398426471</v>
      </c>
      <c r="FC148">
        <v>0.20584607281950351</v>
      </c>
      <c r="FD148">
        <v>1.6175402924568369</v>
      </c>
      <c r="FE148">
        <v>0.1154800349267508</v>
      </c>
      <c r="FF148">
        <v>1.265766047385811</v>
      </c>
      <c r="FG148">
        <v>9.0366037892752701E-2</v>
      </c>
      <c r="FH148">
        <v>24.400754107190942</v>
      </c>
      <c r="FI148">
        <v>8.0178125394223887</v>
      </c>
      <c r="FJ148">
        <v>0.57241063879918508</v>
      </c>
      <c r="FK148">
        <v>3.742163547455351</v>
      </c>
      <c r="FL148">
        <v>0.26716192429765351</v>
      </c>
      <c r="FM148">
        <v>4.2756489919670386</v>
      </c>
      <c r="FN148">
        <v>0.30524871450153152</v>
      </c>
      <c r="FO148">
        <v>-13.30750605326876</v>
      </c>
      <c r="FP148">
        <v>3.5985029837949969</v>
      </c>
      <c r="FQ148">
        <v>0.25690565619326128</v>
      </c>
      <c r="FR148">
        <v>1.9763034298140421</v>
      </c>
      <c r="FS148">
        <v>0.14109298554420591</v>
      </c>
      <c r="FT148">
        <v>1.6221995539809559</v>
      </c>
      <c r="FU148">
        <v>0.1158126706490554</v>
      </c>
      <c r="FV148">
        <v>19.680621493310319</v>
      </c>
      <c r="FW148">
        <v>45.285692383679937</v>
      </c>
      <c r="FX148">
        <v>3.2330529029396682</v>
      </c>
      <c r="FY148">
        <v>21.735455010017692</v>
      </c>
      <c r="FZ148">
        <v>1.5517456445510109</v>
      </c>
      <c r="GA148">
        <v>23.550237373662249</v>
      </c>
      <c r="GB148">
        <v>1.681307258388657</v>
      </c>
      <c r="GC148">
        <v>-8.014815576932957</v>
      </c>
      <c r="GD148">
        <v>3.8827179367662898</v>
      </c>
      <c r="GE148">
        <v>0.27719643525384258</v>
      </c>
      <c r="GF148">
        <v>1.552310631119163</v>
      </c>
      <c r="GG148">
        <v>0.1108231348144862</v>
      </c>
      <c r="GH148">
        <v>2.3304073056471268</v>
      </c>
      <c r="GI148">
        <v>0.1663733004393563</v>
      </c>
      <c r="GJ148">
        <v>-40.08</v>
      </c>
      <c r="GK148">
        <v>5.7231262387935118</v>
      </c>
      <c r="GL148">
        <v>0.4085875455641641</v>
      </c>
      <c r="GM148">
        <v>3.1993595798954231</v>
      </c>
      <c r="GN148">
        <v>0.2284098626491663</v>
      </c>
      <c r="GO148">
        <v>2.5237666588980892</v>
      </c>
      <c r="GP148">
        <v>0.18017768291499769</v>
      </c>
      <c r="GQ148">
        <v>23.609226594301219</v>
      </c>
      <c r="GR148">
        <v>9.7999800723981156</v>
      </c>
      <c r="GS148">
        <v>0.6996438025806988</v>
      </c>
      <c r="GT148">
        <v>4.9411468463287811</v>
      </c>
      <c r="GU148">
        <v>0.35276018350404009</v>
      </c>
      <c r="GV148">
        <v>4.8588332260693354</v>
      </c>
      <c r="GW148">
        <v>0.3468836190766586</v>
      </c>
      <c r="GX148">
        <v>1.679873217115696</v>
      </c>
      <c r="GY148">
        <v>4.947359195027607</v>
      </c>
      <c r="GZ148">
        <v>0.3532036978004463</v>
      </c>
      <c r="HA148">
        <v>2.4367937771145241</v>
      </c>
      <c r="HB148">
        <v>0.1739684827653116</v>
      </c>
      <c r="HC148">
        <v>2.510565417913083</v>
      </c>
      <c r="HD148">
        <v>0.17923521503513459</v>
      </c>
      <c r="HE148">
        <v>-2.9822633809449179</v>
      </c>
      <c r="HF148">
        <v>23.580522573569031</v>
      </c>
      <c r="HG148">
        <v>1.6834693905836371</v>
      </c>
      <c r="HH148">
        <v>11.788708199609809</v>
      </c>
      <c r="HI148">
        <v>0.84162381671771702</v>
      </c>
      <c r="HJ148">
        <v>11.79181437395922</v>
      </c>
      <c r="HK148">
        <v>0.84184557386592007</v>
      </c>
      <c r="HL148">
        <v>-2.63452545610291E-2</v>
      </c>
      <c r="HM148">
        <v>4.4480416683594619</v>
      </c>
      <c r="HN148">
        <v>0.31755623622680212</v>
      </c>
      <c r="HO148">
        <v>2.1036565781399759</v>
      </c>
      <c r="HP148">
        <v>0.1501850286205319</v>
      </c>
      <c r="HQ148">
        <v>2.344385090219486</v>
      </c>
      <c r="HR148">
        <v>0.16737120760627019</v>
      </c>
      <c r="HS148">
        <v>-10.82402234636872</v>
      </c>
      <c r="HT148">
        <v>2.6138457150310659</v>
      </c>
      <c r="HU148">
        <v>0.18660864021288681</v>
      </c>
      <c r="HV148">
        <v>1.3760352367899731</v>
      </c>
      <c r="HW148">
        <v>9.8238416653961796E-2</v>
      </c>
      <c r="HX148">
        <v>1.237810478241093</v>
      </c>
      <c r="HY148">
        <v>8.8370223558925001E-2</v>
      </c>
      <c r="HZ148">
        <v>10.57635175282234</v>
      </c>
      <c r="IA148">
        <v>24.147399392336911</v>
      </c>
      <c r="IB148">
        <v>1.7239400701306979</v>
      </c>
      <c r="IC148">
        <v>12.83471241177465</v>
      </c>
      <c r="ID148">
        <v>0.91630053637510223</v>
      </c>
      <c r="IE148">
        <v>11.31268698056226</v>
      </c>
      <c r="IF148">
        <v>0.80763953375559605</v>
      </c>
      <c r="IG148">
        <v>12.606122974015941</v>
      </c>
      <c r="IH148">
        <v>14.9570060360111</v>
      </c>
      <c r="II148">
        <v>1.0678161078848529</v>
      </c>
      <c r="IJ148">
        <v>8.0162594522476827</v>
      </c>
      <c r="IK148">
        <v>0.57229976022508355</v>
      </c>
      <c r="IL148">
        <v>6.9407465837634197</v>
      </c>
      <c r="IM148">
        <v>0.4955163476597691</v>
      </c>
      <c r="IN148">
        <v>14.38139245106693</v>
      </c>
      <c r="IO148">
        <v>10.20145310705975</v>
      </c>
      <c r="IP148">
        <v>0.72830591398594624</v>
      </c>
      <c r="IQ148">
        <v>5.4000841064545568</v>
      </c>
      <c r="IR148">
        <v>0.3855248021510444</v>
      </c>
      <c r="IS148">
        <v>4.8013690006051943</v>
      </c>
      <c r="IT148">
        <v>0.34278111183490179</v>
      </c>
      <c r="IU148">
        <v>11.737839689426821</v>
      </c>
      <c r="IV148">
        <v>107.7648363349484</v>
      </c>
      <c r="IW148">
        <v>7.693587060470402</v>
      </c>
      <c r="IX148">
        <v>53.342332102470003</v>
      </c>
      <c r="IY148">
        <v>3.8082355060913922</v>
      </c>
      <c r="IZ148">
        <v>54.422504232478381</v>
      </c>
      <c r="JA148">
        <v>3.8853515543790098</v>
      </c>
      <c r="JB148">
        <v>-2.0046838407494221</v>
      </c>
      <c r="JC148">
        <v>15.67919157224963</v>
      </c>
      <c r="JD148">
        <v>1.1193746448420669</v>
      </c>
      <c r="JE148">
        <v>7.8306655348702536</v>
      </c>
      <c r="JF148">
        <v>0.55904977061994976</v>
      </c>
      <c r="JG148">
        <v>7.8485260373793793</v>
      </c>
      <c r="JH148">
        <v>0.56032487422211752</v>
      </c>
      <c r="JI148">
        <v>-0.22782427814373629</v>
      </c>
      <c r="JJ148">
        <v>4.0411328285863544</v>
      </c>
      <c r="JK148">
        <v>0.28850604981219941</v>
      </c>
      <c r="JL148">
        <v>2.003482455371405</v>
      </c>
      <c r="JM148">
        <v>0.14303336059098279</v>
      </c>
      <c r="JN148">
        <v>2.0376503732149489</v>
      </c>
      <c r="JO148">
        <v>0.14547268922121659</v>
      </c>
      <c r="JP148">
        <v>-1.691006917755578</v>
      </c>
      <c r="JQ148">
        <v>4.4573601914077017</v>
      </c>
      <c r="JR148">
        <v>0.31822150767141139</v>
      </c>
      <c r="JS148">
        <v>2.150249193381172</v>
      </c>
      <c r="JT148">
        <v>0.15351138584357801</v>
      </c>
      <c r="JU148">
        <v>2.3071109980265301</v>
      </c>
      <c r="JV148">
        <v>0.16471012182783329</v>
      </c>
      <c r="JW148">
        <v>-7.0383275261323996</v>
      </c>
      <c r="JX148">
        <v>21.434932641711981</v>
      </c>
      <c r="JY148">
        <v>1.530290640462364</v>
      </c>
      <c r="JZ148">
        <v>10.820358346180299</v>
      </c>
      <c r="KA148">
        <v>0.77249102576540862</v>
      </c>
      <c r="KB148">
        <v>10.61457429553168</v>
      </c>
      <c r="KC148">
        <v>0.757799614696955</v>
      </c>
      <c r="KD148">
        <v>1.9200811505995761</v>
      </c>
      <c r="KE148">
        <v>29.966817035962229</v>
      </c>
      <c r="KF148">
        <v>2.1394020872891581</v>
      </c>
      <c r="KG148">
        <v>14.28607237653789</v>
      </c>
      <c r="KH148">
        <v>1.019916563872989</v>
      </c>
      <c r="KI148">
        <v>15.68074465942434</v>
      </c>
      <c r="KJ148">
        <v>1.1194855234161689</v>
      </c>
      <c r="KK148">
        <v>-9.3081109095620658</v>
      </c>
      <c r="KL148">
        <v>13.59572512738084</v>
      </c>
      <c r="KM148">
        <v>0.97063103768485537</v>
      </c>
      <c r="KN148">
        <v>6.982679937480496</v>
      </c>
      <c r="KO148">
        <v>0.49851006916051049</v>
      </c>
      <c r="KP148">
        <v>6.6130451899003457</v>
      </c>
      <c r="KQ148">
        <v>0.47212096852434482</v>
      </c>
      <c r="KR148">
        <v>5.4375142791866491</v>
      </c>
      <c r="KS148">
        <v>3.4431942663243462</v>
      </c>
      <c r="KT148">
        <v>0.24581779878310761</v>
      </c>
      <c r="KU148">
        <v>1.4513599647632389</v>
      </c>
      <c r="KV148">
        <v>0.1036160274978863</v>
      </c>
      <c r="KW148">
        <v>1.991834301561106</v>
      </c>
      <c r="KX148">
        <v>0.14220177128522121</v>
      </c>
      <c r="KY148">
        <v>-31.39377537212448</v>
      </c>
      <c r="KZ148">
        <v>15.1464826713253</v>
      </c>
      <c r="LA148">
        <v>1.0813432939252401</v>
      </c>
      <c r="LB148">
        <v>7.8174642938852488</v>
      </c>
      <c r="LC148">
        <v>0.5581073027400868</v>
      </c>
      <c r="LD148">
        <v>7.3290183774400486</v>
      </c>
      <c r="LE148">
        <v>0.5232359911851534</v>
      </c>
      <c r="LF148">
        <v>6.4496283004357853</v>
      </c>
      <c r="LG148">
        <v>112.68113378648189</v>
      </c>
      <c r="LH148">
        <v>8.0445731867888171</v>
      </c>
      <c r="LI148">
        <v>54.809222938980312</v>
      </c>
      <c r="LJ148">
        <v>3.9129603193302942</v>
      </c>
      <c r="LK148">
        <v>57.871910847501553</v>
      </c>
      <c r="LL148">
        <v>4.1316128674585242</v>
      </c>
      <c r="LM148">
        <v>-5.4360260774881768</v>
      </c>
      <c r="LN148">
        <v>18.346618794808069</v>
      </c>
      <c r="LO148">
        <v>1.3098085958614569</v>
      </c>
      <c r="LP148">
        <v>8.3222176256648659</v>
      </c>
      <c r="LQ148">
        <v>0.59414283932308631</v>
      </c>
      <c r="LR148">
        <v>10.024401169143211</v>
      </c>
      <c r="LS148">
        <v>0.71566575653837083</v>
      </c>
      <c r="LT148">
        <v>-18.555828324726988</v>
      </c>
      <c r="LU148">
        <v>25.971500279029708</v>
      </c>
      <c r="LV148">
        <v>1.8541669554129541</v>
      </c>
      <c r="LW148">
        <v>11.68775753325389</v>
      </c>
      <c r="LX148">
        <v>0.83441670940111712</v>
      </c>
      <c r="LY148">
        <v>14.283742745775831</v>
      </c>
      <c r="LZ148">
        <v>1.0197502460118359</v>
      </c>
      <c r="MA148">
        <v>-19.991030049334721</v>
      </c>
      <c r="MB148">
        <v>2.439123407876584</v>
      </c>
      <c r="MC148">
        <v>0.17413480062646389</v>
      </c>
      <c r="MD148">
        <v>1.473879728796484</v>
      </c>
      <c r="ME148">
        <v>0.10522376682235859</v>
      </c>
      <c r="MF148">
        <v>0.96524367908009956</v>
      </c>
      <c r="MG148">
        <v>6.8911033804105196E-2</v>
      </c>
      <c r="MH148">
        <v>41.706462909901312</v>
      </c>
      <c r="MI148">
        <v>21.75020933817741</v>
      </c>
      <c r="MJ148">
        <v>1.552798991004976</v>
      </c>
      <c r="MK148">
        <v>10.91975592536151</v>
      </c>
      <c r="ML148">
        <v>0.77958725450790711</v>
      </c>
      <c r="MM148">
        <v>10.83045341281589</v>
      </c>
      <c r="MN148">
        <v>0.77321173649706876</v>
      </c>
      <c r="MO148">
        <v>0.82116462565603021</v>
      </c>
      <c r="MP148">
        <v>22.218465121351411</v>
      </c>
      <c r="MQ148">
        <v>1.586228881096589</v>
      </c>
      <c r="MR148">
        <v>11.332100570246091</v>
      </c>
      <c r="MS148">
        <v>0.80902551593186511</v>
      </c>
      <c r="MT148">
        <v>10.88636455110532</v>
      </c>
      <c r="MU148">
        <v>0.77720336516472388</v>
      </c>
      <c r="MV148">
        <v>4.0123025304068136</v>
      </c>
      <c r="MW148">
        <v>21.95521684523867</v>
      </c>
      <c r="MX148">
        <v>1.5674349627863791</v>
      </c>
      <c r="MY148">
        <v>11.073511555657459</v>
      </c>
      <c r="MZ148">
        <v>0.79056423334395931</v>
      </c>
      <c r="NA148">
        <v>10.8817052895812</v>
      </c>
      <c r="NB148">
        <v>0.77687072944241942</v>
      </c>
      <c r="NC148">
        <v>1.747250026527069</v>
      </c>
      <c r="ND148">
        <v>86.609459384683561</v>
      </c>
      <c r="NE148">
        <v>6.1832545633463143</v>
      </c>
      <c r="NF148">
        <v>45.806753130793979</v>
      </c>
      <c r="NG148">
        <v>3.2702526645507328</v>
      </c>
      <c r="NH148">
        <v>40.802706253889582</v>
      </c>
      <c r="NI148">
        <v>2.913001898795581</v>
      </c>
      <c r="NJ148">
        <v>11.555428038589829</v>
      </c>
      <c r="NK148">
        <v>7.3018393518826858</v>
      </c>
      <c r="NL148">
        <v>0.52129561613837649</v>
      </c>
      <c r="NM148">
        <v>3.6342239888132482</v>
      </c>
      <c r="NN148">
        <v>0.25945586339759669</v>
      </c>
      <c r="NO148">
        <v>3.6676153630694381</v>
      </c>
      <c r="NP148">
        <v>0.2618397527407797</v>
      </c>
      <c r="NQ148">
        <v>-0.91460172285440522</v>
      </c>
      <c r="NR148">
        <v>11.15349554515484</v>
      </c>
      <c r="NS148">
        <v>0.7962744799101884</v>
      </c>
      <c r="NT148">
        <v>5.7650595925105872</v>
      </c>
      <c r="NU148">
        <v>0.4115812670649055</v>
      </c>
      <c r="NV148">
        <v>5.388435952644258</v>
      </c>
      <c r="NW148">
        <v>0.38469321284528291</v>
      </c>
      <c r="NX148">
        <v>6.7534637610526884</v>
      </c>
      <c r="NY148">
        <v>19.003574669708929</v>
      </c>
      <c r="NZ148">
        <v>1.3567102327064069</v>
      </c>
      <c r="OA148">
        <v>9.6570960523251159</v>
      </c>
      <c r="OB148">
        <v>0.68944297376335739</v>
      </c>
      <c r="OC148">
        <v>9.3464786173838128</v>
      </c>
      <c r="OD148">
        <v>0.66726725894304995</v>
      </c>
      <c r="OE148">
        <v>3.269042170644</v>
      </c>
      <c r="OF148">
        <v>7.2668948904517876</v>
      </c>
      <c r="OG148">
        <v>0.51880084822109185</v>
      </c>
      <c r="OH148">
        <v>3.2412929336124989</v>
      </c>
      <c r="OI148">
        <v>0.2314035841499078</v>
      </c>
      <c r="OJ148">
        <v>4.0256019568392896</v>
      </c>
      <c r="OK148">
        <v>0.28739726407118399</v>
      </c>
      <c r="OL148">
        <v>-21.58580893353281</v>
      </c>
      <c r="OM148">
        <v>14.871586241402239</v>
      </c>
      <c r="ON148">
        <v>1.0617177863092679</v>
      </c>
      <c r="OO148">
        <v>8.3369719538245768</v>
      </c>
      <c r="OP148">
        <v>0.59519618577705091</v>
      </c>
      <c r="OQ148">
        <v>6.534614287577666</v>
      </c>
      <c r="OR148">
        <v>0.46652160053221708</v>
      </c>
      <c r="OS148">
        <v>24.23894313612865</v>
      </c>
      <c r="OT148">
        <v>11.57671180026237</v>
      </c>
      <c r="OU148">
        <v>0.82648889135285719</v>
      </c>
      <c r="OV148">
        <v>6.4173562058873239</v>
      </c>
      <c r="OW148">
        <v>0.45815026818755111</v>
      </c>
      <c r="OX148">
        <v>5.1593555943750458</v>
      </c>
      <c r="OY148">
        <v>0.36833862316530608</v>
      </c>
      <c r="OZ148">
        <v>21.733297558357929</v>
      </c>
      <c r="PA148">
        <v>9.7580467186810402</v>
      </c>
      <c r="PB148">
        <v>0.69665008107995741</v>
      </c>
      <c r="PC148">
        <v>6.0663585044036514</v>
      </c>
      <c r="PD148">
        <v>0.43309171044060368</v>
      </c>
      <c r="PE148">
        <v>3.6916882142773888</v>
      </c>
      <c r="PF148">
        <v>0.26355837063935361</v>
      </c>
      <c r="PG148">
        <v>48.671017030081167</v>
      </c>
      <c r="PH148">
        <v>5.6773101671396704</v>
      </c>
      <c r="PI148">
        <v>0.40531662762816861</v>
      </c>
      <c r="PJ148">
        <v>2.6883938994169791</v>
      </c>
      <c r="PK148">
        <v>0.1919308117697606</v>
      </c>
      <c r="PL148">
        <v>2.9889162677226899</v>
      </c>
      <c r="PM148">
        <v>0.21338581585840799</v>
      </c>
      <c r="PN148">
        <v>-10.586787033237581</v>
      </c>
      <c r="PO148">
        <v>40.607793813463921</v>
      </c>
      <c r="PP148">
        <v>2.8990866377458389</v>
      </c>
      <c r="PQ148">
        <v>18.648694250288489</v>
      </c>
      <c r="PR148">
        <v>1.3313744785242061</v>
      </c>
      <c r="PS148">
        <v>21.959099563175432</v>
      </c>
      <c r="PT148">
        <v>1.5677121592216321</v>
      </c>
      <c r="PU148">
        <v>-16.304285468418321</v>
      </c>
      <c r="PV148">
        <v>4.1529551051652236</v>
      </c>
      <c r="PW148">
        <v>0.29648930714751009</v>
      </c>
      <c r="PX148">
        <v>2.0081417168955249</v>
      </c>
      <c r="PY148">
        <v>0.14336599631328739</v>
      </c>
      <c r="PZ148">
        <v>2.1448133882696978</v>
      </c>
      <c r="QA148">
        <v>0.15312331083422259</v>
      </c>
      <c r="QB148">
        <v>-6.5818997756170292</v>
      </c>
      <c r="QC148">
        <v>11.535554990132651</v>
      </c>
      <c r="QD148">
        <v>0.82355060913916645</v>
      </c>
      <c r="QE148">
        <v>4.9395937591540742</v>
      </c>
      <c r="QF148">
        <v>0.35264930492993862</v>
      </c>
      <c r="QG148">
        <v>6.5959612309785731</v>
      </c>
      <c r="QH148">
        <v>0.47090130420922788</v>
      </c>
      <c r="QI148">
        <v>-28.717603500504872</v>
      </c>
      <c r="QJ148">
        <v>10.80948673595735</v>
      </c>
      <c r="QK148">
        <v>0.77171487574669795</v>
      </c>
      <c r="QL148">
        <v>5.0848074099891338</v>
      </c>
      <c r="QM148">
        <v>0.36301645160843238</v>
      </c>
      <c r="QN148">
        <v>5.7246793259682178</v>
      </c>
      <c r="QO148">
        <v>0.40869842413826551</v>
      </c>
      <c r="QP148">
        <v>-11.8390804597701</v>
      </c>
      <c r="QQ148">
        <v>7.7017592993696127</v>
      </c>
      <c r="QR148">
        <v>0.54984684896952229</v>
      </c>
      <c r="QS148">
        <v>3.583748655635286</v>
      </c>
      <c r="QT148">
        <v>0.25585230973929668</v>
      </c>
      <c r="QU148">
        <v>4.1180106437343271</v>
      </c>
      <c r="QV148">
        <v>0.2939945392302255</v>
      </c>
      <c r="QW148">
        <v>-13.873764871949991</v>
      </c>
      <c r="QX148">
        <v>6.408037682839085</v>
      </c>
      <c r="QY148">
        <v>0.4574849967429418</v>
      </c>
      <c r="QZ148">
        <v>3.0324027086144718</v>
      </c>
      <c r="RA148">
        <v>0.21649041593325111</v>
      </c>
      <c r="RB148">
        <v>3.3756349742246119</v>
      </c>
      <c r="RC148">
        <v>0.24099458080969069</v>
      </c>
      <c r="RD148">
        <v>-10.712554532234609</v>
      </c>
      <c r="RE148">
        <v>29.031082013201551</v>
      </c>
      <c r="RF148">
        <v>2.0725977463929812</v>
      </c>
      <c r="RG148">
        <v>14.2045352998658</v>
      </c>
      <c r="RH148">
        <v>1.0140954387326579</v>
      </c>
      <c r="RI148">
        <v>14.826546713335761</v>
      </c>
      <c r="RJ148">
        <v>1.058502307660323</v>
      </c>
      <c r="RK148">
        <v>-4.285141099371403</v>
      </c>
      <c r="RL148">
        <v>8.0310137804073953</v>
      </c>
      <c r="RM148">
        <v>0.57335310667904815</v>
      </c>
      <c r="RN148">
        <v>4.0155068902036977</v>
      </c>
      <c r="RO148">
        <v>0.28667655333952408</v>
      </c>
      <c r="RP148">
        <v>4.0155068902036977</v>
      </c>
      <c r="RQ148">
        <v>0.28667655333952408</v>
      </c>
      <c r="RR148">
        <v>0</v>
      </c>
      <c r="RS148">
        <v>4.5357910937303796</v>
      </c>
      <c r="RT148">
        <v>0.32382087566353901</v>
      </c>
      <c r="RU148">
        <v>2.2015010701464872</v>
      </c>
      <c r="RV148">
        <v>0.15717037878892881</v>
      </c>
      <c r="RW148">
        <v>2.3342900235838941</v>
      </c>
      <c r="RX148">
        <v>0.1666504968746102</v>
      </c>
      <c r="RY148">
        <v>-5.8551617873651676</v>
      </c>
      <c r="RZ148">
        <v>7.3212529415665157</v>
      </c>
      <c r="SA148">
        <v>0.52268159831464556</v>
      </c>
      <c r="SB148">
        <v>3.204795385006896</v>
      </c>
      <c r="SC148">
        <v>0.22879793765852169</v>
      </c>
      <c r="SD148">
        <v>4.1164575565596202</v>
      </c>
      <c r="SE148">
        <v>0.29388366065612392</v>
      </c>
      <c r="SF148">
        <v>-24.90453966907085</v>
      </c>
      <c r="SG148">
        <v>4.1149044693849142</v>
      </c>
      <c r="SH148">
        <v>0.2937727820820224</v>
      </c>
      <c r="SI148">
        <v>2.156461542079998</v>
      </c>
      <c r="SJ148">
        <v>0.1539549001399842</v>
      </c>
      <c r="SK148">
        <v>1.9584429273049171</v>
      </c>
      <c r="SL148">
        <v>0.1398178819420382</v>
      </c>
      <c r="SM148">
        <v>9.6244574448008997</v>
      </c>
      <c r="SN148">
        <v>5.0281197281123458</v>
      </c>
      <c r="SO148">
        <v>0.35896938365372622</v>
      </c>
      <c r="SP148">
        <v>2.6262704124287191</v>
      </c>
      <c r="SQ148">
        <v>0.18749566880569909</v>
      </c>
      <c r="SR148">
        <v>2.4018493156836271</v>
      </c>
      <c r="SS148">
        <v>0.17147371484802701</v>
      </c>
      <c r="ST148">
        <v>8.926640926640923</v>
      </c>
      <c r="SU148">
        <v>0.83400781281739911</v>
      </c>
      <c r="SV148">
        <v>5.9541794292525402E-2</v>
      </c>
      <c r="SW148">
        <v>0.43253477815576469</v>
      </c>
      <c r="SX148">
        <v>3.0879682887278E-2</v>
      </c>
      <c r="SY148">
        <v>0.40147303466163442</v>
      </c>
      <c r="SZ148">
        <v>2.8662111405247302E-2</v>
      </c>
      <c r="TA148">
        <v>7.4487895716945998</v>
      </c>
      <c r="TB148">
        <v>22.28990713138792</v>
      </c>
      <c r="TC148">
        <v>1.59132929550526</v>
      </c>
      <c r="TD148">
        <v>11.43072160583996</v>
      </c>
      <c r="TE148">
        <v>0.81606630538731273</v>
      </c>
      <c r="TF148">
        <v>10.859185525547961</v>
      </c>
      <c r="TG148">
        <v>0.77526299011794719</v>
      </c>
      <c r="TH148">
        <v>5.1282051282051206</v>
      </c>
      <c r="TI148">
        <v>0.70665466449146486</v>
      </c>
      <c r="TJ148">
        <v>5.0449751216199303E-2</v>
      </c>
      <c r="TK148">
        <v>1.236257391066387</v>
      </c>
      <c r="TL148">
        <v>8.8259344984823407E-2</v>
      </c>
      <c r="TM148">
        <v>147.569684079089</v>
      </c>
      <c r="TN148">
        <v>10.53534947540574</v>
      </c>
      <c r="TO148">
        <v>6.0981967914851349</v>
      </c>
      <c r="TP148">
        <v>0.43536472120968522</v>
      </c>
      <c r="TQ148">
        <v>2.9648434165147388</v>
      </c>
      <c r="TR148">
        <v>0.21166719795983421</v>
      </c>
      <c r="TS148">
        <v>3.175286728687472</v>
      </c>
      <c r="TT148">
        <v>0.22669124475059249</v>
      </c>
    </row>
    <row r="149" spans="1:540" x14ac:dyDescent="0.2">
      <c r="A149" t="s">
        <v>684</v>
      </c>
      <c r="B149">
        <v>60</v>
      </c>
      <c r="C149">
        <v>27</v>
      </c>
      <c r="D149" t="s">
        <v>888</v>
      </c>
      <c r="E149">
        <v>394.01285028852419</v>
      </c>
      <c r="F149">
        <v>31.564161700338989</v>
      </c>
      <c r="G149">
        <v>678.56253463418943</v>
      </c>
      <c r="H149">
        <v>54.359286889504922</v>
      </c>
      <c r="I149">
        <v>40.550373805168213</v>
      </c>
      <c r="J149">
        <v>3.2484690660679161</v>
      </c>
      <c r="K149">
        <v>532.01702787974216</v>
      </c>
      <c r="L149">
        <v>42.619603606920819</v>
      </c>
      <c r="M149">
        <v>105.9951329492791</v>
      </c>
      <c r="N149">
        <v>8.4912142165161768</v>
      </c>
      <c r="O149">
        <v>159.11072330124509</v>
      </c>
      <c r="P149">
        <v>12.74627615536089</v>
      </c>
      <c r="Q149">
        <v>1072.575384922714</v>
      </c>
      <c r="R149">
        <v>85.9234485898439</v>
      </c>
      <c r="S149">
        <v>1248.291825486031</v>
      </c>
      <c r="T149">
        <v>100</v>
      </c>
      <c r="U149">
        <v>943.5728642274056</v>
      </c>
      <c r="V149">
        <v>75.589124671229769</v>
      </c>
      <c r="W149">
        <v>474.65188572187111</v>
      </c>
      <c r="X149">
        <v>38.024112313405737</v>
      </c>
      <c r="Y149">
        <v>468.92097850553472</v>
      </c>
      <c r="Z149">
        <v>37.565012357824031</v>
      </c>
      <c r="AA149">
        <v>1.2147248895354441</v>
      </c>
      <c r="AB149">
        <v>371.0054625424952</v>
      </c>
      <c r="AC149">
        <v>29.721051998241009</v>
      </c>
      <c r="AD149">
        <v>186.958820573043</v>
      </c>
      <c r="AE149">
        <v>14.97717254539012</v>
      </c>
      <c r="AF149">
        <v>184.04664196945231</v>
      </c>
      <c r="AG149">
        <v>14.743879452850891</v>
      </c>
      <c r="AH149">
        <v>1.5698844882948999</v>
      </c>
      <c r="AI149">
        <v>572.56740168491046</v>
      </c>
      <c r="AJ149">
        <v>45.868072672988752</v>
      </c>
      <c r="AK149">
        <v>287.69306514882811</v>
      </c>
      <c r="AL149">
        <v>23.046939768015619</v>
      </c>
      <c r="AM149">
        <v>284.87433653608241</v>
      </c>
      <c r="AN149">
        <v>22.82113290497314</v>
      </c>
      <c r="AO149">
        <v>0.98459276740203805</v>
      </c>
      <c r="AP149">
        <v>118.1055595406314</v>
      </c>
      <c r="AQ149">
        <v>9.4613741057421592</v>
      </c>
      <c r="AR149">
        <v>58.196500965314137</v>
      </c>
      <c r="AS149">
        <v>4.6620910092601893</v>
      </c>
      <c r="AT149">
        <v>59.909058575317303</v>
      </c>
      <c r="AU149">
        <v>4.7992830964819708</v>
      </c>
      <c r="AV149">
        <v>-2.9000457161612299</v>
      </c>
      <c r="AW149">
        <v>23.00738774602895</v>
      </c>
      <c r="AX149">
        <v>1.8431097020979741</v>
      </c>
      <c r="AY149">
        <v>11.42927999141571</v>
      </c>
      <c r="AZ149">
        <v>0.91559359422750719</v>
      </c>
      <c r="BA149">
        <v>11.57810775461324</v>
      </c>
      <c r="BB149">
        <v>0.92751610787046723</v>
      </c>
      <c r="BC149">
        <v>-1.293738905436709</v>
      </c>
      <c r="BD149">
        <v>95.098171794602493</v>
      </c>
      <c r="BE149">
        <v>7.6182644036441856</v>
      </c>
      <c r="BF149">
        <v>46.767220973898432</v>
      </c>
      <c r="BG149">
        <v>3.7464974150326822</v>
      </c>
      <c r="BH149">
        <v>48.330950820704068</v>
      </c>
      <c r="BI149">
        <v>3.8717669886115038</v>
      </c>
      <c r="BJ149">
        <v>-3.2886643713468229</v>
      </c>
      <c r="BK149">
        <v>10.896961154676649</v>
      </c>
      <c r="BL149">
        <v>0.87294981287198958</v>
      </c>
      <c r="BM149">
        <v>16.605717262072041</v>
      </c>
      <c r="BN149">
        <v>1.3302752547952079</v>
      </c>
      <c r="BO149">
        <v>0.77736547939917888</v>
      </c>
      <c r="BP149">
        <v>6.2274338702530997E-2</v>
      </c>
      <c r="BQ149">
        <v>0.37726107415187221</v>
      </c>
      <c r="BR149">
        <v>3.0222185746108101E-2</v>
      </c>
      <c r="BS149">
        <v>0.40010440524730662</v>
      </c>
      <c r="BT149">
        <v>3.20521529564229E-2</v>
      </c>
      <c r="BU149">
        <v>-5.8771148708815666</v>
      </c>
      <c r="BV149">
        <v>1.995676471155684</v>
      </c>
      <c r="BW149">
        <v>0.1598725899193206</v>
      </c>
      <c r="BX149">
        <v>1.002337679581488</v>
      </c>
      <c r="BY149">
        <v>8.0296743046540497E-2</v>
      </c>
      <c r="BZ149">
        <v>0.99333879157419558</v>
      </c>
      <c r="CA149">
        <v>7.9575846872780104E-2</v>
      </c>
      <c r="CB149">
        <v>0.90183836281651675</v>
      </c>
      <c r="CC149">
        <v>0.62922993835605845</v>
      </c>
      <c r="CD149">
        <v>5.0407278611398702E-2</v>
      </c>
      <c r="CE149">
        <v>0.29419441562301962</v>
      </c>
      <c r="CF149">
        <v>2.3567759526781501E-2</v>
      </c>
      <c r="CG149">
        <v>0.33503552273303883</v>
      </c>
      <c r="CH149">
        <v>2.6839519084617101E-2</v>
      </c>
      <c r="CI149">
        <v>-12.981298129812981</v>
      </c>
      <c r="CJ149">
        <v>5.0622206151791591</v>
      </c>
      <c r="CK149">
        <v>0.40553182451612618</v>
      </c>
      <c r="CL149">
        <v>2.588218635328166</v>
      </c>
      <c r="CM149">
        <v>0.20734083028385011</v>
      </c>
      <c r="CN149">
        <v>2.474001979850994</v>
      </c>
      <c r="CO149">
        <v>0.1981909942322761</v>
      </c>
      <c r="CP149">
        <v>4.5125119649938323</v>
      </c>
      <c r="CQ149">
        <v>6.7256304522194323</v>
      </c>
      <c r="CR149">
        <v>0.53878670955814068</v>
      </c>
      <c r="CS149">
        <v>3.351047449484795</v>
      </c>
      <c r="CT149">
        <v>0.26845064439799898</v>
      </c>
      <c r="CU149">
        <v>3.3745830027346368</v>
      </c>
      <c r="CV149">
        <v>0.27033606516014158</v>
      </c>
      <c r="CW149">
        <v>-0.69987649238369065</v>
      </c>
      <c r="CX149">
        <v>2.5868341910193511</v>
      </c>
      <c r="CY149">
        <v>0.20722992318019459</v>
      </c>
      <c r="CZ149">
        <v>1.22177210252854</v>
      </c>
      <c r="DA149">
        <v>9.7875518975928097E-2</v>
      </c>
      <c r="DB149">
        <v>1.3650620884908109</v>
      </c>
      <c r="DC149">
        <v>0.1093544042042664</v>
      </c>
      <c r="DD149">
        <v>-11.07840513781108</v>
      </c>
      <c r="DE149">
        <v>7.8144959011018091</v>
      </c>
      <c r="DF149">
        <v>0.62601514658314628</v>
      </c>
      <c r="DG149">
        <v>3.9214385047162499</v>
      </c>
      <c r="DH149">
        <v>0.31414437110404142</v>
      </c>
      <c r="DI149">
        <v>3.8930573963855588</v>
      </c>
      <c r="DJ149">
        <v>0.31187077547910491</v>
      </c>
      <c r="DK149">
        <v>0.72637080343696803</v>
      </c>
      <c r="DL149">
        <v>14.958920756737539</v>
      </c>
      <c r="DM149">
        <v>1.1983512549970581</v>
      </c>
      <c r="DN149">
        <v>7.5826014793754286</v>
      </c>
      <c r="DO149">
        <v>0.60743820672085969</v>
      </c>
      <c r="DP149">
        <v>7.3763192773621107</v>
      </c>
      <c r="DQ149">
        <v>0.59091304827619862</v>
      </c>
      <c r="DR149">
        <v>2.7579824155483661</v>
      </c>
      <c r="DS149">
        <v>8.5447902740013042</v>
      </c>
      <c r="DT149">
        <v>0.68451864376139226</v>
      </c>
      <c r="DU149">
        <v>4.1990195886334982</v>
      </c>
      <c r="DV149">
        <v>0.33638124538695757</v>
      </c>
      <c r="DW149">
        <v>4.3457706853678051</v>
      </c>
      <c r="DX149">
        <v>0.34813739837443458</v>
      </c>
      <c r="DY149">
        <v>-3.434867141931317</v>
      </c>
      <c r="DZ149">
        <v>176.2176094031079</v>
      </c>
      <c r="EA149">
        <v>14.116699781679371</v>
      </c>
      <c r="EB149">
        <v>89.73552676441065</v>
      </c>
      <c r="EC149">
        <v>7.1886657376348282</v>
      </c>
      <c r="ED149">
        <v>86.482082638697264</v>
      </c>
      <c r="EE149">
        <v>6.9280340440445398</v>
      </c>
      <c r="EF149">
        <v>3.6925300901920028</v>
      </c>
      <c r="EG149">
        <v>6.5927237985732674</v>
      </c>
      <c r="EH149">
        <v>0.52813962760721811</v>
      </c>
      <c r="EI149">
        <v>3.5434852084099702</v>
      </c>
      <c r="EJ149">
        <v>0.2838667318061055</v>
      </c>
      <c r="EK149">
        <v>3.0492385901632968</v>
      </c>
      <c r="EL149">
        <v>0.2442728958011125</v>
      </c>
      <c r="EM149">
        <v>14.99370012599748</v>
      </c>
      <c r="EN149">
        <v>3.9124396167089581</v>
      </c>
      <c r="EO149">
        <v>0.313423474930281</v>
      </c>
      <c r="EP149">
        <v>2.0759742410669082</v>
      </c>
      <c r="EQ149">
        <v>0.1663052019313363</v>
      </c>
      <c r="ER149">
        <v>1.8364653756420499</v>
      </c>
      <c r="ES149">
        <v>0.1471182729989447</v>
      </c>
      <c r="ET149">
        <v>12.24345364472752</v>
      </c>
      <c r="EU149">
        <v>4.5735117741677431</v>
      </c>
      <c r="EV149">
        <v>0.36638161692575488</v>
      </c>
      <c r="EW149">
        <v>2.3390186597416078</v>
      </c>
      <c r="EX149">
        <v>0.18737755162587039</v>
      </c>
      <c r="EY149">
        <v>2.2344931144261349</v>
      </c>
      <c r="EZ149">
        <v>0.1790040652998845</v>
      </c>
      <c r="FA149">
        <v>4.5709096412895462</v>
      </c>
      <c r="FB149">
        <v>3.5566374293437062</v>
      </c>
      <c r="FC149">
        <v>0.28492034929083221</v>
      </c>
      <c r="FD149">
        <v>1.5685754018864999</v>
      </c>
      <c r="FE149">
        <v>0.12565774844161651</v>
      </c>
      <c r="FF149">
        <v>1.9880620274572061</v>
      </c>
      <c r="FG149">
        <v>0.1592626008492157</v>
      </c>
      <c r="FH149">
        <v>-23.588945114830679</v>
      </c>
      <c r="FI149">
        <v>4.8884728544229752</v>
      </c>
      <c r="FJ149">
        <v>0.39161298300736808</v>
      </c>
      <c r="FK149">
        <v>2.5120741983433841</v>
      </c>
      <c r="FL149">
        <v>0.2012409395828007</v>
      </c>
      <c r="FM149">
        <v>2.376398656079592</v>
      </c>
      <c r="FN149">
        <v>0.1903720434245674</v>
      </c>
      <c r="FO149">
        <v>5.5508354573775112</v>
      </c>
      <c r="FP149">
        <v>3.4562652169546748</v>
      </c>
      <c r="FQ149">
        <v>0.27687958427581272</v>
      </c>
      <c r="FR149">
        <v>1.8600009288918911</v>
      </c>
      <c r="FS149">
        <v>0.14900369376108721</v>
      </c>
      <c r="FT149">
        <v>1.596264288062784</v>
      </c>
      <c r="FU149">
        <v>0.12787589051472539</v>
      </c>
      <c r="FV149">
        <v>15.26136591227718</v>
      </c>
      <c r="FW149">
        <v>39.693402778012207</v>
      </c>
      <c r="FX149">
        <v>3.179817568905198</v>
      </c>
      <c r="FY149">
        <v>19.63765029837516</v>
      </c>
      <c r="FZ149">
        <v>1.573161811800627</v>
      </c>
      <c r="GA149">
        <v>20.055752479637061</v>
      </c>
      <c r="GB149">
        <v>1.6066557571045701</v>
      </c>
      <c r="GC149">
        <v>-2.106658295838995</v>
      </c>
      <c r="GD149">
        <v>4.5347473335209454</v>
      </c>
      <c r="GE149">
        <v>0.36327621802340249</v>
      </c>
      <c r="GF149">
        <v>2.5418397509828901</v>
      </c>
      <c r="GG149">
        <v>0.20362544231139279</v>
      </c>
      <c r="GH149">
        <v>1.9929075825380549</v>
      </c>
      <c r="GI149">
        <v>0.1596507757120097</v>
      </c>
      <c r="GJ149">
        <v>24.21004426805068</v>
      </c>
      <c r="GK149">
        <v>4.815789528210229</v>
      </c>
      <c r="GL149">
        <v>0.38579036006545742</v>
      </c>
      <c r="GM149">
        <v>2.7578130631579061</v>
      </c>
      <c r="GN149">
        <v>0.22092695048164179</v>
      </c>
      <c r="GO149">
        <v>2.0579764650523229</v>
      </c>
      <c r="GP149">
        <v>0.16486340958381551</v>
      </c>
      <c r="GQ149">
        <v>29.064251832686509</v>
      </c>
      <c r="GR149">
        <v>7.9702458858434069</v>
      </c>
      <c r="GS149">
        <v>0.63849219574438354</v>
      </c>
      <c r="GT149">
        <v>4.1616395922955149</v>
      </c>
      <c r="GU149">
        <v>0.3333867535882607</v>
      </c>
      <c r="GV149">
        <v>3.8086062935478919</v>
      </c>
      <c r="GW149">
        <v>0.30510544215612279</v>
      </c>
      <c r="GX149">
        <v>8.8587806149035817</v>
      </c>
      <c r="GY149">
        <v>6.1856971717818894</v>
      </c>
      <c r="GZ149">
        <v>0.49553293913251789</v>
      </c>
      <c r="HA149">
        <v>3.0409319243104118</v>
      </c>
      <c r="HB149">
        <v>0.24360745317917989</v>
      </c>
      <c r="HC149">
        <v>3.144765247471478</v>
      </c>
      <c r="HD149">
        <v>0.25192548595333808</v>
      </c>
      <c r="HE149">
        <v>-3.3572068039391092</v>
      </c>
      <c r="HF149">
        <v>28.1173716898622</v>
      </c>
      <c r="HG149">
        <v>2.252467821690213</v>
      </c>
      <c r="HH149">
        <v>14.592043014901771</v>
      </c>
      <c r="HI149">
        <v>1.168960872528366</v>
      </c>
      <c r="HJ149">
        <v>13.52532867496042</v>
      </c>
      <c r="HK149">
        <v>1.083506949161847</v>
      </c>
      <c r="HL149">
        <v>7.5875821659814386</v>
      </c>
      <c r="HM149">
        <v>5.8125894305564607</v>
      </c>
      <c r="HN149">
        <v>0.4656434746973761</v>
      </c>
      <c r="HO149">
        <v>2.9869385962666581</v>
      </c>
      <c r="HP149">
        <v>0.23928207613661751</v>
      </c>
      <c r="HQ149">
        <v>2.825650834289803</v>
      </c>
      <c r="HR149">
        <v>0.22636139856075849</v>
      </c>
      <c r="HS149">
        <v>5.5496010479933187</v>
      </c>
      <c r="HT149">
        <v>2.5439164174461109</v>
      </c>
      <c r="HU149">
        <v>0.20379180296687591</v>
      </c>
      <c r="HV149">
        <v>1.276457652726702</v>
      </c>
      <c r="HW149">
        <v>0.10225634957031809</v>
      </c>
      <c r="HX149">
        <v>1.2674587647194091</v>
      </c>
      <c r="HY149">
        <v>0.1015354533965577</v>
      </c>
      <c r="HZ149">
        <v>0.7074829931972838</v>
      </c>
      <c r="IA149">
        <v>25.938256347788631</v>
      </c>
      <c r="IB149">
        <v>2.0779000405365462</v>
      </c>
      <c r="IC149">
        <v>12.507069885827571</v>
      </c>
      <c r="ID149">
        <v>1.0019347744232689</v>
      </c>
      <c r="IE149">
        <v>13.43118646196106</v>
      </c>
      <c r="IF149">
        <v>1.075965266113277</v>
      </c>
      <c r="IG149">
        <v>-7.1255103947052287</v>
      </c>
      <c r="IH149">
        <v>14.032727514140831</v>
      </c>
      <c r="II149">
        <v>1.1241544026515671</v>
      </c>
      <c r="IJ149">
        <v>7.2136470710764424</v>
      </c>
      <c r="IK149">
        <v>0.57788146359668413</v>
      </c>
      <c r="IL149">
        <v>6.819080443064391</v>
      </c>
      <c r="IM149">
        <v>0.54627293905488294</v>
      </c>
      <c r="IN149">
        <v>5.6235201262825676</v>
      </c>
      <c r="IO149">
        <v>9.592814615773662</v>
      </c>
      <c r="IP149">
        <v>0.76847532122856244</v>
      </c>
      <c r="IQ149">
        <v>5.1203672761493557</v>
      </c>
      <c r="IR149">
        <v>0.41018992286965478</v>
      </c>
      <c r="IS149">
        <v>4.4724473396243054</v>
      </c>
      <c r="IT149">
        <v>0.3582853983589076</v>
      </c>
      <c r="IU149">
        <v>13.50844277673546</v>
      </c>
      <c r="IV149">
        <v>106.5793684475987</v>
      </c>
      <c r="IW149">
        <v>8.5380170142587719</v>
      </c>
      <c r="IX149">
        <v>53.160584792002439</v>
      </c>
      <c r="IY149">
        <v>4.2586664197135162</v>
      </c>
      <c r="IZ149">
        <v>53.418783655596293</v>
      </c>
      <c r="JA149">
        <v>4.2793505945452557</v>
      </c>
      <c r="JB149">
        <v>-0.48451941000345011</v>
      </c>
      <c r="JC149">
        <v>15.01083741831807</v>
      </c>
      <c r="JD149">
        <v>1.2025102713841369</v>
      </c>
      <c r="JE149">
        <v>8.2132158620403004</v>
      </c>
      <c r="JF149">
        <v>0.65795639243591375</v>
      </c>
      <c r="JG149">
        <v>6.7976215562777709</v>
      </c>
      <c r="JH149">
        <v>0.5445538789482236</v>
      </c>
      <c r="JI149">
        <v>18.860963799861661</v>
      </c>
      <c r="JJ149">
        <v>3.7303851900998888</v>
      </c>
      <c r="JK149">
        <v>0.29883919079959032</v>
      </c>
      <c r="JL149">
        <v>1.8613853732007051</v>
      </c>
      <c r="JM149">
        <v>0.14911460086474271</v>
      </c>
      <c r="JN149">
        <v>1.8689998168991839</v>
      </c>
      <c r="JO149">
        <v>0.14972458993484761</v>
      </c>
      <c r="JP149">
        <v>-0.40823900538133417</v>
      </c>
      <c r="JQ149">
        <v>4.1713307024572153</v>
      </c>
      <c r="JR149">
        <v>0.3341631033138488</v>
      </c>
      <c r="JS149">
        <v>2.1147386817137059</v>
      </c>
      <c r="JT149">
        <v>0.1694106008336887</v>
      </c>
      <c r="JU149">
        <v>2.0565920207435089</v>
      </c>
      <c r="JV149">
        <v>0.1647525024801601</v>
      </c>
      <c r="JW149">
        <v>2.7879190175904518</v>
      </c>
      <c r="JX149">
        <v>23.19359550556446</v>
      </c>
      <c r="JY149">
        <v>1.8580267075396319</v>
      </c>
      <c r="JZ149">
        <v>10.90665226483835</v>
      </c>
      <c r="KA149">
        <v>0.87372616259757752</v>
      </c>
      <c r="KB149">
        <v>12.28694324072611</v>
      </c>
      <c r="KC149">
        <v>0.98430054494205399</v>
      </c>
      <c r="KD149">
        <v>-11.90234584850475</v>
      </c>
      <c r="KE149">
        <v>28.039150586414191</v>
      </c>
      <c r="KF149">
        <v>2.2462015703336808</v>
      </c>
      <c r="KG149">
        <v>13.969735298089789</v>
      </c>
      <c r="KH149">
        <v>1.119108129435245</v>
      </c>
      <c r="KI149">
        <v>14.069415288324411</v>
      </c>
      <c r="KJ149">
        <v>1.1270934408984361</v>
      </c>
      <c r="KK149">
        <v>-0.71100577692192579</v>
      </c>
      <c r="KL149">
        <v>13.926817524516551</v>
      </c>
      <c r="KM149">
        <v>1.1156700092219261</v>
      </c>
      <c r="KN149">
        <v>6.7941604455057361</v>
      </c>
      <c r="KO149">
        <v>0.54427661118908499</v>
      </c>
      <c r="KP149">
        <v>7.1326570790108086</v>
      </c>
      <c r="KQ149">
        <v>0.57139339803284073</v>
      </c>
      <c r="KR149">
        <v>-4.861076594264115</v>
      </c>
      <c r="KS149">
        <v>3.5123352114616511</v>
      </c>
      <c r="KT149">
        <v>0.28137132197385811</v>
      </c>
      <c r="KU149">
        <v>1.7153264986208061</v>
      </c>
      <c r="KV149">
        <v>0.13741390142909349</v>
      </c>
      <c r="KW149">
        <v>1.7970087128408441</v>
      </c>
      <c r="KX149">
        <v>0.1439574205447646</v>
      </c>
      <c r="KY149">
        <v>-4.6511627906976756</v>
      </c>
      <c r="KZ149">
        <v>14.99491630876671</v>
      </c>
      <c r="LA149">
        <v>1.2012348396921</v>
      </c>
      <c r="LB149">
        <v>7.5853703679930566</v>
      </c>
      <c r="LC149">
        <v>0.60766002092817051</v>
      </c>
      <c r="LD149">
        <v>7.4095459407736506</v>
      </c>
      <c r="LE149">
        <v>0.59357481876392926</v>
      </c>
      <c r="LF149">
        <v>2.3451204874896199</v>
      </c>
      <c r="LG149">
        <v>101.2727934119139</v>
      </c>
      <c r="LH149">
        <v>8.1129100859474601</v>
      </c>
      <c r="LI149">
        <v>50.870713905223738</v>
      </c>
      <c r="LJ149">
        <v>4.0752260702674139</v>
      </c>
      <c r="LK149">
        <v>50.402079506690129</v>
      </c>
      <c r="LL149">
        <v>4.0376840156800462</v>
      </c>
      <c r="LM149">
        <v>0.92548923110573278</v>
      </c>
      <c r="LN149">
        <v>18.085688228194432</v>
      </c>
      <c r="LO149">
        <v>1.448834948602876</v>
      </c>
      <c r="LP149">
        <v>9.7762534866915445</v>
      </c>
      <c r="LQ149">
        <v>0.78317051246290847</v>
      </c>
      <c r="LR149">
        <v>8.3094347415028871</v>
      </c>
      <c r="LS149">
        <v>0.66566443613996695</v>
      </c>
      <c r="LT149">
        <v>16.220767788111921</v>
      </c>
      <c r="LU149">
        <v>21.83891674938975</v>
      </c>
      <c r="LV149">
        <v>1.749504106612781</v>
      </c>
      <c r="LW149">
        <v>10.59861340612718</v>
      </c>
      <c r="LX149">
        <v>0.84904933203424138</v>
      </c>
      <c r="LY149">
        <v>11.240303343262569</v>
      </c>
      <c r="LZ149">
        <v>0.90045477457853929</v>
      </c>
      <c r="MA149">
        <v>-5.8765729500142756</v>
      </c>
      <c r="MB149">
        <v>2.45808087029963</v>
      </c>
      <c r="MC149">
        <v>0.19691556254023851</v>
      </c>
      <c r="MD149">
        <v>1.2584598767121169</v>
      </c>
      <c r="ME149">
        <v>0.1008145572227974</v>
      </c>
      <c r="MF149">
        <v>1.1996209935875131</v>
      </c>
      <c r="MG149">
        <v>9.6101005317440993E-2</v>
      </c>
      <c r="MH149">
        <v>4.7873838355392966</v>
      </c>
      <c r="MI149">
        <v>19.803091393278461</v>
      </c>
      <c r="MJ149">
        <v>1.5864152106874529</v>
      </c>
      <c r="MK149">
        <v>10.090522344792371</v>
      </c>
      <c r="ML149">
        <v>0.80834642499269405</v>
      </c>
      <c r="MM149">
        <v>9.71256904848609</v>
      </c>
      <c r="MN149">
        <v>0.77806878569475824</v>
      </c>
      <c r="MO149">
        <v>3.8171140939597268</v>
      </c>
      <c r="MP149">
        <v>21.465809008164332</v>
      </c>
      <c r="MQ149">
        <v>1.719614642177639</v>
      </c>
      <c r="MR149">
        <v>10.59930562828159</v>
      </c>
      <c r="MS149">
        <v>0.84910478558606939</v>
      </c>
      <c r="MT149">
        <v>10.86650337988273</v>
      </c>
      <c r="MU149">
        <v>0.87050985659156965</v>
      </c>
      <c r="MV149">
        <v>-2.4895195098355121</v>
      </c>
      <c r="MW149">
        <v>17.621207162587272</v>
      </c>
      <c r="MX149">
        <v>1.411625615326475</v>
      </c>
      <c r="MY149">
        <v>8.5475591626189331</v>
      </c>
      <c r="MZ149">
        <v>0.6847404579687032</v>
      </c>
      <c r="NA149">
        <v>9.0736479999683315</v>
      </c>
      <c r="NB149">
        <v>0.72688515735777148</v>
      </c>
      <c r="NC149">
        <v>-5.9710873664362074</v>
      </c>
      <c r="ND149">
        <v>83.756111794642067</v>
      </c>
      <c r="NE149">
        <v>6.7096579569469714</v>
      </c>
      <c r="NF149">
        <v>42.409682511905693</v>
      </c>
      <c r="NG149">
        <v>3.397417306277176</v>
      </c>
      <c r="NH149">
        <v>41.346429282736381</v>
      </c>
      <c r="NI149">
        <v>3.3122406506697959</v>
      </c>
      <c r="NJ149">
        <v>2.538926906674599</v>
      </c>
      <c r="NK149">
        <v>10.10782789865255</v>
      </c>
      <c r="NL149">
        <v>0.8097327637883871</v>
      </c>
      <c r="NM149">
        <v>5.3280339224714872</v>
      </c>
      <c r="NN149">
        <v>0.4268259884179712</v>
      </c>
      <c r="NO149">
        <v>4.7797939761810602</v>
      </c>
      <c r="NP149">
        <v>0.3829067753704159</v>
      </c>
      <c r="NQ149">
        <v>10.847829064511711</v>
      </c>
      <c r="NR149">
        <v>8.8126802477568535</v>
      </c>
      <c r="NS149">
        <v>0.70597916831872043</v>
      </c>
      <c r="NT149">
        <v>4.4634484516170136</v>
      </c>
      <c r="NU149">
        <v>0.35756450218514729</v>
      </c>
      <c r="NV149">
        <v>4.3492317961398399</v>
      </c>
      <c r="NW149">
        <v>0.34841466613357308</v>
      </c>
      <c r="NX149">
        <v>2.5920980284345618</v>
      </c>
      <c r="NY149">
        <v>20.26549579242241</v>
      </c>
      <c r="NZ149">
        <v>1.6234581833083701</v>
      </c>
      <c r="OA149">
        <v>9.8558590344483594</v>
      </c>
      <c r="OB149">
        <v>0.78954767092309641</v>
      </c>
      <c r="OC149">
        <v>10.40963675797404</v>
      </c>
      <c r="OD149">
        <v>0.83391051238527358</v>
      </c>
      <c r="OE149">
        <v>-5.4652274900942928</v>
      </c>
      <c r="OF149">
        <v>5.982876080540608</v>
      </c>
      <c r="OG149">
        <v>0.4792850484469956</v>
      </c>
      <c r="OH149">
        <v>2.786194171488598</v>
      </c>
      <c r="OI149">
        <v>0.22320054610657841</v>
      </c>
      <c r="OJ149">
        <v>3.1966819090520109</v>
      </c>
      <c r="OK149">
        <v>0.25608450234041719</v>
      </c>
      <c r="OL149">
        <v>-13.72208723822747</v>
      </c>
      <c r="OM149">
        <v>14.14694416961801</v>
      </c>
      <c r="ON149">
        <v>1.1333042387031409</v>
      </c>
      <c r="OO149">
        <v>6.8287715532260913</v>
      </c>
      <c r="OP149">
        <v>0.5470492887804711</v>
      </c>
      <c r="OQ149">
        <v>7.3181726163919141</v>
      </c>
      <c r="OR149">
        <v>0.58625494992267013</v>
      </c>
      <c r="OS149">
        <v>-6.9188237021089121</v>
      </c>
      <c r="OT149">
        <v>11.0873222471386</v>
      </c>
      <c r="OU149">
        <v>0.88819953962461284</v>
      </c>
      <c r="OV149">
        <v>5.7869772108433981</v>
      </c>
      <c r="OW149">
        <v>0.46359169327975053</v>
      </c>
      <c r="OX149">
        <v>5.3003450362952016</v>
      </c>
      <c r="OY149">
        <v>0.42460784634486232</v>
      </c>
      <c r="OZ149">
        <v>8.7781731909845924</v>
      </c>
      <c r="PA149">
        <v>6.9575248739458129</v>
      </c>
      <c r="PB149">
        <v>0.55736364942042727</v>
      </c>
      <c r="PC149">
        <v>3.7670729642834662</v>
      </c>
      <c r="PD149">
        <v>0.30177822904645951</v>
      </c>
      <c r="PE149">
        <v>3.1904519096623472</v>
      </c>
      <c r="PF149">
        <v>0.2555854203739677</v>
      </c>
      <c r="PG149">
        <v>16.575465127847959</v>
      </c>
      <c r="PH149">
        <v>6.395440484567243</v>
      </c>
      <c r="PI149">
        <v>0.51233536533631752</v>
      </c>
      <c r="PJ149">
        <v>3.5933252035272818</v>
      </c>
      <c r="PK149">
        <v>0.28785938753770152</v>
      </c>
      <c r="PL149">
        <v>2.8021152810399612</v>
      </c>
      <c r="PM149">
        <v>0.224475977798616</v>
      </c>
      <c r="PN149">
        <v>24.74293754735363</v>
      </c>
      <c r="PO149">
        <v>36.734845290076251</v>
      </c>
      <c r="PP149">
        <v>2.942809088393517</v>
      </c>
      <c r="PQ149">
        <v>17.601132720109462</v>
      </c>
      <c r="PR149">
        <v>1.4100174623234709</v>
      </c>
      <c r="PS149">
        <v>19.133712569966789</v>
      </c>
      <c r="PT149">
        <v>1.532791626070046</v>
      </c>
      <c r="PU149">
        <v>-8.3440114569985706</v>
      </c>
      <c r="PV149">
        <v>3.9761240549144108</v>
      </c>
      <c r="PW149">
        <v>0.3185252016984314</v>
      </c>
      <c r="PX149">
        <v>2.0039831370085688</v>
      </c>
      <c r="PY149">
        <v>0.16053803254125329</v>
      </c>
      <c r="PZ149">
        <v>1.972140917905842</v>
      </c>
      <c r="QA149">
        <v>0.15798716915717809</v>
      </c>
      <c r="QB149">
        <v>1.6016713091921979</v>
      </c>
      <c r="QC149">
        <v>7.329248170862428</v>
      </c>
      <c r="QD149">
        <v>0.58714220675191364</v>
      </c>
      <c r="QE149">
        <v>3.4161163319990631</v>
      </c>
      <c r="QF149">
        <v>0.2736632782698048</v>
      </c>
      <c r="QG149">
        <v>3.9131318388633649</v>
      </c>
      <c r="QH149">
        <v>0.31347892848210879</v>
      </c>
      <c r="QI149">
        <v>-13.562523611635809</v>
      </c>
      <c r="QJ149">
        <v>9.4079913005469642</v>
      </c>
      <c r="QK149">
        <v>0.75366922289056082</v>
      </c>
      <c r="QL149">
        <v>4.5174417796607669</v>
      </c>
      <c r="QM149">
        <v>0.36188987922770949</v>
      </c>
      <c r="QN149">
        <v>4.8905495208861964</v>
      </c>
      <c r="QO149">
        <v>0.39177934366285128</v>
      </c>
      <c r="QP149">
        <v>-7.9317195202707653</v>
      </c>
      <c r="QQ149">
        <v>9.1594835471148137</v>
      </c>
      <c r="QR149">
        <v>0.73376139778440885</v>
      </c>
      <c r="QS149">
        <v>4.5589751089251944</v>
      </c>
      <c r="QT149">
        <v>0.36521709233737271</v>
      </c>
      <c r="QU149">
        <v>4.6005084381896193</v>
      </c>
      <c r="QV149">
        <v>0.36854430544703598</v>
      </c>
      <c r="QW149">
        <v>-0.9068923821039786</v>
      </c>
      <c r="QX149">
        <v>6.8619982166376321</v>
      </c>
      <c r="QY149">
        <v>0.54971105926820174</v>
      </c>
      <c r="QZ149">
        <v>3.1046163625158658</v>
      </c>
      <c r="RA149">
        <v>0.24870917994733019</v>
      </c>
      <c r="RB149">
        <v>3.7573818541217658</v>
      </c>
      <c r="RC149">
        <v>0.30100187932087141</v>
      </c>
      <c r="RD149">
        <v>-19.025522041763342</v>
      </c>
      <c r="RE149">
        <v>27.45629953240341</v>
      </c>
      <c r="RF149">
        <v>2.19950967969474</v>
      </c>
      <c r="RG149">
        <v>13.576553114386551</v>
      </c>
      <c r="RH149">
        <v>1.0876105119970989</v>
      </c>
      <c r="RI149">
        <v>13.879746418016859</v>
      </c>
      <c r="RJ149">
        <v>1.1118991676976411</v>
      </c>
      <c r="RK149">
        <v>-2.2085518354175222</v>
      </c>
      <c r="RL149">
        <v>7.12296596884911</v>
      </c>
      <c r="RM149">
        <v>0.57061704830725268</v>
      </c>
      <c r="RN149">
        <v>3.594017425681689</v>
      </c>
      <c r="RO149">
        <v>0.28791484108952919</v>
      </c>
      <c r="RP149">
        <v>3.528948543167421</v>
      </c>
      <c r="RQ149">
        <v>0.28270220721772338</v>
      </c>
      <c r="RR149">
        <v>1.8270165208940761</v>
      </c>
      <c r="RS149">
        <v>4.2460906951331818</v>
      </c>
      <c r="RT149">
        <v>0.34015208691124271</v>
      </c>
      <c r="RU149">
        <v>2.0309798010304458</v>
      </c>
      <c r="RV149">
        <v>0.16270072106253439</v>
      </c>
      <c r="RW149">
        <v>2.215110894102736</v>
      </c>
      <c r="RX149">
        <v>0.1774513658487083</v>
      </c>
      <c r="RY149">
        <v>-8.6729703293120419</v>
      </c>
      <c r="RZ149">
        <v>8.3447380713776518</v>
      </c>
      <c r="SA149">
        <v>0.66849256728318085</v>
      </c>
      <c r="SB149">
        <v>4.0114273847891733</v>
      </c>
      <c r="SC149">
        <v>0.32135333284164519</v>
      </c>
      <c r="SD149">
        <v>4.3333106865884776</v>
      </c>
      <c r="SE149">
        <v>0.3471392344415356</v>
      </c>
      <c r="SF149">
        <v>-7.7146412277063572</v>
      </c>
      <c r="SG149">
        <v>2.415855318880797</v>
      </c>
      <c r="SH149">
        <v>0.1935328958787475</v>
      </c>
      <c r="SI149">
        <v>1.319375426299942</v>
      </c>
      <c r="SJ149">
        <v>0.1056944697836369</v>
      </c>
      <c r="SK149">
        <v>1.0964798925808541</v>
      </c>
      <c r="SL149">
        <v>8.7838426095110597E-2</v>
      </c>
      <c r="SM149">
        <v>18.45272206303725</v>
      </c>
      <c r="SN149">
        <v>5.3266494781626736</v>
      </c>
      <c r="SO149">
        <v>0.42671508131431579</v>
      </c>
      <c r="SP149">
        <v>2.6207530765853</v>
      </c>
      <c r="SQ149">
        <v>0.20994714721975299</v>
      </c>
      <c r="SR149">
        <v>2.7058964015773741</v>
      </c>
      <c r="SS149">
        <v>0.21676793409456269</v>
      </c>
      <c r="ST149">
        <v>-3.1968810916179411</v>
      </c>
      <c r="SU149">
        <v>1.2653820982561881</v>
      </c>
      <c r="SV149">
        <v>0.1013690927410746</v>
      </c>
      <c r="SW149">
        <v>0.60015660787096003</v>
      </c>
      <c r="SX149">
        <v>4.8078229434634398E-2</v>
      </c>
      <c r="SY149">
        <v>0.66522549038522794</v>
      </c>
      <c r="SZ149">
        <v>5.32908633064402E-2</v>
      </c>
      <c r="TA149">
        <v>-10.28446389496718</v>
      </c>
      <c r="TB149">
        <v>31.435192475935452</v>
      </c>
      <c r="TC149">
        <v>2.5182566956004822</v>
      </c>
      <c r="TD149">
        <v>15.11743963009676</v>
      </c>
      <c r="TE149">
        <v>1.2110501183656059</v>
      </c>
      <c r="TF149">
        <v>16.31775284583869</v>
      </c>
      <c r="TG149">
        <v>1.3072065772348751</v>
      </c>
      <c r="TH149">
        <v>-7.6367479961243827</v>
      </c>
      <c r="TI149">
        <v>0.90542657796449344</v>
      </c>
      <c r="TJ149">
        <v>7.2533245790659506E-2</v>
      </c>
      <c r="TK149">
        <v>1.6731009472019731</v>
      </c>
      <c r="TL149">
        <v>0.1340312347676024</v>
      </c>
      <c r="TM149">
        <v>123.831621201887</v>
      </c>
      <c r="TN149">
        <v>9.9200858864610719</v>
      </c>
      <c r="TO149">
        <v>4.9923061775840418</v>
      </c>
      <c r="TP149">
        <v>0.3999310157815264</v>
      </c>
      <c r="TQ149">
        <v>2.7342775099080652</v>
      </c>
      <c r="TR149">
        <v>0.21904152971949931</v>
      </c>
      <c r="TS149">
        <v>3.1703774671845411</v>
      </c>
      <c r="TT149">
        <v>0.25397726737096371</v>
      </c>
    </row>
    <row r="150" spans="1:540" x14ac:dyDescent="0.2">
      <c r="A150" t="s">
        <v>685</v>
      </c>
      <c r="B150">
        <v>43</v>
      </c>
      <c r="C150">
        <v>30</v>
      </c>
      <c r="D150" t="s">
        <v>888</v>
      </c>
      <c r="E150">
        <v>450.72654414182381</v>
      </c>
      <c r="F150">
        <v>35.37585809111367</v>
      </c>
      <c r="G150">
        <v>693.84560189724698</v>
      </c>
      <c r="H150">
        <v>54.457373032232617</v>
      </c>
      <c r="I150">
        <v>45.021435801630908</v>
      </c>
      <c r="J150">
        <v>3.5335658497972462</v>
      </c>
      <c r="K150">
        <v>544.14337300469288</v>
      </c>
      <c r="L150">
        <v>42.707799207354803</v>
      </c>
      <c r="M150">
        <v>104.6807930909232</v>
      </c>
      <c r="N150">
        <v>8.2160079750805721</v>
      </c>
      <c r="O150">
        <v>110.84836768566331</v>
      </c>
      <c r="P150">
        <v>8.7000780758227005</v>
      </c>
      <c r="Q150">
        <v>1144.572146039071</v>
      </c>
      <c r="R150">
        <v>89.833231123346295</v>
      </c>
      <c r="S150">
        <v>1274.1077346616939</v>
      </c>
      <c r="T150">
        <v>100</v>
      </c>
      <c r="U150">
        <v>1013.161295311741</v>
      </c>
      <c r="V150">
        <v>79.519279865352985</v>
      </c>
      <c r="W150">
        <v>507.42362065411339</v>
      </c>
      <c r="X150">
        <v>39.825801763054727</v>
      </c>
      <c r="Y150">
        <v>505.73767465762751</v>
      </c>
      <c r="Z150">
        <v>39.693478102298243</v>
      </c>
      <c r="AA150">
        <v>0.33280900174284489</v>
      </c>
      <c r="AB150">
        <v>423.99648650541712</v>
      </c>
      <c r="AC150">
        <v>33.277914808200933</v>
      </c>
      <c r="AD150">
        <v>213.43291514191921</v>
      </c>
      <c r="AE150">
        <v>16.751559490264839</v>
      </c>
      <c r="AF150">
        <v>210.56357136349791</v>
      </c>
      <c r="AG150">
        <v>16.526355317936101</v>
      </c>
      <c r="AH150">
        <v>1.3534752620572319</v>
      </c>
      <c r="AI150">
        <v>589.16480880632389</v>
      </c>
      <c r="AJ150">
        <v>46.241365057152038</v>
      </c>
      <c r="AK150">
        <v>293.99070551219432</v>
      </c>
      <c r="AL150">
        <v>23.074242272789899</v>
      </c>
      <c r="AM150">
        <v>295.17410329412962</v>
      </c>
      <c r="AN150">
        <v>23.167122784362139</v>
      </c>
      <c r="AO150">
        <v>-0.40172045724622241</v>
      </c>
      <c r="AP150">
        <v>121.22220199397201</v>
      </c>
      <c r="AQ150">
        <v>9.5142819320659289</v>
      </c>
      <c r="AR150">
        <v>61.535307816211201</v>
      </c>
      <c r="AS150">
        <v>4.8296785383341474</v>
      </c>
      <c r="AT150">
        <v>59.686894177760813</v>
      </c>
      <c r="AU150">
        <v>4.6846033937317806</v>
      </c>
      <c r="AV150">
        <v>3.0496288766348449</v>
      </c>
      <c r="AW150">
        <v>26.730057636406691</v>
      </c>
      <c r="AX150">
        <v>2.097943282912742</v>
      </c>
      <c r="AY150">
        <v>13.667246169145519</v>
      </c>
      <c r="AZ150">
        <v>1.0726915626781359</v>
      </c>
      <c r="BA150">
        <v>13.062811467261181</v>
      </c>
      <c r="BB150">
        <v>1.0252517202346061</v>
      </c>
      <c r="BC150">
        <v>4.522509529205732</v>
      </c>
      <c r="BD150">
        <v>94.492144357565323</v>
      </c>
      <c r="BE150">
        <v>7.4163386491531877</v>
      </c>
      <c r="BF150">
        <v>47.868061647065687</v>
      </c>
      <c r="BG150">
        <v>3.7569869756560128</v>
      </c>
      <c r="BH150">
        <v>46.624082710499628</v>
      </c>
      <c r="BI150">
        <v>3.6593516734971749</v>
      </c>
      <c r="BJ150">
        <v>2.6329785296410462</v>
      </c>
      <c r="BK150">
        <v>10.18864873335786</v>
      </c>
      <c r="BL150">
        <v>0.79966932592738682</v>
      </c>
      <c r="BM150">
        <v>18.687220936959399</v>
      </c>
      <c r="BN150">
        <v>1.466690800831008</v>
      </c>
      <c r="BO150">
        <v>0.96241425197528996</v>
      </c>
      <c r="BP150">
        <v>7.5536332273411194E-2</v>
      </c>
      <c r="BQ150">
        <v>0.44334390434340959</v>
      </c>
      <c r="BR150">
        <v>3.4796422020083498E-2</v>
      </c>
      <c r="BS150">
        <v>0.51907034763188031</v>
      </c>
      <c r="BT150">
        <v>4.0739910253327599E-2</v>
      </c>
      <c r="BU150">
        <v>-15.7367668097282</v>
      </c>
      <c r="BV150">
        <v>1.9027989931757521</v>
      </c>
      <c r="BW150">
        <v>0.1493436497880605</v>
      </c>
      <c r="BX150">
        <v>0.9830669183266908</v>
      </c>
      <c r="BY150">
        <v>7.7157283609750493E-2</v>
      </c>
      <c r="BZ150">
        <v>0.91973207484906105</v>
      </c>
      <c r="CA150">
        <v>7.2186366178309994E-2</v>
      </c>
      <c r="CB150">
        <v>6.6570188133140267</v>
      </c>
      <c r="CC150">
        <v>0.54523039167698828</v>
      </c>
      <c r="CD150">
        <v>4.2793115279357398E-2</v>
      </c>
      <c r="CE150">
        <v>0.25127410727537969</v>
      </c>
      <c r="CF150">
        <v>1.9721574592128099E-2</v>
      </c>
      <c r="CG150">
        <v>0.29395628440160859</v>
      </c>
      <c r="CH150">
        <v>2.3071540687229299E-2</v>
      </c>
      <c r="CI150">
        <v>-15.656565656565659</v>
      </c>
      <c r="CJ150">
        <v>5.528718782270067</v>
      </c>
      <c r="CK150">
        <v>0.43392867273802999</v>
      </c>
      <c r="CL150">
        <v>2.845249001011354</v>
      </c>
      <c r="CM150">
        <v>0.22331306243634391</v>
      </c>
      <c r="CN150">
        <v>2.6834697812587121</v>
      </c>
      <c r="CO150">
        <v>0.21061561030168599</v>
      </c>
      <c r="CP150">
        <v>5.8523222512763136</v>
      </c>
      <c r="CQ150">
        <v>7.0811108696837142</v>
      </c>
      <c r="CR150">
        <v>0.55577018151953383</v>
      </c>
      <c r="CS150">
        <v>3.6197239891888939</v>
      </c>
      <c r="CT150">
        <v>0.2840987375490675</v>
      </c>
      <c r="CU150">
        <v>3.4613868804948198</v>
      </c>
      <c r="CV150">
        <v>0.27167144397046628</v>
      </c>
      <c r="CW150">
        <v>4.472097997277845</v>
      </c>
      <c r="CX150">
        <v>3.3946099259586231</v>
      </c>
      <c r="CY150">
        <v>0.26643036798296921</v>
      </c>
      <c r="CZ150">
        <v>1.6336259083958251</v>
      </c>
      <c r="DA150">
        <v>0.1282172507044384</v>
      </c>
      <c r="DB150">
        <v>1.760984017562798</v>
      </c>
      <c r="DC150">
        <v>0.13821311727853069</v>
      </c>
      <c r="DD150">
        <v>-7.5035489758669547</v>
      </c>
      <c r="DE150">
        <v>9.7886754283523967</v>
      </c>
      <c r="DF150">
        <v>0.76827690171361573</v>
      </c>
      <c r="DG150">
        <v>4.8471807926738313</v>
      </c>
      <c r="DH150">
        <v>0.38043727863883309</v>
      </c>
      <c r="DI150">
        <v>4.9414946356785627</v>
      </c>
      <c r="DJ150">
        <v>0.38783962307478259</v>
      </c>
      <c r="DK150">
        <v>-1.9269990857303581</v>
      </c>
      <c r="DL150">
        <v>15.81787715853808</v>
      </c>
      <c r="DM150">
        <v>1.2414866285022681</v>
      </c>
      <c r="DN150">
        <v>7.8838111685415022</v>
      </c>
      <c r="DO150">
        <v>0.61877115679192118</v>
      </c>
      <c r="DP150">
        <v>7.9340659899965784</v>
      </c>
      <c r="DQ150">
        <v>0.6227154717103468</v>
      </c>
      <c r="DR150">
        <v>-0.63541802672237779</v>
      </c>
      <c r="DS150">
        <v>9.7645806509424276</v>
      </c>
      <c r="DT150">
        <v>0.7663857918212198</v>
      </c>
      <c r="DU150">
        <v>4.8320355040161376</v>
      </c>
      <c r="DV150">
        <v>0.37924858099218428</v>
      </c>
      <c r="DW150">
        <v>4.9325451469262891</v>
      </c>
      <c r="DX150">
        <v>0.38713721082903552</v>
      </c>
      <c r="DY150">
        <v>-2.05865764241398</v>
      </c>
      <c r="DZ150">
        <v>182.06633390962301</v>
      </c>
      <c r="EA150">
        <v>14.289712632343919</v>
      </c>
      <c r="EB150">
        <v>89.386805235498983</v>
      </c>
      <c r="EC150">
        <v>7.0156394788101144</v>
      </c>
      <c r="ED150">
        <v>92.679528674124001</v>
      </c>
      <c r="EE150">
        <v>7.2740731535338083</v>
      </c>
      <c r="EF150">
        <v>-3.617059088210703</v>
      </c>
      <c r="EG150">
        <v>5.5183924490943674</v>
      </c>
      <c r="EH150">
        <v>0.43311819706986032</v>
      </c>
      <c r="EI150">
        <v>2.9140912221826909</v>
      </c>
      <c r="EJ150">
        <v>0.22871623355747489</v>
      </c>
      <c r="EK150">
        <v>2.6043012269116752</v>
      </c>
      <c r="EL150">
        <v>0.2044019635123854</v>
      </c>
      <c r="EM150">
        <v>11.22754491017964</v>
      </c>
      <c r="EN150">
        <v>4.5910877299164579</v>
      </c>
      <c r="EO150">
        <v>0.3603374820682258</v>
      </c>
      <c r="EP150">
        <v>2.6091201823936681</v>
      </c>
      <c r="EQ150">
        <v>0.20478018549086449</v>
      </c>
      <c r="ER150">
        <v>1.98196754752279</v>
      </c>
      <c r="ES150">
        <v>0.1555572965773612</v>
      </c>
      <c r="ET150">
        <v>27.320437846753631</v>
      </c>
      <c r="EU150">
        <v>5.6643379579776001</v>
      </c>
      <c r="EV150">
        <v>0.44457291984665798</v>
      </c>
      <c r="EW150">
        <v>2.557488516515166</v>
      </c>
      <c r="EX150">
        <v>0.20072780715001631</v>
      </c>
      <c r="EY150">
        <v>3.1068494414624341</v>
      </c>
      <c r="EZ150">
        <v>0.24384511269664161</v>
      </c>
      <c r="FA150">
        <v>-19.3971803597472</v>
      </c>
      <c r="FB150">
        <v>2.829415290141946</v>
      </c>
      <c r="FC150">
        <v>0.2220703330784837</v>
      </c>
      <c r="FD150">
        <v>1.2405368255074909</v>
      </c>
      <c r="FE150">
        <v>9.7365143602780396E-2</v>
      </c>
      <c r="FF150">
        <v>1.588878464634456</v>
      </c>
      <c r="FG150">
        <v>0.12470518947570319</v>
      </c>
      <c r="FH150">
        <v>-24.62287104622871</v>
      </c>
      <c r="FI150">
        <v>7.7419961929285481</v>
      </c>
      <c r="FJ150">
        <v>0.6076406242823913</v>
      </c>
      <c r="FK150">
        <v>3.9990446278429612</v>
      </c>
      <c r="FL150">
        <v>0.31387021042649932</v>
      </c>
      <c r="FM150">
        <v>3.7429515650855869</v>
      </c>
      <c r="FN150">
        <v>0.29377041385589198</v>
      </c>
      <c r="FO150">
        <v>6.6156855770940819</v>
      </c>
      <c r="FP150">
        <v>4.2778556235868752</v>
      </c>
      <c r="FQ150">
        <v>0.33575305346707979</v>
      </c>
      <c r="FR150">
        <v>2.3977745633976641</v>
      </c>
      <c r="FS150">
        <v>0.18819245014899241</v>
      </c>
      <c r="FT150">
        <v>1.8800810601892111</v>
      </c>
      <c r="FU150">
        <v>0.1475606033180874</v>
      </c>
      <c r="FV150">
        <v>24.203411651110379</v>
      </c>
      <c r="FW150">
        <v>42.042632891547157</v>
      </c>
      <c r="FX150">
        <v>3.299770635385908</v>
      </c>
      <c r="FY150">
        <v>20.927346813874699</v>
      </c>
      <c r="FZ150">
        <v>1.64250998911261</v>
      </c>
      <c r="GA150">
        <v>21.115286077672451</v>
      </c>
      <c r="GB150">
        <v>1.6572606462732971</v>
      </c>
      <c r="GC150">
        <v>-0.89404136169375881</v>
      </c>
      <c r="GD150">
        <v>2.8321689789888</v>
      </c>
      <c r="GE150">
        <v>0.22228645992332899</v>
      </c>
      <c r="GF150">
        <v>1.2026736038632559</v>
      </c>
      <c r="GG150">
        <v>9.4393399486158394E-2</v>
      </c>
      <c r="GH150">
        <v>1.6294953751255441</v>
      </c>
      <c r="GI150">
        <v>0.1278930604371705</v>
      </c>
      <c r="GJ150">
        <v>-30.140982012639761</v>
      </c>
      <c r="GK150">
        <v>3.8606717632885741</v>
      </c>
      <c r="GL150">
        <v>0.30300983647302598</v>
      </c>
      <c r="GM150">
        <v>1.957872770112822</v>
      </c>
      <c r="GN150">
        <v>0.1536661866849654</v>
      </c>
      <c r="GO150">
        <v>1.9027989931757521</v>
      </c>
      <c r="GP150">
        <v>0.14934364978806061</v>
      </c>
      <c r="GQ150">
        <v>2.853067047075605</v>
      </c>
      <c r="GR150">
        <v>8.0751925433978187</v>
      </c>
      <c r="GS150">
        <v>0.63379197250866537</v>
      </c>
      <c r="GT150">
        <v>4.0314004717934893</v>
      </c>
      <c r="GU150">
        <v>0.3164097008534309</v>
      </c>
      <c r="GV150">
        <v>4.0437920716043294</v>
      </c>
      <c r="GW150">
        <v>0.31738227165523442</v>
      </c>
      <c r="GX150">
        <v>-0.30690537084397751</v>
      </c>
      <c r="GY150">
        <v>6.0154332859514188</v>
      </c>
      <c r="GZ150">
        <v>0.47212909256442598</v>
      </c>
      <c r="HA150">
        <v>2.7805373131102979</v>
      </c>
      <c r="HB150">
        <v>0.2182340815824807</v>
      </c>
      <c r="HC150">
        <v>3.2348959728411208</v>
      </c>
      <c r="HD150">
        <v>0.25389501098194528</v>
      </c>
      <c r="HE150">
        <v>-15.10643167772945</v>
      </c>
      <c r="HF150">
        <v>25.55560934322369</v>
      </c>
      <c r="HG150">
        <v>2.0057651835862469</v>
      </c>
      <c r="HH150">
        <v>12.54167585299416</v>
      </c>
      <c r="HI150">
        <v>0.984349714847644</v>
      </c>
      <c r="HJ150">
        <v>13.01393349022953</v>
      </c>
      <c r="HK150">
        <v>1.021415468738603</v>
      </c>
      <c r="HL150">
        <v>-3.695921555950648</v>
      </c>
      <c r="HM150">
        <v>4.5532245082722227</v>
      </c>
      <c r="HN150">
        <v>0.35736573795160381</v>
      </c>
      <c r="HO150">
        <v>2.2277342771044619</v>
      </c>
      <c r="HP150">
        <v>0.1748466174797989</v>
      </c>
      <c r="HQ150">
        <v>2.3254902311677612</v>
      </c>
      <c r="HR150">
        <v>0.18251912047180491</v>
      </c>
      <c r="HS150">
        <v>-4.2939219836710008</v>
      </c>
      <c r="HT150">
        <v>2.0191423469553111</v>
      </c>
      <c r="HU150">
        <v>0.15847500898277189</v>
      </c>
      <c r="HV150">
        <v>1.048467028439461</v>
      </c>
      <c r="HW150">
        <v>8.2290296174825001E-2</v>
      </c>
      <c r="HX150">
        <v>0.97067531851585043</v>
      </c>
      <c r="HY150">
        <v>7.6184712807946905E-2</v>
      </c>
      <c r="HZ150">
        <v>7.7054210705762056</v>
      </c>
      <c r="IA150">
        <v>30.7112032867451</v>
      </c>
      <c r="IB150">
        <v>2.410408668847746</v>
      </c>
      <c r="IC150">
        <v>15.316017366199031</v>
      </c>
      <c r="ID150">
        <v>1.2020975110292229</v>
      </c>
      <c r="IE150">
        <v>15.395185920546069</v>
      </c>
      <c r="IF150">
        <v>1.2083111578185231</v>
      </c>
      <c r="IG150">
        <v>-0.51556790926004414</v>
      </c>
      <c r="IH150">
        <v>15.13840443557698</v>
      </c>
      <c r="II150">
        <v>1.1881573295367049</v>
      </c>
      <c r="IJ150">
        <v>7.0336097370754924</v>
      </c>
      <c r="IK150">
        <v>0.5520419934459535</v>
      </c>
      <c r="IL150">
        <v>8.1047946985014931</v>
      </c>
      <c r="IM150">
        <v>0.63611533609075166</v>
      </c>
      <c r="IN150">
        <v>-14.1518872214643</v>
      </c>
      <c r="IO150">
        <v>10.639565282030119</v>
      </c>
      <c r="IP150">
        <v>0.83506009677079474</v>
      </c>
      <c r="IQ150">
        <v>4.6014140630921583</v>
      </c>
      <c r="IR150">
        <v>0.36114795773639541</v>
      </c>
      <c r="IS150">
        <v>6.0381512189379603</v>
      </c>
      <c r="IT150">
        <v>0.47391213903439922</v>
      </c>
      <c r="IU150">
        <v>-27.007440957618911</v>
      </c>
      <c r="IV150">
        <v>104.6133277141753</v>
      </c>
      <c r="IW150">
        <v>8.2107128673818668</v>
      </c>
      <c r="IX150">
        <v>52.141098315170566</v>
      </c>
      <c r="IY150">
        <v>4.0923618071446137</v>
      </c>
      <c r="IZ150">
        <v>52.472229399004704</v>
      </c>
      <c r="JA150">
        <v>4.1183510602372531</v>
      </c>
      <c r="JB150">
        <v>-0.63305716598337614</v>
      </c>
      <c r="JC150">
        <v>16.2357494410481</v>
      </c>
      <c r="JD150">
        <v>1.2742838772075329</v>
      </c>
      <c r="JE150">
        <v>8.5446964917863362</v>
      </c>
      <c r="JF150">
        <v>0.67064159955477864</v>
      </c>
      <c r="JG150">
        <v>7.691052949261759</v>
      </c>
      <c r="JH150">
        <v>0.60364227765275447</v>
      </c>
      <c r="JI150">
        <v>10.515603799185881</v>
      </c>
      <c r="JJ150">
        <v>3.972196161586139</v>
      </c>
      <c r="JK150">
        <v>0.3117629736892582</v>
      </c>
      <c r="JL150">
        <v>2.1898710554602272</v>
      </c>
      <c r="JM150">
        <v>0.17187487336317681</v>
      </c>
      <c r="JN150">
        <v>1.782325106125912</v>
      </c>
      <c r="JO150">
        <v>0.13988810032608129</v>
      </c>
      <c r="JP150">
        <v>20.519930675909901</v>
      </c>
      <c r="JQ150">
        <v>3.1185526190615618</v>
      </c>
      <c r="JR150">
        <v>0.24476365178723389</v>
      </c>
      <c r="JS150">
        <v>1.225391536849797</v>
      </c>
      <c r="JT150">
        <v>9.6176445956131604E-2</v>
      </c>
      <c r="JU150">
        <v>1.893161082211765</v>
      </c>
      <c r="JV150">
        <v>0.14858720583110219</v>
      </c>
      <c r="JW150">
        <v>-42.825607064017653</v>
      </c>
      <c r="JX150">
        <v>22.796413118676501</v>
      </c>
      <c r="JY150">
        <v>1.789206085051317</v>
      </c>
      <c r="JZ150">
        <v>11.842927308105089</v>
      </c>
      <c r="KA150">
        <v>0.92950752796816438</v>
      </c>
      <c r="KB150">
        <v>10.95348581057142</v>
      </c>
      <c r="KC150">
        <v>0.85969855708315213</v>
      </c>
      <c r="KD150">
        <v>7.8033460167904796</v>
      </c>
      <c r="KE150">
        <v>24.690262623099979</v>
      </c>
      <c r="KF150">
        <v>1.9378473225936299</v>
      </c>
      <c r="KG150">
        <v>11.766512442604901</v>
      </c>
      <c r="KH150">
        <v>0.92351000802370919</v>
      </c>
      <c r="KI150">
        <v>12.92375018049508</v>
      </c>
      <c r="KJ150">
        <v>1.014337314569921</v>
      </c>
      <c r="KK150">
        <v>-9.3740415446814342</v>
      </c>
      <c r="KL150">
        <v>14.41900322433651</v>
      </c>
      <c r="KM150">
        <v>1.131694191320886</v>
      </c>
      <c r="KN150">
        <v>6.9799128045618488</v>
      </c>
      <c r="KO150">
        <v>0.54782751997147128</v>
      </c>
      <c r="KP150">
        <v>7.4390904197746659</v>
      </c>
      <c r="KQ150">
        <v>0.58386667134941495</v>
      </c>
      <c r="KR150">
        <v>-6.36906182859871</v>
      </c>
      <c r="KS150">
        <v>2.6752087147181518</v>
      </c>
      <c r="KT150">
        <v>0.20996722976715029</v>
      </c>
      <c r="KU150">
        <v>1.162056693372167</v>
      </c>
      <c r="KV150">
        <v>9.1205528524691104E-2</v>
      </c>
      <c r="KW150">
        <v>1.513152021345985</v>
      </c>
      <c r="KX150">
        <v>0.11876170124245911</v>
      </c>
      <c r="KY150">
        <v>-26.24806999485331</v>
      </c>
      <c r="KZ150">
        <v>16.70594181164833</v>
      </c>
      <c r="LA150">
        <v>1.3111875359648579</v>
      </c>
      <c r="LB150">
        <v>8.4297299824302048</v>
      </c>
      <c r="LC150">
        <v>0.66161830378248998</v>
      </c>
      <c r="LD150">
        <v>8.2762118292181217</v>
      </c>
      <c r="LE150">
        <v>0.64956923218236773</v>
      </c>
      <c r="LF150">
        <v>1.8378868422137269</v>
      </c>
      <c r="LG150">
        <v>107.6465159789844</v>
      </c>
      <c r="LH150">
        <v>8.448776586978898</v>
      </c>
      <c r="LI150">
        <v>54.070745774603139</v>
      </c>
      <c r="LJ150">
        <v>4.2438126936699154</v>
      </c>
      <c r="LK150">
        <v>53.575770204381229</v>
      </c>
      <c r="LL150">
        <v>4.2049638933089826</v>
      </c>
      <c r="LM150">
        <v>0.919631380022636</v>
      </c>
      <c r="LN150">
        <v>22.617423343631021</v>
      </c>
      <c r="LO150">
        <v>1.7751578401363759</v>
      </c>
      <c r="LP150">
        <v>10.79101816860706</v>
      </c>
      <c r="LQ150">
        <v>0.84694707323728291</v>
      </c>
      <c r="LR150">
        <v>11.82640517502397</v>
      </c>
      <c r="LS150">
        <v>0.92821076689909321</v>
      </c>
      <c r="LT150">
        <v>-9.1556583673221006</v>
      </c>
      <c r="LU150">
        <v>22.6573518319104</v>
      </c>
      <c r="LV150">
        <v>1.7782916793866319</v>
      </c>
      <c r="LW150">
        <v>11.865645241091631</v>
      </c>
      <c r="LX150">
        <v>0.93129057443813756</v>
      </c>
      <c r="LY150">
        <v>10.791706590818769</v>
      </c>
      <c r="LZ150">
        <v>0.84700110494849434</v>
      </c>
      <c r="MA150">
        <v>9.4798249878463672</v>
      </c>
      <c r="MB150">
        <v>2.334439719920034</v>
      </c>
      <c r="MC150">
        <v>0.1832215327175519</v>
      </c>
      <c r="MD150">
        <v>1.1317661160567789</v>
      </c>
      <c r="ME150">
        <v>8.8828133231393394E-2</v>
      </c>
      <c r="MF150">
        <v>1.2026736038632559</v>
      </c>
      <c r="MG150">
        <v>9.4393399486158394E-2</v>
      </c>
      <c r="MH150">
        <v>-6.0749041580654701</v>
      </c>
      <c r="MI150">
        <v>21.79820091169212</v>
      </c>
      <c r="MJ150">
        <v>1.7108601037949169</v>
      </c>
      <c r="MK150">
        <v>10.63543474875984</v>
      </c>
      <c r="ML150">
        <v>0.8347359065035268</v>
      </c>
      <c r="MM150">
        <v>11.162766162932281</v>
      </c>
      <c r="MN150">
        <v>0.87612419729139024</v>
      </c>
      <c r="MO150">
        <v>-4.8383021728145517</v>
      </c>
      <c r="MP150">
        <v>21.884253688156289</v>
      </c>
      <c r="MQ150">
        <v>1.717614067696331</v>
      </c>
      <c r="MR150">
        <v>10.971384788075961</v>
      </c>
      <c r="MS150">
        <v>0.86110338157464605</v>
      </c>
      <c r="MT150">
        <v>10.91286890008033</v>
      </c>
      <c r="MU150">
        <v>0.85651068612168468</v>
      </c>
      <c r="MV150">
        <v>0.53477618043977149</v>
      </c>
      <c r="MW150">
        <v>16.35484648367451</v>
      </c>
      <c r="MX150">
        <v>1.2836313632470899</v>
      </c>
      <c r="MY150">
        <v>8.675496712011876</v>
      </c>
      <c r="MZ150">
        <v>0.68090762468492749</v>
      </c>
      <c r="NA150">
        <v>7.6793497716626318</v>
      </c>
      <c r="NB150">
        <v>0.6027237385621621</v>
      </c>
      <c r="NC150">
        <v>12.1816727701309</v>
      </c>
      <c r="ND150">
        <v>82.905998534429315</v>
      </c>
      <c r="NE150">
        <v>6.5069849494668421</v>
      </c>
      <c r="NF150">
        <v>42.462570440692318</v>
      </c>
      <c r="NG150">
        <v>3.3327299792248071</v>
      </c>
      <c r="NH150">
        <v>40.443428093736998</v>
      </c>
      <c r="NI150">
        <v>3.1742549702420342</v>
      </c>
      <c r="NJ150">
        <v>4.8709197950659933</v>
      </c>
      <c r="NK150">
        <v>7.2752459333868842</v>
      </c>
      <c r="NL150">
        <v>0.5710071240811232</v>
      </c>
      <c r="NM150">
        <v>3.741574720662161</v>
      </c>
      <c r="NN150">
        <v>0.29366235043346939</v>
      </c>
      <c r="NO150">
        <v>3.5336712127247232</v>
      </c>
      <c r="NP150">
        <v>0.27734477364765381</v>
      </c>
      <c r="NQ150">
        <v>5.7153671461014488</v>
      </c>
      <c r="NR150">
        <v>10.655398992899521</v>
      </c>
      <c r="NS150">
        <v>0.8363028261286547</v>
      </c>
      <c r="NT150">
        <v>5.6760411355767273</v>
      </c>
      <c r="NU150">
        <v>0.44549145893725017</v>
      </c>
      <c r="NV150">
        <v>4.9793578573227979</v>
      </c>
      <c r="NW150">
        <v>0.39081136719140458</v>
      </c>
      <c r="NX150">
        <v>13.076624886936299</v>
      </c>
      <c r="NY150">
        <v>15.35250374341984</v>
      </c>
      <c r="NZ150">
        <v>1.204961191723422</v>
      </c>
      <c r="OA150">
        <v>8.1488537200511484</v>
      </c>
      <c r="OB150">
        <v>0.63957336560827538</v>
      </c>
      <c r="OC150">
        <v>7.2036500233686942</v>
      </c>
      <c r="OD150">
        <v>0.56538782611514704</v>
      </c>
      <c r="OE150">
        <v>12.31334917716692</v>
      </c>
      <c r="OF150">
        <v>11.20820202890536</v>
      </c>
      <c r="OG150">
        <v>0.8796902902313366</v>
      </c>
      <c r="OH150">
        <v>5.4295859837833413</v>
      </c>
      <c r="OI150">
        <v>0.42614810632360128</v>
      </c>
      <c r="OJ150">
        <v>5.7786160451220194</v>
      </c>
      <c r="OK150">
        <v>0.45354218390773537</v>
      </c>
      <c r="OL150">
        <v>-6.2281186659296104</v>
      </c>
      <c r="OM150">
        <v>12.69175189514767</v>
      </c>
      <c r="ON150">
        <v>0.99612862789170964</v>
      </c>
      <c r="OO150">
        <v>5.3834616955985446</v>
      </c>
      <c r="OP150">
        <v>0.42252798167244349</v>
      </c>
      <c r="OQ150">
        <v>7.3082901995491261</v>
      </c>
      <c r="OR150">
        <v>0.5736006462192661</v>
      </c>
      <c r="OS150">
        <v>-30.331959210240839</v>
      </c>
      <c r="OT150">
        <v>12.56370536376898</v>
      </c>
      <c r="OU150">
        <v>0.98607872960640597</v>
      </c>
      <c r="OV150">
        <v>6.732769230556749</v>
      </c>
      <c r="OW150">
        <v>0.52843013564661101</v>
      </c>
      <c r="OX150">
        <v>5.8309361332122354</v>
      </c>
      <c r="OY150">
        <v>0.4576485939597949</v>
      </c>
      <c r="OZ150">
        <v>14.35616438356165</v>
      </c>
      <c r="PA150">
        <v>7.9058406793163307</v>
      </c>
      <c r="PB150">
        <v>0.62050017155068304</v>
      </c>
      <c r="PC150">
        <v>4.4974623091234402</v>
      </c>
      <c r="PD150">
        <v>0.35298916934348767</v>
      </c>
      <c r="PE150">
        <v>3.40837837019289</v>
      </c>
      <c r="PF150">
        <v>0.26751100220719531</v>
      </c>
      <c r="PG150">
        <v>27.551375827237909</v>
      </c>
      <c r="PH150">
        <v>5.2533498975847186</v>
      </c>
      <c r="PI150">
        <v>0.41231598825350591</v>
      </c>
      <c r="PJ150">
        <v>2.8528216453402009</v>
      </c>
      <c r="PK150">
        <v>0.22390741125966829</v>
      </c>
      <c r="PL150">
        <v>2.4005282522445182</v>
      </c>
      <c r="PM150">
        <v>0.18840857699383759</v>
      </c>
      <c r="PN150">
        <v>17.219237321451981</v>
      </c>
      <c r="PO150">
        <v>39.403222131838113</v>
      </c>
      <c r="PP150">
        <v>3.0926130546017458</v>
      </c>
      <c r="PQ150">
        <v>19.873372407741531</v>
      </c>
      <c r="PR150">
        <v>1.559787439248095</v>
      </c>
      <c r="PS150">
        <v>19.529849724096572</v>
      </c>
      <c r="PT150">
        <v>1.532825615353651</v>
      </c>
      <c r="PU150">
        <v>1.743627373901492</v>
      </c>
      <c r="PV150">
        <v>4.460287509690918</v>
      </c>
      <c r="PW150">
        <v>0.3500714569380769</v>
      </c>
      <c r="PX150">
        <v>1.9330895704911399</v>
      </c>
      <c r="PY150">
        <v>0.1517210450813582</v>
      </c>
      <c r="PZ150">
        <v>2.5271979391997781</v>
      </c>
      <c r="QA150">
        <v>0.1983504118567187</v>
      </c>
      <c r="QB150">
        <v>-26.63991356690849</v>
      </c>
      <c r="QC150">
        <v>11.24537682833788</v>
      </c>
      <c r="QD150">
        <v>0.88260800263674755</v>
      </c>
      <c r="QE150">
        <v>5.8805025324555977</v>
      </c>
      <c r="QF150">
        <v>0.46153887716700931</v>
      </c>
      <c r="QG150">
        <v>5.3648742958822853</v>
      </c>
      <c r="QH150">
        <v>0.42106912546973818</v>
      </c>
      <c r="QI150">
        <v>9.1704928068564282</v>
      </c>
      <c r="QJ150">
        <v>9.9559620257987422</v>
      </c>
      <c r="QK150">
        <v>0.78140660753796398</v>
      </c>
      <c r="QL150">
        <v>5.7366222902075039</v>
      </c>
      <c r="QM150">
        <v>0.45024624952384551</v>
      </c>
      <c r="QN150">
        <v>4.2193397355912383</v>
      </c>
      <c r="QO150">
        <v>0.33116035801411842</v>
      </c>
      <c r="QP150">
        <v>30.47987830175633</v>
      </c>
      <c r="QQ150">
        <v>7.749568837257395</v>
      </c>
      <c r="QR150">
        <v>0.60823497310571573</v>
      </c>
      <c r="QS150">
        <v>3.493054302233634</v>
      </c>
      <c r="QT150">
        <v>0.27415690268618648</v>
      </c>
      <c r="QU150">
        <v>4.2565145350237614</v>
      </c>
      <c r="QV150">
        <v>0.33407807041952919</v>
      </c>
      <c r="QW150">
        <v>-19.703295727103129</v>
      </c>
      <c r="QX150">
        <v>5.9920269307531644</v>
      </c>
      <c r="QY150">
        <v>0.47029201438324147</v>
      </c>
      <c r="QZ150">
        <v>2.8301037123536599</v>
      </c>
      <c r="RA150">
        <v>0.22212436478969511</v>
      </c>
      <c r="RB150">
        <v>3.1619232183995041</v>
      </c>
      <c r="RC150">
        <v>0.2481676495935464</v>
      </c>
      <c r="RD150">
        <v>-11.075367647058821</v>
      </c>
      <c r="RE150">
        <v>27.507974735642801</v>
      </c>
      <c r="RF150">
        <v>2.1589991165815219</v>
      </c>
      <c r="RG150">
        <v>13.548837548730811</v>
      </c>
      <c r="RH150">
        <v>1.0633981083497901</v>
      </c>
      <c r="RI150">
        <v>13.959137186911979</v>
      </c>
      <c r="RJ150">
        <v>1.0956010082317309</v>
      </c>
      <c r="RK150">
        <v>-2.983132288903366</v>
      </c>
      <c r="RL150">
        <v>8.5756754913134383</v>
      </c>
      <c r="RM150">
        <v>0.67307302655928769</v>
      </c>
      <c r="RN150">
        <v>4.1945565359695571</v>
      </c>
      <c r="RO150">
        <v>0.32921521641051121</v>
      </c>
      <c r="RP150">
        <v>4.3811189553438812</v>
      </c>
      <c r="RQ150">
        <v>0.34385781014877631</v>
      </c>
      <c r="RR150">
        <v>-4.350967327606992</v>
      </c>
      <c r="RS150">
        <v>4.570435063565057</v>
      </c>
      <c r="RT150">
        <v>0.35871653073188647</v>
      </c>
      <c r="RU150">
        <v>2.3929556079156709</v>
      </c>
      <c r="RV150">
        <v>0.18781422817051319</v>
      </c>
      <c r="RW150">
        <v>2.1774794556493862</v>
      </c>
      <c r="RX150">
        <v>0.1709023025613732</v>
      </c>
      <c r="RY150">
        <v>9.4291308932068159</v>
      </c>
      <c r="RZ150">
        <v>6.8979905613679584</v>
      </c>
      <c r="SA150">
        <v>0.5413977463373254</v>
      </c>
      <c r="SB150">
        <v>3.395986770382049</v>
      </c>
      <c r="SC150">
        <v>0.2665384314053918</v>
      </c>
      <c r="SD150">
        <v>3.502003790985909</v>
      </c>
      <c r="SE150">
        <v>0.2748593149319335</v>
      </c>
      <c r="SF150">
        <v>-3.0738522954091891</v>
      </c>
      <c r="SG150">
        <v>3.457256347224539</v>
      </c>
      <c r="SH150">
        <v>0.2713472537031984</v>
      </c>
      <c r="SI150">
        <v>1.7341355513059771</v>
      </c>
      <c r="SJ150">
        <v>0.13610588054128969</v>
      </c>
      <c r="SK150">
        <v>1.723120795918563</v>
      </c>
      <c r="SL150">
        <v>0.13524137316190871</v>
      </c>
      <c r="SM150">
        <v>0.63719633612107474</v>
      </c>
      <c r="SN150">
        <v>4.0066172721718072</v>
      </c>
      <c r="SO150">
        <v>0.31446455924982369</v>
      </c>
      <c r="SP150">
        <v>1.8312030831575621</v>
      </c>
      <c r="SQ150">
        <v>0.14372435182208429</v>
      </c>
      <c r="SR150">
        <v>2.175414189014246</v>
      </c>
      <c r="SS150">
        <v>0.17074020742773929</v>
      </c>
      <c r="ST150">
        <v>-17.182130584192439</v>
      </c>
      <c r="SU150">
        <v>0.95002265216444925</v>
      </c>
      <c r="SV150">
        <v>7.4563761471607606E-2</v>
      </c>
      <c r="SW150">
        <v>0.60856523515461824</v>
      </c>
      <c r="SX150">
        <v>4.7764032710797898E-2</v>
      </c>
      <c r="SY150">
        <v>0.34145741700983101</v>
      </c>
      <c r="SZ150">
        <v>2.6799728760809698E-2</v>
      </c>
      <c r="TA150">
        <v>56.231884057971023</v>
      </c>
      <c r="TB150">
        <v>9.1016300610624512</v>
      </c>
      <c r="TC150">
        <v>0.71435325392472837</v>
      </c>
      <c r="TD150">
        <v>4.1683964919244501</v>
      </c>
      <c r="TE150">
        <v>0.32716201138448159</v>
      </c>
      <c r="TF150">
        <v>4.933233569138002</v>
      </c>
      <c r="TG150">
        <v>0.38719124254024678</v>
      </c>
      <c r="TH150">
        <v>-16.806595567657499</v>
      </c>
      <c r="TI150">
        <v>0.46399657069481071</v>
      </c>
      <c r="TJ150">
        <v>3.6417373356422797E-2</v>
      </c>
      <c r="TK150">
        <v>1.8002240836304599</v>
      </c>
      <c r="TL150">
        <v>0.14129292481757541</v>
      </c>
      <c r="TM150">
        <v>98.532494318111077</v>
      </c>
      <c r="TN150">
        <v>7.7334507622523656</v>
      </c>
      <c r="TO150">
        <v>5.2994741857695136</v>
      </c>
      <c r="TP150">
        <v>0.4159361129046637</v>
      </c>
      <c r="TQ150">
        <v>2.7110066697272468</v>
      </c>
      <c r="TR150">
        <v>0.2127768787501384</v>
      </c>
      <c r="TS150">
        <v>2.1781678778611</v>
      </c>
      <c r="TT150">
        <v>0.1709563342725845</v>
      </c>
    </row>
    <row r="151" spans="1:540" x14ac:dyDescent="0.2">
      <c r="A151" t="s">
        <v>686</v>
      </c>
      <c r="B151">
        <v>61</v>
      </c>
      <c r="C151">
        <v>25</v>
      </c>
      <c r="D151" t="s">
        <v>888</v>
      </c>
      <c r="E151">
        <v>373.06981213352111</v>
      </c>
      <c r="F151">
        <v>31.817323649954311</v>
      </c>
      <c r="G151">
        <v>633.88674890149571</v>
      </c>
      <c r="H151">
        <v>54.061141350128601</v>
      </c>
      <c r="I151">
        <v>37.690838022670867</v>
      </c>
      <c r="J151">
        <v>3.2144696595717139</v>
      </c>
      <c r="K151">
        <v>498.35977165023212</v>
      </c>
      <c r="L151">
        <v>42.502699583309493</v>
      </c>
      <c r="M151">
        <v>97.836139228592785</v>
      </c>
      <c r="N151">
        <v>8.3439721072473994</v>
      </c>
      <c r="O151">
        <v>150.2578977722537</v>
      </c>
      <c r="P151">
        <v>12.81477087905065</v>
      </c>
      <c r="Q151">
        <v>1006.956561035017</v>
      </c>
      <c r="R151">
        <v>85.878465000082912</v>
      </c>
      <c r="S151">
        <v>1172.536748338533</v>
      </c>
      <c r="T151">
        <v>100</v>
      </c>
      <c r="U151">
        <v>886.48158694870858</v>
      </c>
      <c r="V151">
        <v>75.603735934489052</v>
      </c>
      <c r="W151">
        <v>444.74586836794202</v>
      </c>
      <c r="X151">
        <v>37.930228540652593</v>
      </c>
      <c r="Y151">
        <v>441.73571858076662</v>
      </c>
      <c r="Z151">
        <v>37.673507393836459</v>
      </c>
      <c r="AA151">
        <v>0.67912291275814551</v>
      </c>
      <c r="AB151">
        <v>350.43097727580562</v>
      </c>
      <c r="AC151">
        <v>29.88656669160785</v>
      </c>
      <c r="AD151">
        <v>176.41233673557451</v>
      </c>
      <c r="AE151">
        <v>15.045356743449471</v>
      </c>
      <c r="AF151">
        <v>174.01864054023099</v>
      </c>
      <c r="AG151">
        <v>14.841209948158379</v>
      </c>
      <c r="AH151">
        <v>1.3661441770654561</v>
      </c>
      <c r="AI151">
        <v>536.05060967290297</v>
      </c>
      <c r="AJ151">
        <v>45.717169242881212</v>
      </c>
      <c r="AK151">
        <v>268.33353163236751</v>
      </c>
      <c r="AL151">
        <v>22.884871797203129</v>
      </c>
      <c r="AM151">
        <v>267.71707804053563</v>
      </c>
      <c r="AN151">
        <v>22.83229744567808</v>
      </c>
      <c r="AO151">
        <v>0.22999828027732061</v>
      </c>
      <c r="AP151">
        <v>110.65686886380431</v>
      </c>
      <c r="AQ151">
        <v>9.4373902583951832</v>
      </c>
      <c r="AR151">
        <v>55.746719829411752</v>
      </c>
      <c r="AS151">
        <v>4.7543686718905853</v>
      </c>
      <c r="AT151">
        <v>54.910149034392568</v>
      </c>
      <c r="AU151">
        <v>4.6830215865045979</v>
      </c>
      <c r="AV151">
        <v>1.512008795493446</v>
      </c>
      <c r="AW151">
        <v>22.63883485771553</v>
      </c>
      <c r="AX151">
        <v>1.930756958346459</v>
      </c>
      <c r="AY151">
        <v>11.48560278169141</v>
      </c>
      <c r="AZ151">
        <v>0.97955162582037125</v>
      </c>
      <c r="BA151">
        <v>11.153232076024119</v>
      </c>
      <c r="BB151">
        <v>0.95120533252608797</v>
      </c>
      <c r="BC151">
        <v>2.9362880886426681</v>
      </c>
      <c r="BD151">
        <v>88.018034006088783</v>
      </c>
      <c r="BE151">
        <v>7.5066333000487226</v>
      </c>
      <c r="BF151">
        <v>44.26111704772034</v>
      </c>
      <c r="BG151">
        <v>3.774817046070214</v>
      </c>
      <c r="BH151">
        <v>43.75691695836845</v>
      </c>
      <c r="BI151">
        <v>3.7318162539785091</v>
      </c>
      <c r="BJ151">
        <v>1.145674508742178</v>
      </c>
      <c r="BK151">
        <v>9.8181052225039984</v>
      </c>
      <c r="BL151">
        <v>0.83733880719867493</v>
      </c>
      <c r="BM151">
        <v>15.32228953126215</v>
      </c>
      <c r="BN151">
        <v>1.3067641208664551</v>
      </c>
      <c r="BO151">
        <v>0.81650312977134676</v>
      </c>
      <c r="BP151">
        <v>6.9635611073880596E-2</v>
      </c>
      <c r="BQ151">
        <v>0.39131947233281128</v>
      </c>
      <c r="BR151">
        <v>3.33737490860994E-2</v>
      </c>
      <c r="BS151">
        <v>0.42518365743853542</v>
      </c>
      <c r="BT151">
        <v>3.6261861987781099E-2</v>
      </c>
      <c r="BU151">
        <v>-8.2949308755760445</v>
      </c>
      <c r="BV151">
        <v>1.93778392549421</v>
      </c>
      <c r="BW151">
        <v>0.1652642382628963</v>
      </c>
      <c r="BX151">
        <v>1.0015019187748391</v>
      </c>
      <c r="BY151">
        <v>8.5413264888623094E-2</v>
      </c>
      <c r="BZ151">
        <v>0.93628200671937079</v>
      </c>
      <c r="CA151">
        <v>7.9850973374273201E-2</v>
      </c>
      <c r="CB151">
        <v>6.7313915857605124</v>
      </c>
      <c r="CC151">
        <v>0.50670854750787109</v>
      </c>
      <c r="CD151">
        <v>4.32147263807185E-2</v>
      </c>
      <c r="CE151">
        <v>0.2194900886482114</v>
      </c>
      <c r="CF151">
        <v>1.8719250288677498E-2</v>
      </c>
      <c r="CG151">
        <v>0.28721845885965958</v>
      </c>
      <c r="CH151">
        <v>2.4495476092040901E-2</v>
      </c>
      <c r="CI151">
        <v>-26.732673267326749</v>
      </c>
      <c r="CJ151">
        <v>5.0093909374911814</v>
      </c>
      <c r="CK151">
        <v>0.42722677515987578</v>
      </c>
      <c r="CL151">
        <v>2.5636442354111102</v>
      </c>
      <c r="CM151">
        <v>0.21864084337175421</v>
      </c>
      <c r="CN151">
        <v>2.4457467020800712</v>
      </c>
      <c r="CO151">
        <v>0.2085859317881216</v>
      </c>
      <c r="CP151">
        <v>4.7070605908863534</v>
      </c>
      <c r="CQ151">
        <v>6.2052983633544372</v>
      </c>
      <c r="CR151">
        <v>0.52921994744704193</v>
      </c>
      <c r="CS151">
        <v>3.161911505612236</v>
      </c>
      <c r="CT151">
        <v>0.26966417130146392</v>
      </c>
      <c r="CU151">
        <v>3.0433868577422012</v>
      </c>
      <c r="CV151">
        <v>0.25955577614557801</v>
      </c>
      <c r="CW151">
        <v>3.820111167256194</v>
      </c>
      <c r="CX151">
        <v>2.528525821227396</v>
      </c>
      <c r="CY151">
        <v>0.2156457633255657</v>
      </c>
      <c r="CZ151">
        <v>1.251093505294806</v>
      </c>
      <c r="DA151">
        <v>0.10669972664546221</v>
      </c>
      <c r="DB151">
        <v>1.2774323159325911</v>
      </c>
      <c r="DC151">
        <v>0.1089460366801035</v>
      </c>
      <c r="DD151">
        <v>-2.0833333333333282</v>
      </c>
      <c r="DE151">
        <v>7.5071881463078292</v>
      </c>
      <c r="DF151">
        <v>0.64025184344502672</v>
      </c>
      <c r="DG151">
        <v>3.782127784678182</v>
      </c>
      <c r="DH151">
        <v>0.32255942426004142</v>
      </c>
      <c r="DI151">
        <v>3.7250603616296458</v>
      </c>
      <c r="DJ151">
        <v>0.3176924191849852</v>
      </c>
      <c r="DK151">
        <v>1.5203408236571789</v>
      </c>
      <c r="DL151">
        <v>13.179439151516609</v>
      </c>
      <c r="DM151">
        <v>1.1240107544767091</v>
      </c>
      <c r="DN151">
        <v>6.6317362498709613</v>
      </c>
      <c r="DO151">
        <v>0.56558877657932971</v>
      </c>
      <c r="DP151">
        <v>6.5477029016456463</v>
      </c>
      <c r="DQ151">
        <v>0.55842197789737891</v>
      </c>
      <c r="DR151">
        <v>1.2752188808526801</v>
      </c>
      <c r="DS151">
        <v>7.5253744679386809</v>
      </c>
      <c r="DT151">
        <v>0.64180286704037437</v>
      </c>
      <c r="DU151">
        <v>3.681162343900005</v>
      </c>
      <c r="DV151">
        <v>0.31394856912724978</v>
      </c>
      <c r="DW151">
        <v>3.844212124038676</v>
      </c>
      <c r="DX151">
        <v>0.32785429791312448</v>
      </c>
      <c r="DY151">
        <v>-4.333333333333333</v>
      </c>
      <c r="DZ151">
        <v>164.2782975205624</v>
      </c>
      <c r="EA151">
        <v>14.01050310391912</v>
      </c>
      <c r="EB151">
        <v>83.253844853344617</v>
      </c>
      <c r="EC151">
        <v>7.1003186016399136</v>
      </c>
      <c r="ED151">
        <v>81.024452667217773</v>
      </c>
      <c r="EE151">
        <v>6.9101845022792023</v>
      </c>
      <c r="EF151">
        <v>2.714165193789881</v>
      </c>
      <c r="EG151">
        <v>6.4824829895901779</v>
      </c>
      <c r="EH151">
        <v>0.55285968638302907</v>
      </c>
      <c r="EI151">
        <v>2.9787940602257281</v>
      </c>
      <c r="EJ151">
        <v>0.25404696820348149</v>
      </c>
      <c r="EK151">
        <v>3.5036889293644502</v>
      </c>
      <c r="EL151">
        <v>0.29881271817954758</v>
      </c>
      <c r="EM151">
        <v>-16.194253651929952</v>
      </c>
      <c r="EN151">
        <v>4.118888292118438</v>
      </c>
      <c r="EO151">
        <v>0.35128010256009817</v>
      </c>
      <c r="EP151">
        <v>2.297747670877277</v>
      </c>
      <c r="EQ151">
        <v>0.1959638087363276</v>
      </c>
      <c r="ER151">
        <v>1.8211406212411601</v>
      </c>
      <c r="ES151">
        <v>0.15531629382377049</v>
      </c>
      <c r="ET151">
        <v>23.142509135200982</v>
      </c>
      <c r="EU151">
        <v>6.6047703246941811</v>
      </c>
      <c r="EV151">
        <v>0.56328898297243513</v>
      </c>
      <c r="EW151">
        <v>3.5174854492223382</v>
      </c>
      <c r="EX151">
        <v>0.29998935676912158</v>
      </c>
      <c r="EY151">
        <v>3.0872848754718429</v>
      </c>
      <c r="EZ151">
        <v>0.26329962620331349</v>
      </c>
      <c r="FA151">
        <v>13.02696543866313</v>
      </c>
      <c r="FB151">
        <v>2.5072039269015698</v>
      </c>
      <c r="FC151">
        <v>0.21382732186895129</v>
      </c>
      <c r="FD151">
        <v>1.5157358407506489</v>
      </c>
      <c r="FE151">
        <v>0.12926979413638201</v>
      </c>
      <c r="FF151">
        <v>0.99146808615092119</v>
      </c>
      <c r="FG151">
        <v>8.4557527732569304E-2</v>
      </c>
      <c r="FH151">
        <v>41.820910455227619</v>
      </c>
      <c r="FI151">
        <v>6.997971140643978</v>
      </c>
      <c r="FJ151">
        <v>0.59682318277529478</v>
      </c>
      <c r="FK151">
        <v>3.462926484329782</v>
      </c>
      <c r="FL151">
        <v>0.29533628598307887</v>
      </c>
      <c r="FM151">
        <v>3.5350446563141951</v>
      </c>
      <c r="FN151">
        <v>0.3014868967922158</v>
      </c>
      <c r="FO151">
        <v>-2.0611165875078492</v>
      </c>
      <c r="FP151">
        <v>3.3519272109276872</v>
      </c>
      <c r="FQ151">
        <v>0.28586969369423332</v>
      </c>
      <c r="FR151">
        <v>1.6047861052879231</v>
      </c>
      <c r="FS151">
        <v>0.1368644613963598</v>
      </c>
      <c r="FT151">
        <v>1.747141105639763</v>
      </c>
      <c r="FU151">
        <v>0.14900523229787349</v>
      </c>
      <c r="FV151">
        <v>-8.4939195509822323</v>
      </c>
      <c r="FW151">
        <v>37.710905687918711</v>
      </c>
      <c r="FX151">
        <v>3.216181133883822</v>
      </c>
      <c r="FY151">
        <v>19.28189073047588</v>
      </c>
      <c r="FZ151">
        <v>1.6444593960741991</v>
      </c>
      <c r="GA151">
        <v>18.429014957442831</v>
      </c>
      <c r="GB151">
        <v>1.5717217378096231</v>
      </c>
      <c r="GC151">
        <v>4.5232314497622061</v>
      </c>
      <c r="GD151">
        <v>3.4359605591530018</v>
      </c>
      <c r="GE151">
        <v>0.29303649237618418</v>
      </c>
      <c r="GF151">
        <v>1.4988037481977869</v>
      </c>
      <c r="GG151">
        <v>0.1278257376855412</v>
      </c>
      <c r="GH151">
        <v>1.9371568109552151</v>
      </c>
      <c r="GI151">
        <v>0.165210754690643</v>
      </c>
      <c r="GJ151">
        <v>-25.515605037415579</v>
      </c>
      <c r="GK151">
        <v>4.7503926328862924</v>
      </c>
      <c r="GL151">
        <v>0.40513805981923617</v>
      </c>
      <c r="GM151">
        <v>2.0757491240730861</v>
      </c>
      <c r="GN151">
        <v>0.17703062415863649</v>
      </c>
      <c r="GO151">
        <v>2.6746435088132059</v>
      </c>
      <c r="GP151">
        <v>0.2281074356605996</v>
      </c>
      <c r="GQ151">
        <v>-25.21452145214521</v>
      </c>
      <c r="GR151">
        <v>8.3468945140219848</v>
      </c>
      <c r="GS151">
        <v>0.71186634669228166</v>
      </c>
      <c r="GT151">
        <v>4.5490888658689306</v>
      </c>
      <c r="GU151">
        <v>0.38796983312590611</v>
      </c>
      <c r="GV151">
        <v>3.7978056481530542</v>
      </c>
      <c r="GW151">
        <v>0.3238965135663755</v>
      </c>
      <c r="GX151">
        <v>18.001502629601791</v>
      </c>
      <c r="GY151">
        <v>4.5578684694148599</v>
      </c>
      <c r="GZ151">
        <v>0.38871860313745332</v>
      </c>
      <c r="HA151">
        <v>2.3328660850609908</v>
      </c>
      <c r="HB151">
        <v>0.198958888782516</v>
      </c>
      <c r="HC151">
        <v>2.22500238435387</v>
      </c>
      <c r="HD151">
        <v>0.1897597143549373</v>
      </c>
      <c r="HE151">
        <v>4.7330764997248291</v>
      </c>
      <c r="HF151">
        <v>19.982377670533179</v>
      </c>
      <c r="HG151">
        <v>1.7042005462812071</v>
      </c>
      <c r="HH151">
        <v>9.7836139228592778</v>
      </c>
      <c r="HI151">
        <v>0.83439721072473982</v>
      </c>
      <c r="HJ151">
        <v>10.198763747673899</v>
      </c>
      <c r="HK151">
        <v>0.86980333555646727</v>
      </c>
      <c r="HL151">
        <v>-4.1551594275671677</v>
      </c>
      <c r="HM151">
        <v>4.1897522350248604</v>
      </c>
      <c r="HN151">
        <v>0.3573237462247284</v>
      </c>
      <c r="HO151">
        <v>2.045647626201331</v>
      </c>
      <c r="HP151">
        <v>0.17446341269047499</v>
      </c>
      <c r="HQ151">
        <v>2.1441046088235289</v>
      </c>
      <c r="HR151">
        <v>0.18286033353425329</v>
      </c>
      <c r="HS151">
        <v>-4.6998952252656876</v>
      </c>
      <c r="HT151">
        <v>2.842083090724842</v>
      </c>
      <c r="HU151">
        <v>0.242387549452248</v>
      </c>
      <c r="HV151">
        <v>1.401600994653579</v>
      </c>
      <c r="HW151">
        <v>0.1195357839862697</v>
      </c>
      <c r="HX151">
        <v>1.4404820960712621</v>
      </c>
      <c r="HY151">
        <v>0.1228517654659783</v>
      </c>
      <c r="HZ151">
        <v>-2.7360988526036998</v>
      </c>
      <c r="IA151">
        <v>27.17726277642155</v>
      </c>
      <c r="IB151">
        <v>2.317817570744058</v>
      </c>
      <c r="IC151">
        <v>13.67360540824458</v>
      </c>
      <c r="ID151">
        <v>1.1661558094123601</v>
      </c>
      <c r="IE151">
        <v>13.50365736817697</v>
      </c>
      <c r="IF151">
        <v>1.151661761331698</v>
      </c>
      <c r="IG151">
        <v>1.250663405404155</v>
      </c>
      <c r="IH151">
        <v>13.008236882371</v>
      </c>
      <c r="II151">
        <v>1.1094097392515401</v>
      </c>
      <c r="IJ151">
        <v>7.7404747548139277</v>
      </c>
      <c r="IK151">
        <v>0.66014773232327839</v>
      </c>
      <c r="IL151">
        <v>5.2677621275570763</v>
      </c>
      <c r="IM151">
        <v>0.44926200692826201</v>
      </c>
      <c r="IN151">
        <v>38.017644506580531</v>
      </c>
      <c r="IO151">
        <v>8.2133191172160736</v>
      </c>
      <c r="IP151">
        <v>0.70047434580231516</v>
      </c>
      <c r="IQ151">
        <v>3.4930279822015371</v>
      </c>
      <c r="IR151">
        <v>0.2979034974512404</v>
      </c>
      <c r="IS151">
        <v>4.7202911350145369</v>
      </c>
      <c r="IT151">
        <v>0.40257084835107471</v>
      </c>
      <c r="IU151">
        <v>-29.884706421317869</v>
      </c>
      <c r="IV151">
        <v>98.959301367932639</v>
      </c>
      <c r="IW151">
        <v>8.4397611851531753</v>
      </c>
      <c r="IX151">
        <v>48.472191177071018</v>
      </c>
      <c r="IY151">
        <v>4.1339592337515576</v>
      </c>
      <c r="IZ151">
        <v>50.487110190861607</v>
      </c>
      <c r="JA151">
        <v>4.3058019514016177</v>
      </c>
      <c r="JB151">
        <v>-4.0722175398128169</v>
      </c>
      <c r="JC151">
        <v>13.03394857846979</v>
      </c>
      <c r="JD151">
        <v>1.1116025657139279</v>
      </c>
      <c r="JE151">
        <v>6.2548404119350316</v>
      </c>
      <c r="JF151">
        <v>0.53344514965505774</v>
      </c>
      <c r="JG151">
        <v>6.779108166534761</v>
      </c>
      <c r="JH151">
        <v>0.5781574160588705</v>
      </c>
      <c r="JI151">
        <v>-8.0446497305619786</v>
      </c>
      <c r="JJ151">
        <v>4.0586852963749278</v>
      </c>
      <c r="JK151">
        <v>0.34614567962377518</v>
      </c>
      <c r="JL151">
        <v>2.1949008864821149</v>
      </c>
      <c r="JM151">
        <v>0.1871925028867758</v>
      </c>
      <c r="JN151">
        <v>1.8637844098928129</v>
      </c>
      <c r="JO151">
        <v>0.1589531767369993</v>
      </c>
      <c r="JP151">
        <v>16.316440049443749</v>
      </c>
      <c r="JQ151">
        <v>3.779619326522202</v>
      </c>
      <c r="JR151">
        <v>0.32234548997102791</v>
      </c>
      <c r="JS151">
        <v>1.278059430471586</v>
      </c>
      <c r="JT151">
        <v>0.1089995202523568</v>
      </c>
      <c r="JU151">
        <v>2.5015598960506158</v>
      </c>
      <c r="JV151">
        <v>0.21334596971867109</v>
      </c>
      <c r="JW151">
        <v>-64.741994358719097</v>
      </c>
      <c r="JX151">
        <v>20.115325952800092</v>
      </c>
      <c r="JY151">
        <v>1.7155390635989201</v>
      </c>
      <c r="JZ151">
        <v>10.61454068702751</v>
      </c>
      <c r="KA151">
        <v>0.90526294396044782</v>
      </c>
      <c r="KB151">
        <v>9.5007852657725849</v>
      </c>
      <c r="KC151">
        <v>0.81027611963847246</v>
      </c>
      <c r="KD151">
        <v>11.07369996258884</v>
      </c>
      <c r="KE151">
        <v>26.967806520397261</v>
      </c>
      <c r="KF151">
        <v>2.2999540576114339</v>
      </c>
      <c r="KG151">
        <v>13.26848941605388</v>
      </c>
      <c r="KH151">
        <v>1.131605421736686</v>
      </c>
      <c r="KI151">
        <v>13.69931710434337</v>
      </c>
      <c r="KJ151">
        <v>1.1683486358747479</v>
      </c>
      <c r="KK151">
        <v>-3.195125921447346</v>
      </c>
      <c r="KL151">
        <v>13.18508318236756</v>
      </c>
      <c r="KM151">
        <v>1.1244921066269891</v>
      </c>
      <c r="KN151">
        <v>6.0623162484636017</v>
      </c>
      <c r="KO151">
        <v>0.51702569297327483</v>
      </c>
      <c r="KP151">
        <v>7.1227669339039599</v>
      </c>
      <c r="KQ151">
        <v>0.60746641365371412</v>
      </c>
      <c r="KR151">
        <v>-16.08561236623067</v>
      </c>
      <c r="KS151">
        <v>1.721429409540973</v>
      </c>
      <c r="KT151">
        <v>0.1468124058354856</v>
      </c>
      <c r="KU151">
        <v>0.93690912125836556</v>
      </c>
      <c r="KV151">
        <v>7.9904456946526495E-2</v>
      </c>
      <c r="KW151">
        <v>0.78452028828260734</v>
      </c>
      <c r="KX151">
        <v>6.6907948888958999E-2</v>
      </c>
      <c r="KY151">
        <v>17.704918032786889</v>
      </c>
      <c r="KZ151">
        <v>16.097403101459829</v>
      </c>
      <c r="LA151">
        <v>1.372869816171614</v>
      </c>
      <c r="LB151">
        <v>7.862134975378936</v>
      </c>
      <c r="LC151">
        <v>0.67052354534043102</v>
      </c>
      <c r="LD151">
        <v>8.2352681260808946</v>
      </c>
      <c r="LE151">
        <v>0.70234627083118284</v>
      </c>
      <c r="LF151">
        <v>-4.6359421870738906</v>
      </c>
      <c r="LG151">
        <v>95.456239553107153</v>
      </c>
      <c r="LH151">
        <v>8.1410019505458813</v>
      </c>
      <c r="LI151">
        <v>49.171423888050327</v>
      </c>
      <c r="LJ151">
        <v>4.1935934168140587</v>
      </c>
      <c r="LK151">
        <v>46.284815665056847</v>
      </c>
      <c r="LL151">
        <v>3.9474085337318221</v>
      </c>
      <c r="LM151">
        <v>6.0480241763295393</v>
      </c>
      <c r="LN151">
        <v>20.945625602429331</v>
      </c>
      <c r="LO151">
        <v>1.786351313262375</v>
      </c>
      <c r="LP151">
        <v>11.45111148204669</v>
      </c>
      <c r="LQ151">
        <v>0.97661002934643637</v>
      </c>
      <c r="LR151">
        <v>9.494514120382636</v>
      </c>
      <c r="LS151">
        <v>0.80974128391593903</v>
      </c>
      <c r="LT151">
        <v>18.682634730538911</v>
      </c>
      <c r="LU151">
        <v>19.07619716168556</v>
      </c>
      <c r="LV151">
        <v>1.626916784375096</v>
      </c>
      <c r="LW151">
        <v>9.2236006395368424</v>
      </c>
      <c r="LX151">
        <v>0.78663638070248543</v>
      </c>
      <c r="LY151">
        <v>9.8525965221487155</v>
      </c>
      <c r="LZ151">
        <v>0.84028040367261003</v>
      </c>
      <c r="MA151">
        <v>-6.5945626088957576</v>
      </c>
      <c r="MB151">
        <v>1.4505159286951801</v>
      </c>
      <c r="MC151">
        <v>0.1237075026220321</v>
      </c>
      <c r="MD151">
        <v>0.5117254638198302</v>
      </c>
      <c r="ME151">
        <v>4.3642594958745402E-2</v>
      </c>
      <c r="MF151">
        <v>0.93879046487535045</v>
      </c>
      <c r="MG151">
        <v>8.0064907663286694E-2</v>
      </c>
      <c r="MH151">
        <v>-58.884565499351503</v>
      </c>
      <c r="MI151">
        <v>20.3467312176892</v>
      </c>
      <c r="MJ151">
        <v>1.7352745017604121</v>
      </c>
      <c r="MK151">
        <v>10.56813421114189</v>
      </c>
      <c r="ML151">
        <v>0.90130515961369917</v>
      </c>
      <c r="MM151">
        <v>9.7785970065473204</v>
      </c>
      <c r="MN151">
        <v>0.83396934214671292</v>
      </c>
      <c r="MO151">
        <v>7.7608260132532134</v>
      </c>
      <c r="MP151">
        <v>19.620532581533119</v>
      </c>
      <c r="MQ151">
        <v>1.6733405250910161</v>
      </c>
      <c r="MR151">
        <v>9.6487842969753803</v>
      </c>
      <c r="MS151">
        <v>0.82289824269026668</v>
      </c>
      <c r="MT151">
        <v>9.9717482845577443</v>
      </c>
      <c r="MU151">
        <v>0.85044228240074915</v>
      </c>
      <c r="MV151">
        <v>-3.2921021510531272</v>
      </c>
      <c r="MW151">
        <v>14.01663706107478</v>
      </c>
      <c r="MX151">
        <v>1.1954113234349499</v>
      </c>
      <c r="MY151">
        <v>7.7680677945297019</v>
      </c>
      <c r="MZ151">
        <v>0.6625010095024263</v>
      </c>
      <c r="NA151">
        <v>6.2485692665450836</v>
      </c>
      <c r="NB151">
        <v>0.53291031393252419</v>
      </c>
      <c r="NC151">
        <v>21.681356538857312</v>
      </c>
      <c r="ND151">
        <v>75.852011949587919</v>
      </c>
      <c r="NE151">
        <v>6.4690519983334518</v>
      </c>
      <c r="NF151">
        <v>37.503957890050401</v>
      </c>
      <c r="NG151">
        <v>3.198531555040212</v>
      </c>
      <c r="NH151">
        <v>38.348054059537517</v>
      </c>
      <c r="NI151">
        <v>3.2705204432932402</v>
      </c>
      <c r="NJ151">
        <v>-2.225639499313774</v>
      </c>
      <c r="NK151">
        <v>7.7411018693529234</v>
      </c>
      <c r="NL151">
        <v>0.66020121589553171</v>
      </c>
      <c r="NM151">
        <v>4.0731089307718111</v>
      </c>
      <c r="NN151">
        <v>0.34737580178560262</v>
      </c>
      <c r="NO151">
        <v>3.667992938581111</v>
      </c>
      <c r="NP151">
        <v>0.31282541410992909</v>
      </c>
      <c r="NQ151">
        <v>10.466623460790689</v>
      </c>
      <c r="NR151">
        <v>8.2434206150878282</v>
      </c>
      <c r="NS151">
        <v>0.70304155727047657</v>
      </c>
      <c r="NT151">
        <v>4.1859895477908902</v>
      </c>
      <c r="NU151">
        <v>0.35700284479120808</v>
      </c>
      <c r="NV151">
        <v>4.057431067296938</v>
      </c>
      <c r="NW151">
        <v>0.34603871247926837</v>
      </c>
      <c r="NX151">
        <v>3.1190566755420241</v>
      </c>
      <c r="NY151">
        <v>17.978746718444501</v>
      </c>
      <c r="NZ151">
        <v>1.533320532931707</v>
      </c>
      <c r="OA151">
        <v>9.3998198249944078</v>
      </c>
      <c r="OB151">
        <v>0.80166526450568087</v>
      </c>
      <c r="OC151">
        <v>8.5789268934500953</v>
      </c>
      <c r="OD151">
        <v>0.73165526842602668</v>
      </c>
      <c r="OE151">
        <v>9.1318148522794793</v>
      </c>
      <c r="OF151">
        <v>6.7088713381673326</v>
      </c>
      <c r="OG151">
        <v>0.57216725596649365</v>
      </c>
      <c r="OH151">
        <v>2.5184919886034778</v>
      </c>
      <c r="OI151">
        <v>0.2147900261695119</v>
      </c>
      <c r="OJ151">
        <v>4.1903793495638544</v>
      </c>
      <c r="OK151">
        <v>0.35737722979698161</v>
      </c>
      <c r="OL151">
        <v>-49.841091792858457</v>
      </c>
      <c r="OM151">
        <v>9.5798016976859408</v>
      </c>
      <c r="ON151">
        <v>0.81701504974239647</v>
      </c>
      <c r="OO151">
        <v>4.7604264655102098</v>
      </c>
      <c r="OP151">
        <v>0.40599379697529009</v>
      </c>
      <c r="OQ151">
        <v>4.8193752321757293</v>
      </c>
      <c r="OR151">
        <v>0.41102125276710633</v>
      </c>
      <c r="OS151">
        <v>-1.2306886619533881</v>
      </c>
      <c r="OT151">
        <v>9.7848681519372676</v>
      </c>
      <c r="OU151">
        <v>0.83450417786924658</v>
      </c>
      <c r="OV151">
        <v>4.8105956286298017</v>
      </c>
      <c r="OW151">
        <v>0.41027248275555928</v>
      </c>
      <c r="OX151">
        <v>4.9742725233074667</v>
      </c>
      <c r="OY151">
        <v>0.4242316951136873</v>
      </c>
      <c r="OZ151">
        <v>-3.345510478754059</v>
      </c>
      <c r="PA151">
        <v>8.047760878921423</v>
      </c>
      <c r="PB151">
        <v>0.68635468272742695</v>
      </c>
      <c r="PC151">
        <v>4.1778370587839584</v>
      </c>
      <c r="PD151">
        <v>0.35630755835191441</v>
      </c>
      <c r="PE151">
        <v>3.8699238201374659</v>
      </c>
      <c r="PF151">
        <v>0.33004712437551242</v>
      </c>
      <c r="PG151">
        <v>7.6521468090080411</v>
      </c>
      <c r="PH151">
        <v>7.7674406799907079</v>
      </c>
      <c r="PI151">
        <v>0.66244752593017298</v>
      </c>
      <c r="PJ151">
        <v>3.577688444965847</v>
      </c>
      <c r="PK151">
        <v>0.30512377970544458</v>
      </c>
      <c r="PL151">
        <v>4.1897522350248604</v>
      </c>
      <c r="PM151">
        <v>0.3573237462247284</v>
      </c>
      <c r="PN151">
        <v>-15.759728725980951</v>
      </c>
      <c r="PO151">
        <v>37.928514432949939</v>
      </c>
      <c r="PP151">
        <v>3.2347399334557401</v>
      </c>
      <c r="PQ151">
        <v>18.24715174113431</v>
      </c>
      <c r="PR151">
        <v>1.556211501856148</v>
      </c>
      <c r="PS151">
        <v>19.681362691815629</v>
      </c>
      <c r="PT151">
        <v>1.6785284315995921</v>
      </c>
      <c r="PU151">
        <v>-7.5627056430945174</v>
      </c>
      <c r="PV151">
        <v>4.3502935570075518</v>
      </c>
      <c r="PW151">
        <v>0.37101554072158971</v>
      </c>
      <c r="PX151">
        <v>2.436339983995147</v>
      </c>
      <c r="PY151">
        <v>0.20778367820432109</v>
      </c>
      <c r="PZ151">
        <v>1.913953573012404</v>
      </c>
      <c r="QA151">
        <v>0.16323186251726851</v>
      </c>
      <c r="QB151">
        <v>24.016145307769911</v>
      </c>
      <c r="QC151">
        <v>8.6842821360012366</v>
      </c>
      <c r="QD151">
        <v>0.74064050856459185</v>
      </c>
      <c r="QE151">
        <v>3.2315212194406682</v>
      </c>
      <c r="QF151">
        <v>0.27560084782158739</v>
      </c>
      <c r="QG151">
        <v>5.4527609165605684</v>
      </c>
      <c r="QH151">
        <v>0.4650396607430044</v>
      </c>
      <c r="QI151">
        <v>-51.155401502021952</v>
      </c>
      <c r="QJ151">
        <v>10.51232101717134</v>
      </c>
      <c r="QK151">
        <v>0.89654512168314959</v>
      </c>
      <c r="QL151">
        <v>5.7650639569800237</v>
      </c>
      <c r="QM151">
        <v>0.49167447972518008</v>
      </c>
      <c r="QN151">
        <v>4.747257060191318</v>
      </c>
      <c r="QO151">
        <v>0.40487064195796951</v>
      </c>
      <c r="QP151">
        <v>19.364075642784691</v>
      </c>
      <c r="QQ151">
        <v>8.1274044253737738</v>
      </c>
      <c r="QR151">
        <v>0.69314709640360417</v>
      </c>
      <c r="QS151">
        <v>3.906296463399169</v>
      </c>
      <c r="QT151">
        <v>0.3331491715662076</v>
      </c>
      <c r="QU151">
        <v>4.2211079619746039</v>
      </c>
      <c r="QV151">
        <v>0.35999792483739651</v>
      </c>
      <c r="QW151">
        <v>-7.7469135802469058</v>
      </c>
      <c r="QX151">
        <v>6.2542132973960376</v>
      </c>
      <c r="QY151">
        <v>0.53339166608280442</v>
      </c>
      <c r="QZ151">
        <v>2.9079301173193048</v>
      </c>
      <c r="RA151">
        <v>0.24800332453885129</v>
      </c>
      <c r="RB151">
        <v>3.3462831800767332</v>
      </c>
      <c r="RC151">
        <v>0.28538834154395309</v>
      </c>
      <c r="RD151">
        <v>-14.017848190113311</v>
      </c>
      <c r="RE151">
        <v>25.885406826092069</v>
      </c>
      <c r="RF151">
        <v>2.2076414119021268</v>
      </c>
      <c r="RG151">
        <v>12.682137322093659</v>
      </c>
      <c r="RH151">
        <v>1.0815982816797911</v>
      </c>
      <c r="RI151">
        <v>13.20326950399841</v>
      </c>
      <c r="RJ151">
        <v>1.126043130222337</v>
      </c>
      <c r="RK151">
        <v>-4.0264554110037114</v>
      </c>
      <c r="RL151">
        <v>7.5724080583632967</v>
      </c>
      <c r="RM151">
        <v>0.64581413495937667</v>
      </c>
      <c r="RN151">
        <v>3.7043655818428149</v>
      </c>
      <c r="RO151">
        <v>0.31592746130062421</v>
      </c>
      <c r="RP151">
        <v>3.8680424765204822</v>
      </c>
      <c r="RQ151">
        <v>0.32988667365875241</v>
      </c>
      <c r="RR151">
        <v>-4.3229813664596399</v>
      </c>
      <c r="RS151">
        <v>4.2800567286401243</v>
      </c>
      <c r="RT151">
        <v>0.3650253806292128</v>
      </c>
      <c r="RU151">
        <v>2.1071048510228301</v>
      </c>
      <c r="RV151">
        <v>0.17970480277130471</v>
      </c>
      <c r="RW151">
        <v>2.1729518776172938</v>
      </c>
      <c r="RX151">
        <v>0.18532057785790809</v>
      </c>
      <c r="RY151">
        <v>-3.0769230769231108</v>
      </c>
      <c r="RZ151">
        <v>5.5411840665588477</v>
      </c>
      <c r="SA151">
        <v>0.4725808444307289</v>
      </c>
      <c r="SB151">
        <v>2.8640320995896622</v>
      </c>
      <c r="SC151">
        <v>0.24425947448111579</v>
      </c>
      <c r="SD151">
        <v>2.677151966969185</v>
      </c>
      <c r="SE151">
        <v>0.22832136994961311</v>
      </c>
      <c r="SF151">
        <v>6.7451335445903284</v>
      </c>
      <c r="SG151">
        <v>4.4255473016869384</v>
      </c>
      <c r="SH151">
        <v>0.3774335693919933</v>
      </c>
      <c r="SI151">
        <v>2.3930690808045001</v>
      </c>
      <c r="SJ151">
        <v>0.20409331171883899</v>
      </c>
      <c r="SK151">
        <v>2.0324782208824379</v>
      </c>
      <c r="SL151">
        <v>0.17334025767315439</v>
      </c>
      <c r="SM151">
        <v>16.29587643474564</v>
      </c>
      <c r="SN151">
        <v>4.0662106708428674</v>
      </c>
      <c r="SO151">
        <v>0.34678748249081559</v>
      </c>
      <c r="SP151">
        <v>1.613565708833852</v>
      </c>
      <c r="SQ151">
        <v>0.13761323140790691</v>
      </c>
      <c r="SR151">
        <v>2.4526449620090149</v>
      </c>
      <c r="SS151">
        <v>0.2091742510829086</v>
      </c>
      <c r="ST151">
        <v>-41.270820481184458</v>
      </c>
      <c r="SU151">
        <v>0.33111647658930188</v>
      </c>
      <c r="SV151">
        <v>2.8239326149776402E-2</v>
      </c>
      <c r="SW151">
        <v>0.1555244056707327</v>
      </c>
      <c r="SX151">
        <v>1.32639259188344E-2</v>
      </c>
      <c r="SY151">
        <v>0.1755920709185691</v>
      </c>
      <c r="SZ151">
        <v>1.4975400230942E-2</v>
      </c>
      <c r="TA151">
        <v>-12.12121212121211</v>
      </c>
      <c r="TB151">
        <v>11.08424947673468</v>
      </c>
      <c r="TC151">
        <v>0.94532213957821798</v>
      </c>
      <c r="TD151">
        <v>4.8306632938776373</v>
      </c>
      <c r="TE151">
        <v>0.41198395706766688</v>
      </c>
      <c r="TF151">
        <v>6.2535861828570436</v>
      </c>
      <c r="TG151">
        <v>0.53333818251055098</v>
      </c>
      <c r="TH151">
        <v>-25.67468175388969</v>
      </c>
      <c r="TI151">
        <v>0.75504590494984758</v>
      </c>
      <c r="TJ151">
        <v>6.4394220993050796E-2</v>
      </c>
      <c r="TK151">
        <v>1.3081609283433411</v>
      </c>
      <c r="TL151">
        <v>0.1115667317205184</v>
      </c>
      <c r="TM151">
        <v>136.77932498563649</v>
      </c>
      <c r="TN151">
        <v>11.66524846060908</v>
      </c>
      <c r="TO151">
        <v>4.9698827215345034</v>
      </c>
      <c r="TP151">
        <v>0.42385731010791378</v>
      </c>
      <c r="TQ151">
        <v>2.231273529743818</v>
      </c>
      <c r="TR151">
        <v>0.1902945500774709</v>
      </c>
      <c r="TS151">
        <v>2.6169489712256762</v>
      </c>
      <c r="TT151">
        <v>0.22318694701329009</v>
      </c>
    </row>
    <row r="152" spans="1:540" x14ac:dyDescent="0.2">
      <c r="A152" t="s">
        <v>687</v>
      </c>
      <c r="B152">
        <v>62</v>
      </c>
      <c r="C152">
        <v>28</v>
      </c>
      <c r="D152" t="s">
        <v>888</v>
      </c>
      <c r="E152">
        <v>501.54692872168641</v>
      </c>
      <c r="F152">
        <v>32.485227010447453</v>
      </c>
      <c r="G152">
        <v>806.7612115077419</v>
      </c>
      <c r="H152">
        <v>52.253975845988293</v>
      </c>
      <c r="I152">
        <v>49.082302816235469</v>
      </c>
      <c r="J152">
        <v>3.17906392776599</v>
      </c>
      <c r="K152">
        <v>643.23052932157304</v>
      </c>
      <c r="L152">
        <v>41.662082984574909</v>
      </c>
      <c r="M152">
        <v>114.44837936993341</v>
      </c>
      <c r="N152">
        <v>7.4128289336473774</v>
      </c>
      <c r="O152">
        <v>213.73612231777031</v>
      </c>
      <c r="P152">
        <v>13.84370246573361</v>
      </c>
      <c r="Q152">
        <v>1308.3081402294281</v>
      </c>
      <c r="R152">
        <v>84.739202856435725</v>
      </c>
      <c r="S152">
        <v>1543.923114837356</v>
      </c>
      <c r="T152">
        <v>100</v>
      </c>
      <c r="U152">
        <v>1165.5082716555539</v>
      </c>
      <c r="V152">
        <v>75.490046133439378</v>
      </c>
      <c r="W152">
        <v>582.01181762507531</v>
      </c>
      <c r="X152">
        <v>37.696943068721858</v>
      </c>
      <c r="Y152">
        <v>583.49645403047884</v>
      </c>
      <c r="Z152">
        <v>37.793103064717513</v>
      </c>
      <c r="AA152">
        <v>-0.25476205386250461</v>
      </c>
      <c r="AB152">
        <v>473.19543951774563</v>
      </c>
      <c r="AC152">
        <v>30.648899221098471</v>
      </c>
      <c r="AD152">
        <v>236.80079466337131</v>
      </c>
      <c r="AE152">
        <v>15.337602785247309</v>
      </c>
      <c r="AF152">
        <v>236.39464485437421</v>
      </c>
      <c r="AG152">
        <v>15.31129643585116</v>
      </c>
      <c r="AH152">
        <v>0.1716626049528272</v>
      </c>
      <c r="AI152">
        <v>692.31283213780853</v>
      </c>
      <c r="AJ152">
        <v>44.841146912340903</v>
      </c>
      <c r="AK152">
        <v>345.21102296170397</v>
      </c>
      <c r="AL152">
        <v>22.359340283474548</v>
      </c>
      <c r="AM152">
        <v>347.1018091761045</v>
      </c>
      <c r="AN152">
        <v>22.481806628866352</v>
      </c>
      <c r="AO152">
        <v>-0.54622307333576903</v>
      </c>
      <c r="AP152">
        <v>131.36842585256869</v>
      </c>
      <c r="AQ152">
        <v>8.5087414386180527</v>
      </c>
      <c r="AR152">
        <v>66.895363678060917</v>
      </c>
      <c r="AS152">
        <v>4.3328170318317936</v>
      </c>
      <c r="AT152">
        <v>64.473062174507788</v>
      </c>
      <c r="AU152">
        <v>4.1759244067862582</v>
      </c>
      <c r="AV152">
        <v>3.6877986286775091</v>
      </c>
      <c r="AW152">
        <v>28.35148920394084</v>
      </c>
      <c r="AX152">
        <v>1.8363277893489871</v>
      </c>
      <c r="AY152">
        <v>14.582753078639749</v>
      </c>
      <c r="AZ152">
        <v>0.94452586003131156</v>
      </c>
      <c r="BA152">
        <v>13.768736125301089</v>
      </c>
      <c r="BB152">
        <v>0.89180192931767543</v>
      </c>
      <c r="BC152">
        <v>5.7423223696165762</v>
      </c>
      <c r="BD152">
        <v>103.0169366486279</v>
      </c>
      <c r="BE152">
        <v>6.6724136492690667</v>
      </c>
      <c r="BF152">
        <v>52.31261059942117</v>
      </c>
      <c r="BG152">
        <v>3.3882911718004829</v>
      </c>
      <c r="BH152">
        <v>50.704326049206699</v>
      </c>
      <c r="BI152">
        <v>3.2841224774685842</v>
      </c>
      <c r="BJ152">
        <v>3.1223691997366179</v>
      </c>
      <c r="BK152">
        <v>11.43144272130548</v>
      </c>
      <c r="BL152">
        <v>0.74041528437831083</v>
      </c>
      <c r="BM152">
        <v>21.878852290157269</v>
      </c>
      <c r="BN152">
        <v>1.4170946778306439</v>
      </c>
      <c r="BO152">
        <v>0.96857713435233117</v>
      </c>
      <c r="BP152">
        <v>6.2734803633946803E-2</v>
      </c>
      <c r="BQ152">
        <v>0.44393118657815178</v>
      </c>
      <c r="BR152">
        <v>2.8753451665558899E-2</v>
      </c>
      <c r="BS152">
        <v>0.52464594777417939</v>
      </c>
      <c r="BT152">
        <v>3.39813519683878E-2</v>
      </c>
      <c r="BU152">
        <v>-16.66666666666665</v>
      </c>
      <c r="BV152">
        <v>2.5614056664654292</v>
      </c>
      <c r="BW152">
        <v>0.16590241067381509</v>
      </c>
      <c r="BX152">
        <v>1.3249242183560701</v>
      </c>
      <c r="BY152">
        <v>8.5815427311329795E-2</v>
      </c>
      <c r="BZ152">
        <v>1.2364814481093589</v>
      </c>
      <c r="CA152">
        <v>8.0086983362485306E-2</v>
      </c>
      <c r="CB152">
        <v>6.9057995306738098</v>
      </c>
      <c r="CC152">
        <v>0.81229961799406503</v>
      </c>
      <c r="CD152">
        <v>5.2612698792299399E-2</v>
      </c>
      <c r="CE152">
        <v>0.34432573659156451</v>
      </c>
      <c r="CF152">
        <v>2.23020002280254E-2</v>
      </c>
      <c r="CG152">
        <v>0.4679738814025004</v>
      </c>
      <c r="CH152">
        <v>3.0310698564273899E-2</v>
      </c>
      <c r="CI152">
        <v>-30.443974630021138</v>
      </c>
      <c r="CJ152">
        <v>7.0153148826760159</v>
      </c>
      <c r="CK152">
        <v>0.45438239866076757</v>
      </c>
      <c r="CL152">
        <v>3.6252949124428571</v>
      </c>
      <c r="CM152">
        <v>0.23481058594195359</v>
      </c>
      <c r="CN152">
        <v>3.3900199702331588</v>
      </c>
      <c r="CO152">
        <v>0.21957181271881401</v>
      </c>
      <c r="CP152">
        <v>6.7074663402692867</v>
      </c>
      <c r="CQ152">
        <v>8.0852148023595305</v>
      </c>
      <c r="CR152">
        <v>0.52367988565358481</v>
      </c>
      <c r="CS152">
        <v>3.84854850724038</v>
      </c>
      <c r="CT152">
        <v>0.2492707357157356</v>
      </c>
      <c r="CU152">
        <v>4.2366662951191509</v>
      </c>
      <c r="CV152">
        <v>0.2744091499378491</v>
      </c>
      <c r="CW152">
        <v>-9.6006796941376376</v>
      </c>
      <c r="CX152">
        <v>3.2826865111958878</v>
      </c>
      <c r="CY152">
        <v>0.21261981763526491</v>
      </c>
      <c r="CZ152">
        <v>1.567927169616451</v>
      </c>
      <c r="DA152">
        <v>0.10155474418048489</v>
      </c>
      <c r="DB152">
        <v>1.7147593415794371</v>
      </c>
      <c r="DC152">
        <v>0.11106507345478001</v>
      </c>
      <c r="DD152">
        <v>-8.9458540413287988</v>
      </c>
      <c r="DE152">
        <v>9.1688534047998154</v>
      </c>
      <c r="DF152">
        <v>0.59386722801709624</v>
      </c>
      <c r="DG152">
        <v>4.6213494123087298</v>
      </c>
      <c r="DH152">
        <v>0.29932510031728898</v>
      </c>
      <c r="DI152">
        <v>4.5475039924910874</v>
      </c>
      <c r="DJ152">
        <v>0.2945421276998072</v>
      </c>
      <c r="DK152">
        <v>1.610788537179249</v>
      </c>
      <c r="DL152">
        <v>17.187950796392389</v>
      </c>
      <c r="DM152">
        <v>1.1132646846992149</v>
      </c>
      <c r="DN152">
        <v>8.5300046566099805</v>
      </c>
      <c r="DO152">
        <v>0.55248895327981218</v>
      </c>
      <c r="DP152">
        <v>8.6579461397824069</v>
      </c>
      <c r="DQ152">
        <v>0.56077573141940262</v>
      </c>
      <c r="DR152">
        <v>-1.4887345756107271</v>
      </c>
      <c r="DS152">
        <v>10.67066316364931</v>
      </c>
      <c r="DT152">
        <v>0.69113954322611493</v>
      </c>
      <c r="DU152">
        <v>5.2026674264545871</v>
      </c>
      <c r="DV152">
        <v>0.33697710568979078</v>
      </c>
      <c r="DW152">
        <v>5.4679957371947214</v>
      </c>
      <c r="DX152">
        <v>0.3541624375363242</v>
      </c>
      <c r="DY152">
        <v>-4.973042568600647</v>
      </c>
      <c r="DZ152">
        <v>215.49639104598151</v>
      </c>
      <c r="EA152">
        <v>13.957715185103821</v>
      </c>
      <c r="EB152">
        <v>106.76072769984791</v>
      </c>
      <c r="EC152">
        <v>6.9148992377832581</v>
      </c>
      <c r="ED152">
        <v>108.73566334613361</v>
      </c>
      <c r="EE152">
        <v>7.0428159473205607</v>
      </c>
      <c r="EF152">
        <v>-1.832917606368994</v>
      </c>
      <c r="EG152">
        <v>8.7429542393399267</v>
      </c>
      <c r="EH152">
        <v>0.56628171152557361</v>
      </c>
      <c r="EI152">
        <v>4.7046401765216519</v>
      </c>
      <c r="EJ152">
        <v>0.30471984850212308</v>
      </c>
      <c r="EK152">
        <v>4.0383140628182748</v>
      </c>
      <c r="EL152">
        <v>0.26156186302345041</v>
      </c>
      <c r="EM152">
        <v>15.242584953840121</v>
      </c>
      <c r="EN152">
        <v>5.0618459281976884</v>
      </c>
      <c r="EO152">
        <v>0.32785608814017442</v>
      </c>
      <c r="EP152">
        <v>2.6335337509384749</v>
      </c>
      <c r="EQ152">
        <v>0.1705741513699601</v>
      </c>
      <c r="ER152">
        <v>2.428312177259214</v>
      </c>
      <c r="ES152">
        <v>0.15728193677021429</v>
      </c>
      <c r="ET152">
        <v>8.1085665818490096</v>
      </c>
      <c r="EU152">
        <v>9.0057065470631645</v>
      </c>
      <c r="EV152">
        <v>0.58330019549010159</v>
      </c>
      <c r="EW152">
        <v>4.9802724993293621</v>
      </c>
      <c r="EX152">
        <v>0.32257257187667709</v>
      </c>
      <c r="EY152">
        <v>4.0254340477338024</v>
      </c>
      <c r="EZ152">
        <v>0.2607276236134245</v>
      </c>
      <c r="FA152">
        <v>21.205186880244071</v>
      </c>
      <c r="FB152">
        <v>2.7915286026413382</v>
      </c>
      <c r="FC152">
        <v>0.18080748813294431</v>
      </c>
      <c r="FD152">
        <v>2.0195863652452859</v>
      </c>
      <c r="FE152">
        <v>0.1308087394920594</v>
      </c>
      <c r="FF152">
        <v>0.77194223739605128</v>
      </c>
      <c r="FG152">
        <v>4.9998748640884903E-2</v>
      </c>
      <c r="FH152">
        <v>89.387880652107029</v>
      </c>
      <c r="FI152">
        <v>7.620675591646223</v>
      </c>
      <c r="FJ152">
        <v>0.49359165093198443</v>
      </c>
      <c r="FK152">
        <v>2.8980033940063099</v>
      </c>
      <c r="FL152">
        <v>0.187703867255825</v>
      </c>
      <c r="FM152">
        <v>4.7226721976399126</v>
      </c>
      <c r="FN152">
        <v>0.30588778367615932</v>
      </c>
      <c r="FO152">
        <v>-47.887323943661961</v>
      </c>
      <c r="FP152">
        <v>3.9773486580851052</v>
      </c>
      <c r="FQ152">
        <v>0.25761312981599449</v>
      </c>
      <c r="FR152">
        <v>1.6726846256368271</v>
      </c>
      <c r="FS152">
        <v>0.10833989138202881</v>
      </c>
      <c r="FT152">
        <v>2.3046640324482768</v>
      </c>
      <c r="FU152">
        <v>0.1492732384339657</v>
      </c>
      <c r="FV152">
        <v>-31.778929188255599</v>
      </c>
      <c r="FW152">
        <v>48.282883213325867</v>
      </c>
      <c r="FX152">
        <v>3.1272854683837159</v>
      </c>
      <c r="FY152">
        <v>22.096095211248709</v>
      </c>
      <c r="FZ152">
        <v>1.4311655158797469</v>
      </c>
      <c r="GA152">
        <v>26.186788002077169</v>
      </c>
      <c r="GB152">
        <v>1.696119952503969</v>
      </c>
      <c r="GC152">
        <v>-16.944691445847401</v>
      </c>
      <c r="GD152">
        <v>4.818842976937308</v>
      </c>
      <c r="GE152">
        <v>0.31211677127101928</v>
      </c>
      <c r="GF152">
        <v>2.2943600203807</v>
      </c>
      <c r="GG152">
        <v>0.148605846905945</v>
      </c>
      <c r="GH152">
        <v>2.524482956556608</v>
      </c>
      <c r="GI152">
        <v>0.1635109243650742</v>
      </c>
      <c r="GJ152">
        <v>-9.5509622238061294</v>
      </c>
      <c r="GK152">
        <v>6.6057304029897912</v>
      </c>
      <c r="GL152">
        <v>0.4278535854219444</v>
      </c>
      <c r="GM152">
        <v>3.315315882743219</v>
      </c>
      <c r="GN152">
        <v>0.21473322414066379</v>
      </c>
      <c r="GO152">
        <v>3.2904145202465722</v>
      </c>
      <c r="GP152">
        <v>0.21312036128128051</v>
      </c>
      <c r="GQ152">
        <v>0.75393214610684878</v>
      </c>
      <c r="GR152">
        <v>11.093127658420009</v>
      </c>
      <c r="GS152">
        <v>0.71850259587496412</v>
      </c>
      <c r="GT152">
        <v>5.3829876376372026</v>
      </c>
      <c r="GU152">
        <v>0.34865645743015322</v>
      </c>
      <c r="GV152">
        <v>5.7101400207828039</v>
      </c>
      <c r="GW152">
        <v>0.3698461384448109</v>
      </c>
      <c r="GX152">
        <v>-5.8982893412802877</v>
      </c>
      <c r="GY152">
        <v>6.0759324491818223</v>
      </c>
      <c r="GZ152">
        <v>0.393538537689546</v>
      </c>
      <c r="HA152">
        <v>2.8894167172833281</v>
      </c>
      <c r="HB152">
        <v>0.1871477076491411</v>
      </c>
      <c r="HC152">
        <v>3.1865157318984938</v>
      </c>
      <c r="HD152">
        <v>0.2063908300404049</v>
      </c>
      <c r="HE152">
        <v>-9.7795364612775515</v>
      </c>
      <c r="HF152">
        <v>29.830973603310589</v>
      </c>
      <c r="HG152">
        <v>1.932154089580628</v>
      </c>
      <c r="HH152">
        <v>14.66518517518038</v>
      </c>
      <c r="HI152">
        <v>0.94986499225547738</v>
      </c>
      <c r="HJ152">
        <v>15.16578842813021</v>
      </c>
      <c r="HK152">
        <v>0.98228909732515002</v>
      </c>
      <c r="HL152">
        <v>-3.3562649319248088</v>
      </c>
      <c r="HM152">
        <v>6.7645839223649524</v>
      </c>
      <c r="HN152">
        <v>0.438142538145597</v>
      </c>
      <c r="HO152">
        <v>3.778996425784229</v>
      </c>
      <c r="HP152">
        <v>0.24476584290159581</v>
      </c>
      <c r="HQ152">
        <v>2.985587496580723</v>
      </c>
      <c r="HR152">
        <v>0.19337669524400111</v>
      </c>
      <c r="HS152">
        <v>23.45773038842346</v>
      </c>
      <c r="HT152">
        <v>3.997956682220261</v>
      </c>
      <c r="HU152">
        <v>0.258947912872036</v>
      </c>
      <c r="HV152">
        <v>2.079693102306158</v>
      </c>
      <c r="HW152">
        <v>0.13470185673884691</v>
      </c>
      <c r="HX152">
        <v>1.918263579914103</v>
      </c>
      <c r="HY152">
        <v>0.124246056133189</v>
      </c>
      <c r="HZ152">
        <v>8.0756013745704465</v>
      </c>
      <c r="IA152">
        <v>34.270285469092101</v>
      </c>
      <c r="IB152">
        <v>2.2196886062362169</v>
      </c>
      <c r="IC152">
        <v>18.05348781006894</v>
      </c>
      <c r="ID152">
        <v>1.1693255730529539</v>
      </c>
      <c r="IE152">
        <v>16.216797659023161</v>
      </c>
      <c r="IF152">
        <v>1.050363033183263</v>
      </c>
      <c r="IG152">
        <v>10.71884944000398</v>
      </c>
      <c r="IH152">
        <v>14.54668903640323</v>
      </c>
      <c r="II152">
        <v>0.94218998968323919</v>
      </c>
      <c r="IJ152">
        <v>6.9346001214799884</v>
      </c>
      <c r="IK152">
        <v>0.44915449835793869</v>
      </c>
      <c r="IL152">
        <v>7.612088914923242</v>
      </c>
      <c r="IM152">
        <v>0.4930354913253005</v>
      </c>
      <c r="IN152">
        <v>-9.3146803612537727</v>
      </c>
      <c r="IO152">
        <v>12.009326064762149</v>
      </c>
      <c r="IP152">
        <v>0.77784482590813908</v>
      </c>
      <c r="IQ152">
        <v>6.361868784057112</v>
      </c>
      <c r="IR152">
        <v>0.41205865259212088</v>
      </c>
      <c r="IS152">
        <v>5.6474572807050381</v>
      </c>
      <c r="IT152">
        <v>0.3657861733160182</v>
      </c>
      <c r="IU152">
        <v>11.897611897611901</v>
      </c>
      <c r="IV152">
        <v>122.2785698736203</v>
      </c>
      <c r="IW152">
        <v>7.9199908789824498</v>
      </c>
      <c r="IX152">
        <v>59.635328508779921</v>
      </c>
      <c r="IY152">
        <v>3.862584084380535</v>
      </c>
      <c r="IZ152">
        <v>62.643241364840399</v>
      </c>
      <c r="JA152">
        <v>4.0574067946019143</v>
      </c>
      <c r="JB152">
        <v>-4.9197710754538164</v>
      </c>
      <c r="JC152">
        <v>19.20496115862078</v>
      </c>
      <c r="JD152">
        <v>1.2439065763092689</v>
      </c>
      <c r="JE152">
        <v>9.4230190358000723</v>
      </c>
      <c r="JF152">
        <v>0.61032955237494035</v>
      </c>
      <c r="JG152">
        <v>9.7819421228207073</v>
      </c>
      <c r="JH152">
        <v>0.63357702393432858</v>
      </c>
      <c r="JI152">
        <v>-3.737816328355557</v>
      </c>
      <c r="JJ152">
        <v>4.4994186028423897</v>
      </c>
      <c r="JK152">
        <v>0.29142763390237719</v>
      </c>
      <c r="JL152">
        <v>2.5296349625903969</v>
      </c>
      <c r="JM152">
        <v>0.1638446201290846</v>
      </c>
      <c r="JN152">
        <v>1.969783640251993</v>
      </c>
      <c r="JO152">
        <v>0.12758301377329259</v>
      </c>
      <c r="JP152">
        <v>24.885496183206129</v>
      </c>
      <c r="JQ152">
        <v>4.1070074766021278</v>
      </c>
      <c r="JR152">
        <v>0.26601113987692182</v>
      </c>
      <c r="JS152">
        <v>1.551612483842786</v>
      </c>
      <c r="JT152">
        <v>0.1004980409277854</v>
      </c>
      <c r="JU152">
        <v>2.555394992759342</v>
      </c>
      <c r="JV152">
        <v>0.16551309894913641</v>
      </c>
      <c r="JW152">
        <v>-48.881455153669258</v>
      </c>
      <c r="JX152">
        <v>27.370890722176341</v>
      </c>
      <c r="JY152">
        <v>1.7728143622656829</v>
      </c>
      <c r="JZ152">
        <v>13.37546633138853</v>
      </c>
      <c r="KA152">
        <v>0.86632981933155173</v>
      </c>
      <c r="KB152">
        <v>13.995424390787811</v>
      </c>
      <c r="KC152">
        <v>0.90648454293413117</v>
      </c>
      <c r="KD152">
        <v>-4.5300539590914752</v>
      </c>
      <c r="KE152">
        <v>29.142322130127461</v>
      </c>
      <c r="KF152">
        <v>1.8875500891245769</v>
      </c>
      <c r="KG152">
        <v>14.927937482903619</v>
      </c>
      <c r="KH152">
        <v>0.96688347622000559</v>
      </c>
      <c r="KI152">
        <v>14.21438464722384</v>
      </c>
      <c r="KJ152">
        <v>0.92066661290457119</v>
      </c>
      <c r="KK152">
        <v>4.8970211261380729</v>
      </c>
      <c r="KL152">
        <v>15.18038577855928</v>
      </c>
      <c r="KM152">
        <v>0.98323456865651282</v>
      </c>
      <c r="KN152">
        <v>7.2857951994499377</v>
      </c>
      <c r="KO152">
        <v>0.47190142627131121</v>
      </c>
      <c r="KP152">
        <v>7.8945905791093383</v>
      </c>
      <c r="KQ152">
        <v>0.51133314238520167</v>
      </c>
      <c r="KR152">
        <v>-8.020815656994186</v>
      </c>
      <c r="KS152">
        <v>4.3096530472644954</v>
      </c>
      <c r="KT152">
        <v>0.27913650659466249</v>
      </c>
      <c r="KU152">
        <v>1.89164488207286</v>
      </c>
      <c r="KV152">
        <v>0.1225219613524689</v>
      </c>
      <c r="KW152">
        <v>2.418008165191635</v>
      </c>
      <c r="KX152">
        <v>0.15661454524219359</v>
      </c>
      <c r="KY152">
        <v>-24.427176728431959</v>
      </c>
      <c r="KZ152">
        <v>18.463930957427461</v>
      </c>
      <c r="LA152">
        <v>1.195910002252446</v>
      </c>
      <c r="LB152">
        <v>8.6502181307317247</v>
      </c>
      <c r="LC152">
        <v>0.56027518777338714</v>
      </c>
      <c r="LD152">
        <v>9.8137128266957383</v>
      </c>
      <c r="LE152">
        <v>0.63563481447905912</v>
      </c>
      <c r="LF152">
        <v>-12.602892619634449</v>
      </c>
      <c r="LG152">
        <v>124.87002890861621</v>
      </c>
      <c r="LH152">
        <v>8.0878398482796587</v>
      </c>
      <c r="LI152">
        <v>62.438878458833443</v>
      </c>
      <c r="LJ152">
        <v>4.0441701959628373</v>
      </c>
      <c r="LK152">
        <v>62.431150449782749</v>
      </c>
      <c r="LL152">
        <v>4.0436696523168214</v>
      </c>
      <c r="LM152">
        <v>1.2377684410312799E-2</v>
      </c>
      <c r="LN152">
        <v>22.83626674476972</v>
      </c>
      <c r="LO152">
        <v>1.479106473975901</v>
      </c>
      <c r="LP152">
        <v>11.58514423464686</v>
      </c>
      <c r="LQ152">
        <v>0.75037054133795322</v>
      </c>
      <c r="LR152">
        <v>11.251122510122871</v>
      </c>
      <c r="LS152">
        <v>0.72873593263794834</v>
      </c>
      <c r="LT152">
        <v>2.9253619101334909</v>
      </c>
      <c r="LU152">
        <v>29.5424612654184</v>
      </c>
      <c r="LV152">
        <v>1.9134671267960479</v>
      </c>
      <c r="LW152">
        <v>13.472495778358221</v>
      </c>
      <c r="LX152">
        <v>0.87261442288708013</v>
      </c>
      <c r="LY152">
        <v>16.06996548706018</v>
      </c>
      <c r="LZ152">
        <v>1.0408527039089679</v>
      </c>
      <c r="MA152">
        <v>-17.584653393402121</v>
      </c>
      <c r="MB152">
        <v>2.287490679002314</v>
      </c>
      <c r="MC152">
        <v>0.1481609192205979</v>
      </c>
      <c r="MD152">
        <v>1.12828932139979</v>
      </c>
      <c r="ME152">
        <v>7.3079372318267805E-2</v>
      </c>
      <c r="MF152">
        <v>1.159201357602524</v>
      </c>
      <c r="MG152">
        <v>7.5081546902330001E-2</v>
      </c>
      <c r="MH152">
        <v>-2.7027027027026831</v>
      </c>
      <c r="MI152">
        <v>27.156223804101799</v>
      </c>
      <c r="MJ152">
        <v>1.758910372098585</v>
      </c>
      <c r="MK152">
        <v>13.62791462704419</v>
      </c>
      <c r="ML152">
        <v>0.88268091176805907</v>
      </c>
      <c r="MM152">
        <v>13.528309177057601</v>
      </c>
      <c r="MN152">
        <v>0.87622946033052551</v>
      </c>
      <c r="MO152">
        <v>0.73357364194018726</v>
      </c>
      <c r="MP152">
        <v>23.043205653793581</v>
      </c>
      <c r="MQ152">
        <v>1.4925099204969841</v>
      </c>
      <c r="MR152">
        <v>11.89598193201879</v>
      </c>
      <c r="MS152">
        <v>0.7705035190999111</v>
      </c>
      <c r="MT152">
        <v>11.14722372177479</v>
      </c>
      <c r="MU152">
        <v>0.72200640139707295</v>
      </c>
      <c r="MV152">
        <v>6.4987330451631964</v>
      </c>
      <c r="MW152">
        <v>20.004380761530371</v>
      </c>
      <c r="MX152">
        <v>1.295685035691543</v>
      </c>
      <c r="MY152">
        <v>10.729052565365579</v>
      </c>
      <c r="MZ152">
        <v>0.69492142855156569</v>
      </c>
      <c r="NA152">
        <v>9.2753281961647875</v>
      </c>
      <c r="NB152">
        <v>0.6007636071399769</v>
      </c>
      <c r="NC152">
        <v>14.534060179422269</v>
      </c>
      <c r="ND152">
        <v>96.612134480955845</v>
      </c>
      <c r="NE152">
        <v>6.2575741986435256</v>
      </c>
      <c r="NF152">
        <v>49.706554213996228</v>
      </c>
      <c r="NG152">
        <v>3.2194967311719109</v>
      </c>
      <c r="NH152">
        <v>46.905580266959618</v>
      </c>
      <c r="NI152">
        <v>3.0380774674716151</v>
      </c>
      <c r="NJ152">
        <v>5.7983895337468958</v>
      </c>
      <c r="NK152">
        <v>9.6454139629252982</v>
      </c>
      <c r="NL152">
        <v>0.62473408618805415</v>
      </c>
      <c r="NM152">
        <v>4.7870722730622752</v>
      </c>
      <c r="NN152">
        <v>0.31005898072628879</v>
      </c>
      <c r="NO152">
        <v>4.8583416898630229</v>
      </c>
      <c r="NP152">
        <v>0.3146751054617653</v>
      </c>
      <c r="NQ152">
        <v>-1.4777886584171629</v>
      </c>
      <c r="NR152">
        <v>11.745715089366611</v>
      </c>
      <c r="NS152">
        <v>0.7607707259829426</v>
      </c>
      <c r="NT152">
        <v>6.1660925547731296</v>
      </c>
      <c r="NU152">
        <v>0.3993782135597273</v>
      </c>
      <c r="NV152">
        <v>5.5796225345934829</v>
      </c>
      <c r="NW152">
        <v>0.36139251242321518</v>
      </c>
      <c r="NX152">
        <v>9.9861100957672377</v>
      </c>
      <c r="NY152">
        <v>20.00953276756416</v>
      </c>
      <c r="NZ152">
        <v>1.2960187314555529</v>
      </c>
      <c r="OA152">
        <v>9.9210462857330093</v>
      </c>
      <c r="OB152">
        <v>0.64258680956260816</v>
      </c>
      <c r="OC152">
        <v>10.088486481831151</v>
      </c>
      <c r="OD152">
        <v>0.65343192189294474</v>
      </c>
      <c r="OE152">
        <v>-1.6736042569626299</v>
      </c>
      <c r="OF152">
        <v>12.28667572291446</v>
      </c>
      <c r="OG152">
        <v>0.79580878120402987</v>
      </c>
      <c r="OH152">
        <v>6.2571113280367356</v>
      </c>
      <c r="OI152">
        <v>0.40527350539057688</v>
      </c>
      <c r="OJ152">
        <v>6.0295643948777213</v>
      </c>
      <c r="OK152">
        <v>0.39053527581345288</v>
      </c>
      <c r="OL152">
        <v>3.7039625410580812</v>
      </c>
      <c r="OM152">
        <v>13.735248086081461</v>
      </c>
      <c r="ON152">
        <v>0.88963290685160823</v>
      </c>
      <c r="OO152">
        <v>7.4609634045987638</v>
      </c>
      <c r="OP152">
        <v>0.48324708224766338</v>
      </c>
      <c r="OQ152">
        <v>6.2742846814826994</v>
      </c>
      <c r="OR152">
        <v>0.40638582460394479</v>
      </c>
      <c r="OS152">
        <v>17.27931982995748</v>
      </c>
      <c r="OT152">
        <v>13.14105005685113</v>
      </c>
      <c r="OU152">
        <v>0.85114666206908041</v>
      </c>
      <c r="OV152">
        <v>6.753421242625075</v>
      </c>
      <c r="OW152">
        <v>0.43741953065690781</v>
      </c>
      <c r="OX152">
        <v>6.3876288142260567</v>
      </c>
      <c r="OY152">
        <v>0.4137271314121726</v>
      </c>
      <c r="OZ152">
        <v>5.567171981181386</v>
      </c>
      <c r="PA152">
        <v>9.9510996542634462</v>
      </c>
      <c r="PB152">
        <v>0.64453336818600193</v>
      </c>
      <c r="PC152">
        <v>5.2911101967012986</v>
      </c>
      <c r="PD152">
        <v>0.34270554963863531</v>
      </c>
      <c r="PE152">
        <v>4.6599894575621468</v>
      </c>
      <c r="PF152">
        <v>0.30182781854736668</v>
      </c>
      <c r="PG152">
        <v>12.68444214341187</v>
      </c>
      <c r="PH152">
        <v>6.0973991409892756</v>
      </c>
      <c r="PI152">
        <v>0.3949289367062559</v>
      </c>
      <c r="PJ152">
        <v>3.069736928465943</v>
      </c>
      <c r="PK152">
        <v>0.1988270593895036</v>
      </c>
      <c r="PL152">
        <v>3.027662212523333</v>
      </c>
      <c r="PM152">
        <v>0.1961018773167523</v>
      </c>
      <c r="PN152">
        <v>1.380087311646244</v>
      </c>
      <c r="PO152">
        <v>51.595623093052197</v>
      </c>
      <c r="PP152">
        <v>3.3418518446423748</v>
      </c>
      <c r="PQ152">
        <v>27.12445310022677</v>
      </c>
      <c r="PR152">
        <v>1.756852581553854</v>
      </c>
      <c r="PS152">
        <v>24.47116999282543</v>
      </c>
      <c r="PT152">
        <v>1.584999263088521</v>
      </c>
      <c r="PU152">
        <v>10.28491545732925</v>
      </c>
      <c r="PV152">
        <v>6.5241569741214658</v>
      </c>
      <c r="PW152">
        <v>0.42257006915844708</v>
      </c>
      <c r="PX152">
        <v>3.419214671091297</v>
      </c>
      <c r="PY152">
        <v>0.22146275538153931</v>
      </c>
      <c r="PZ152">
        <v>3.1049423030301679</v>
      </c>
      <c r="QA152">
        <v>0.20110731377690769</v>
      </c>
      <c r="QB152">
        <v>9.6341142405896232</v>
      </c>
      <c r="QC152">
        <v>13.07579131375647</v>
      </c>
      <c r="QD152">
        <v>0.84691984905828277</v>
      </c>
      <c r="QE152">
        <v>7.6636089752611314</v>
      </c>
      <c r="QF152">
        <v>0.496372448965404</v>
      </c>
      <c r="QG152">
        <v>5.4121823384953407</v>
      </c>
      <c r="QH152">
        <v>0.3505474000928786</v>
      </c>
      <c r="QI152">
        <v>34.436564223798257</v>
      </c>
      <c r="QJ152">
        <v>12.470430604786269</v>
      </c>
      <c r="QK152">
        <v>0.80771059678706592</v>
      </c>
      <c r="QL152">
        <v>6.4734955814558726</v>
      </c>
      <c r="QM152">
        <v>0.41928872747901191</v>
      </c>
      <c r="QN152">
        <v>5.9969350233303924</v>
      </c>
      <c r="QO152">
        <v>0.388421869308054</v>
      </c>
      <c r="QP152">
        <v>7.643048956827097</v>
      </c>
      <c r="QQ152">
        <v>11.38163999631219</v>
      </c>
      <c r="QR152">
        <v>0.73718955865954405</v>
      </c>
      <c r="QS152">
        <v>5.3623796135020463</v>
      </c>
      <c r="QT152">
        <v>0.34732167437411182</v>
      </c>
      <c r="QU152">
        <v>6.0192603828101436</v>
      </c>
      <c r="QV152">
        <v>0.38986788428543218</v>
      </c>
      <c r="QW152">
        <v>-11.542814032440591</v>
      </c>
      <c r="QX152">
        <v>8.1436042040758068</v>
      </c>
      <c r="QY152">
        <v>0.52746177097903546</v>
      </c>
      <c r="QZ152">
        <v>4.205754258916417</v>
      </c>
      <c r="RA152">
        <v>0.272406975353787</v>
      </c>
      <c r="RB152">
        <v>3.9378499451593898</v>
      </c>
      <c r="RC152">
        <v>0.25505479562524852</v>
      </c>
      <c r="RD152">
        <v>6.5795023196963252</v>
      </c>
      <c r="RE152">
        <v>32.377781919346937</v>
      </c>
      <c r="RF152">
        <v>2.0971110289230799</v>
      </c>
      <c r="RG152">
        <v>15.23877518027555</v>
      </c>
      <c r="RH152">
        <v>0.98701645398196358</v>
      </c>
      <c r="RI152">
        <v>17.139006739071391</v>
      </c>
      <c r="RJ152">
        <v>1.1100945749411171</v>
      </c>
      <c r="RK152">
        <v>-11.73787360437055</v>
      </c>
      <c r="RL152">
        <v>10.284262711115129</v>
      </c>
      <c r="RM152">
        <v>0.66611236092533821</v>
      </c>
      <c r="RN152">
        <v>5.073008607937564</v>
      </c>
      <c r="RO152">
        <v>0.3285790956288635</v>
      </c>
      <c r="RP152">
        <v>5.211254103177569</v>
      </c>
      <c r="RQ152">
        <v>0.3375332652964747</v>
      </c>
      <c r="RR152">
        <v>-2.6884862653419099</v>
      </c>
      <c r="RS152">
        <v>4.8360163303832717</v>
      </c>
      <c r="RT152">
        <v>0.31322909048438718</v>
      </c>
      <c r="RU152">
        <v>2.567416340171516</v>
      </c>
      <c r="RV152">
        <v>0.16629172239849391</v>
      </c>
      <c r="RW152">
        <v>2.2685999902117548</v>
      </c>
      <c r="RX152">
        <v>0.14693736808589331</v>
      </c>
      <c r="RY152">
        <v>12.357954545454531</v>
      </c>
      <c r="RZ152">
        <v>7.9469693071195247</v>
      </c>
      <c r="SA152">
        <v>0.51472571598597361</v>
      </c>
      <c r="SB152">
        <v>3.6793909757976411</v>
      </c>
      <c r="SC152">
        <v>0.2383143914640623</v>
      </c>
      <c r="SD152">
        <v>4.2675783313218849</v>
      </c>
      <c r="SE152">
        <v>0.27641132452191119</v>
      </c>
      <c r="SF152">
        <v>-14.80280929227445</v>
      </c>
      <c r="SG152">
        <v>3.7867244348349121</v>
      </c>
      <c r="SH152">
        <v>0.2452663865476114</v>
      </c>
      <c r="SI152">
        <v>1.631468577366515</v>
      </c>
      <c r="SJ152">
        <v>0.10567032526994589</v>
      </c>
      <c r="SK152">
        <v>2.1552558574683971</v>
      </c>
      <c r="SL152">
        <v>0.13959606127766541</v>
      </c>
      <c r="SM152">
        <v>-27.66439909297052</v>
      </c>
      <c r="SN152">
        <v>5.5238091358941022</v>
      </c>
      <c r="SO152">
        <v>0.35777747497976958</v>
      </c>
      <c r="SP152">
        <v>2.287490679002314</v>
      </c>
      <c r="SQ152">
        <v>0.1481609192205979</v>
      </c>
      <c r="SR152">
        <v>3.2363184568917882</v>
      </c>
      <c r="SS152">
        <v>0.20961655575917171</v>
      </c>
      <c r="ST152">
        <v>-34.354111612000622</v>
      </c>
      <c r="SU152">
        <v>0.84407032186909725</v>
      </c>
      <c r="SV152">
        <v>5.46704893370299E-2</v>
      </c>
      <c r="SW152">
        <v>0.53580862751405567</v>
      </c>
      <c r="SX152">
        <v>3.4704359457076998E-2</v>
      </c>
      <c r="SY152">
        <v>0.30826169435504158</v>
      </c>
      <c r="SZ152">
        <v>1.9966129879952901E-2</v>
      </c>
      <c r="TA152">
        <v>53.916581892166853</v>
      </c>
      <c r="TB152">
        <v>34.751998033251382</v>
      </c>
      <c r="TC152">
        <v>2.250889160171186</v>
      </c>
      <c r="TD152">
        <v>22.491941008178159</v>
      </c>
      <c r="TE152">
        <v>1.456804473747876</v>
      </c>
      <c r="TF152">
        <v>12.260057025073211</v>
      </c>
      <c r="TG152">
        <v>0.79408468642330976</v>
      </c>
      <c r="TH152">
        <v>58.885155169005721</v>
      </c>
      <c r="TI152">
        <v>1.2708281550012861</v>
      </c>
      <c r="TJ152">
        <v>8.2311621789220996E-2</v>
      </c>
      <c r="TK152">
        <v>2.4454855307051768</v>
      </c>
      <c r="TL152">
        <v>0.15839425598358209</v>
      </c>
      <c r="TM152">
        <v>174.42374027694331</v>
      </c>
      <c r="TN152">
        <v>11.29743693845259</v>
      </c>
      <c r="TO152">
        <v>5.5821985376103767</v>
      </c>
      <c r="TP152">
        <v>0.36155936030522029</v>
      </c>
      <c r="TQ152">
        <v>3.0577155810537691</v>
      </c>
      <c r="TR152">
        <v>0.19804843594014609</v>
      </c>
      <c r="TS152">
        <v>2.7915286026413382</v>
      </c>
      <c r="TT152">
        <v>0.18080748813294439</v>
      </c>
    </row>
    <row r="153" spans="1:540" x14ac:dyDescent="0.2">
      <c r="A153" t="s">
        <v>688</v>
      </c>
      <c r="B153">
        <v>74</v>
      </c>
      <c r="C153">
        <v>27</v>
      </c>
      <c r="D153" t="s">
        <v>888</v>
      </c>
      <c r="E153">
        <v>399.05112825720113</v>
      </c>
      <c r="F153">
        <v>30.12877615846082</v>
      </c>
      <c r="G153">
        <v>655.93107441031702</v>
      </c>
      <c r="H153">
        <v>49.523479867345863</v>
      </c>
      <c r="I153">
        <v>40.904792800314368</v>
      </c>
      <c r="J153">
        <v>3.0883544960047402</v>
      </c>
      <c r="K153">
        <v>527.29082473237531</v>
      </c>
      <c r="L153">
        <v>39.811006920728452</v>
      </c>
      <c r="M153">
        <v>87.735456877627357</v>
      </c>
      <c r="N153">
        <v>6.624118450612662</v>
      </c>
      <c r="O153">
        <v>250.9656554959252</v>
      </c>
      <c r="P153">
        <v>18.94816859914911</v>
      </c>
      <c r="Q153">
        <v>1054.9822026675181</v>
      </c>
      <c r="R153">
        <v>79.652256025806665</v>
      </c>
      <c r="S153">
        <v>1324.485024411252</v>
      </c>
      <c r="T153">
        <v>100</v>
      </c>
      <c r="U153">
        <v>945.3961598511612</v>
      </c>
      <c r="V153">
        <v>71.378395559542128</v>
      </c>
      <c r="W153">
        <v>474.0874136960644</v>
      </c>
      <c r="X153">
        <v>35.79409392769854</v>
      </c>
      <c r="Y153">
        <v>471.30874615509691</v>
      </c>
      <c r="Z153">
        <v>35.58430163184358</v>
      </c>
      <c r="AA153">
        <v>0.5878313576828893</v>
      </c>
      <c r="AB153">
        <v>377.20054231847178</v>
      </c>
      <c r="AC153">
        <v>28.479034142808949</v>
      </c>
      <c r="AD153">
        <v>188.91328850051431</v>
      </c>
      <c r="AE153">
        <v>14.26315020696352</v>
      </c>
      <c r="AF153">
        <v>188.28725381795741</v>
      </c>
      <c r="AG153">
        <v>14.215883935845421</v>
      </c>
      <c r="AH153">
        <v>0.33193731838712848</v>
      </c>
      <c r="AI153">
        <v>568.19561753268954</v>
      </c>
      <c r="AJ153">
        <v>42.899361416733193</v>
      </c>
      <c r="AK153">
        <v>285.17412519555018</v>
      </c>
      <c r="AL153">
        <v>21.530943720735031</v>
      </c>
      <c r="AM153">
        <v>283.02149233713942</v>
      </c>
      <c r="AN153">
        <v>21.368417695998161</v>
      </c>
      <c r="AO153">
        <v>0.75770836380550188</v>
      </c>
      <c r="AP153">
        <v>99.807231207974766</v>
      </c>
      <c r="AQ153">
        <v>7.5355499962968766</v>
      </c>
      <c r="AR153">
        <v>50.681560769906717</v>
      </c>
      <c r="AS153">
        <v>3.8265106691134729</v>
      </c>
      <c r="AT153">
        <v>49.125670438068028</v>
      </c>
      <c r="AU153">
        <v>3.7090393271834041</v>
      </c>
      <c r="AV153">
        <v>3.1177907913236882</v>
      </c>
      <c r="AW153">
        <v>21.850585938729392</v>
      </c>
      <c r="AX153">
        <v>1.649742015651873</v>
      </c>
      <c r="AY153">
        <v>11.07856587858698</v>
      </c>
      <c r="AZ153">
        <v>0.83644327224549242</v>
      </c>
      <c r="BA153">
        <v>10.77202006014241</v>
      </c>
      <c r="BB153">
        <v>0.81329874340638098</v>
      </c>
      <c r="BC153">
        <v>2.8058361391694699</v>
      </c>
      <c r="BD153">
        <v>77.956645269245371</v>
      </c>
      <c r="BE153">
        <v>5.8858079806450023</v>
      </c>
      <c r="BF153">
        <v>39.602994891319739</v>
      </c>
      <c r="BG153">
        <v>2.9900673968679801</v>
      </c>
      <c r="BH153">
        <v>38.353650377925632</v>
      </c>
      <c r="BI153">
        <v>2.8957405837770231</v>
      </c>
      <c r="BJ153">
        <v>3.2052290323144308</v>
      </c>
      <c r="BK153">
        <v>9.7788116083819805</v>
      </c>
      <c r="BL153">
        <v>0.73831046996765937</v>
      </c>
      <c r="BM153">
        <v>18.537166247808461</v>
      </c>
      <c r="BN153">
        <v>1.3995753750442319</v>
      </c>
      <c r="BO153">
        <v>0.69279354968474216</v>
      </c>
      <c r="BP153">
        <v>5.2306635176392099E-2</v>
      </c>
      <c r="BQ153">
        <v>0.29087792105740889</v>
      </c>
      <c r="BR153">
        <v>2.1961586254001401E-2</v>
      </c>
      <c r="BS153">
        <v>0.40191562862733321</v>
      </c>
      <c r="BT153">
        <v>3.0345048922390701E-2</v>
      </c>
      <c r="BU153">
        <v>-32.05506391347101</v>
      </c>
      <c r="BV153">
        <v>1.802489412454108</v>
      </c>
      <c r="BW153">
        <v>0.136089829573976</v>
      </c>
      <c r="BX153">
        <v>0.933942926861142</v>
      </c>
      <c r="BY153">
        <v>7.0513664529826603E-2</v>
      </c>
      <c r="BZ153">
        <v>0.86854648559296599</v>
      </c>
      <c r="CA153">
        <v>6.5576165044149398E-2</v>
      </c>
      <c r="CB153">
        <v>7.2562358276643826</v>
      </c>
      <c r="CC153">
        <v>0.62603468255681227</v>
      </c>
      <c r="CD153">
        <v>4.7266271118096698E-2</v>
      </c>
      <c r="CE153">
        <v>0.28338457882876378</v>
      </c>
      <c r="CF153">
        <v>2.1395831104600901E-2</v>
      </c>
      <c r="CG153">
        <v>0.34265010372804849</v>
      </c>
      <c r="CH153">
        <v>2.58704400134958E-2</v>
      </c>
      <c r="CI153">
        <v>-18.93362350380848</v>
      </c>
      <c r="CJ153">
        <v>5.3277663245667348</v>
      </c>
      <c r="CK153">
        <v>0.4022519112237592</v>
      </c>
      <c r="CL153">
        <v>2.7350699134554972</v>
      </c>
      <c r="CM153">
        <v>0.20650062953118439</v>
      </c>
      <c r="CN153">
        <v>2.5926964111112381</v>
      </c>
      <c r="CO153">
        <v>0.1957512816925748</v>
      </c>
      <c r="CP153">
        <v>5.3445850914205337</v>
      </c>
      <c r="CQ153">
        <v>6.6084466327351858</v>
      </c>
      <c r="CR153">
        <v>0.49894460948493641</v>
      </c>
      <c r="CS153">
        <v>3.2343989910552171</v>
      </c>
      <c r="CT153">
        <v>0.2442004953957817</v>
      </c>
      <c r="CU153">
        <v>3.3740476416799692</v>
      </c>
      <c r="CV153">
        <v>0.25474411408915471</v>
      </c>
      <c r="CW153">
        <v>-4.2263684156272623</v>
      </c>
      <c r="CX153">
        <v>2.634250399833725</v>
      </c>
      <c r="CY153">
        <v>0.19888865115743209</v>
      </c>
      <c r="CZ153">
        <v>1.2520693651136241</v>
      </c>
      <c r="DA153">
        <v>9.4532542236193506E-2</v>
      </c>
      <c r="DB153">
        <v>1.3821810347201</v>
      </c>
      <c r="DC153">
        <v>0.1043561089212386</v>
      </c>
      <c r="DD153">
        <v>-9.8784587535557282</v>
      </c>
      <c r="DE153">
        <v>7.9075196900103126</v>
      </c>
      <c r="DF153">
        <v>0.59702597947646052</v>
      </c>
      <c r="DG153">
        <v>3.9265113278100832</v>
      </c>
      <c r="DH153">
        <v>0.29645569828586471</v>
      </c>
      <c r="DI153">
        <v>3.9810083622002299</v>
      </c>
      <c r="DJ153">
        <v>0.3005702811905957</v>
      </c>
      <c r="DK153">
        <v>-1.3783597518952411</v>
      </c>
      <c r="DL153">
        <v>15.30549210847275</v>
      </c>
      <c r="DM153">
        <v>1.1555806087936871</v>
      </c>
      <c r="DN153">
        <v>7.5982490198462296</v>
      </c>
      <c r="DO153">
        <v>0.57367572149211243</v>
      </c>
      <c r="DP153">
        <v>7.7072430886265231</v>
      </c>
      <c r="DQ153">
        <v>0.5819048873015743</v>
      </c>
      <c r="DR153">
        <v>-1.4242478191205239</v>
      </c>
      <c r="DS153">
        <v>7.7174612825746749</v>
      </c>
      <c r="DT153">
        <v>0.58267637159621133</v>
      </c>
      <c r="DU153">
        <v>3.7807317608164399</v>
      </c>
      <c r="DV153">
        <v>0.28544918901570948</v>
      </c>
      <c r="DW153">
        <v>3.936729521758235</v>
      </c>
      <c r="DX153">
        <v>0.29722718258050179</v>
      </c>
      <c r="DY153">
        <v>-4.0427222173183894</v>
      </c>
      <c r="DZ153">
        <v>176.78906077456639</v>
      </c>
      <c r="EA153">
        <v>13.3477583752335</v>
      </c>
      <c r="EB153">
        <v>88.022928734035361</v>
      </c>
      <c r="EC153">
        <v>6.6458228754351172</v>
      </c>
      <c r="ED153">
        <v>88.766132040531005</v>
      </c>
      <c r="EE153">
        <v>6.7019354997983864</v>
      </c>
      <c r="EF153">
        <v>-0.84077974422110247</v>
      </c>
      <c r="EG153">
        <v>7.0539598888746369</v>
      </c>
      <c r="EH153">
        <v>0.53258132473111197</v>
      </c>
      <c r="EI153">
        <v>3.831822730557203</v>
      </c>
      <c r="EJ153">
        <v>0.28930661048889472</v>
      </c>
      <c r="EK153">
        <v>3.2221371583174352</v>
      </c>
      <c r="EL153">
        <v>0.24327471424221719</v>
      </c>
      <c r="EM153">
        <v>17.286335103814569</v>
      </c>
      <c r="EN153">
        <v>4.4047228045836224</v>
      </c>
      <c r="EO153">
        <v>0.33256116327487878</v>
      </c>
      <c r="EP153">
        <v>2.2405093263649141</v>
      </c>
      <c r="EQ153">
        <v>0.16916078967075099</v>
      </c>
      <c r="ER153">
        <v>2.1642134782187079</v>
      </c>
      <c r="ES153">
        <v>0.16340037360412771</v>
      </c>
      <c r="ET153">
        <v>3.4642746674914768</v>
      </c>
      <c r="EU153">
        <v>6.2719274453760292</v>
      </c>
      <c r="EV153">
        <v>0.47353706004822288</v>
      </c>
      <c r="EW153">
        <v>3.1526534394699972</v>
      </c>
      <c r="EX153">
        <v>0.2380286210386853</v>
      </c>
      <c r="EY153">
        <v>3.119274005906032</v>
      </c>
      <c r="EZ153">
        <v>0.23550843900953761</v>
      </c>
      <c r="FA153">
        <v>1.0644075160204269</v>
      </c>
      <c r="FB153">
        <v>3.4585180449846971</v>
      </c>
      <c r="FC153">
        <v>0.26112171759148772</v>
      </c>
      <c r="FD153">
        <v>1.6533037808110811</v>
      </c>
      <c r="FE153">
        <v>0.12482615887227511</v>
      </c>
      <c r="FF153">
        <v>1.805214264173616</v>
      </c>
      <c r="FG153">
        <v>0.13629555871921259</v>
      </c>
      <c r="FH153">
        <v>-8.7847153831002682</v>
      </c>
      <c r="FI153">
        <v>5.37817608137762</v>
      </c>
      <c r="FJ153">
        <v>0.40605790041063539</v>
      </c>
      <c r="FK153">
        <v>2.254814797892327</v>
      </c>
      <c r="FL153">
        <v>0.1702408676832429</v>
      </c>
      <c r="FM153">
        <v>3.1233612834852931</v>
      </c>
      <c r="FN153">
        <v>0.23581703272739241</v>
      </c>
      <c r="FO153">
        <v>-32.298923369221043</v>
      </c>
      <c r="FP153">
        <v>3.8209233236791742</v>
      </c>
      <c r="FQ153">
        <v>0.28848369390794859</v>
      </c>
      <c r="FR153">
        <v>2.2956875736849378</v>
      </c>
      <c r="FS153">
        <v>0.17332680486179111</v>
      </c>
      <c r="FT153">
        <v>1.5252357499942359</v>
      </c>
      <c r="FU153">
        <v>0.1151568890461574</v>
      </c>
      <c r="FV153">
        <v>40.328044214655023</v>
      </c>
      <c r="FW153">
        <v>38.123400407627258</v>
      </c>
      <c r="FX153">
        <v>2.8783564710045342</v>
      </c>
      <c r="FY153">
        <v>19.074643249481291</v>
      </c>
      <c r="FZ153">
        <v>1.4401554489421411</v>
      </c>
      <c r="GA153">
        <v>19.048757158145971</v>
      </c>
      <c r="GB153">
        <v>1.438201022062394</v>
      </c>
      <c r="GC153">
        <v>0.13580158673432829</v>
      </c>
      <c r="GD153">
        <v>3.4265010372804849</v>
      </c>
      <c r="GE153">
        <v>0.25870440013495832</v>
      </c>
      <c r="GF153">
        <v>1.562021248207585</v>
      </c>
      <c r="GG153">
        <v>0.1179342325068507</v>
      </c>
      <c r="GH153">
        <v>1.8644797890728999</v>
      </c>
      <c r="GI153">
        <v>0.14077016762810751</v>
      </c>
      <c r="GJ153">
        <v>-17.654075546719689</v>
      </c>
      <c r="GK153">
        <v>4.0538981456970511</v>
      </c>
      <c r="GL153">
        <v>0.30607353582567332</v>
      </c>
      <c r="GM153">
        <v>2.1328776834443728</v>
      </c>
      <c r="GN153">
        <v>0.16103448843390741</v>
      </c>
      <c r="GO153">
        <v>1.9210204622526781</v>
      </c>
      <c r="GP153">
        <v>0.1450390473917659</v>
      </c>
      <c r="GQ153">
        <v>10.45202486976976</v>
      </c>
      <c r="GR153">
        <v>9.6255386991596925</v>
      </c>
      <c r="GS153">
        <v>0.72673820554810353</v>
      </c>
      <c r="GT153">
        <v>5.513056241493234</v>
      </c>
      <c r="GU153">
        <v>0.41624149309984448</v>
      </c>
      <c r="GV153">
        <v>4.1124824576664576</v>
      </c>
      <c r="GW153">
        <v>0.31049671244825899</v>
      </c>
      <c r="GX153">
        <v>29.101203113941981</v>
      </c>
      <c r="GY153">
        <v>5.6254563749229121</v>
      </c>
      <c r="GZ153">
        <v>0.42472782034085199</v>
      </c>
      <c r="HA153">
        <v>2.945564708787439</v>
      </c>
      <c r="HB153">
        <v>0.22239320600070769</v>
      </c>
      <c r="HC153">
        <v>2.679891666135473</v>
      </c>
      <c r="HD153">
        <v>0.2023346143401443</v>
      </c>
      <c r="HE153">
        <v>9.4453862920804035</v>
      </c>
      <c r="HF153">
        <v>25.732137213167601</v>
      </c>
      <c r="HG153">
        <v>1.942803183041335</v>
      </c>
      <c r="HH153">
        <v>13.24141693094594</v>
      </c>
      <c r="HI153">
        <v>0.99974078127700206</v>
      </c>
      <c r="HJ153">
        <v>12.49072028222167</v>
      </c>
      <c r="HK153">
        <v>0.9430624017643332</v>
      </c>
      <c r="HL153">
        <v>5.834701117170531</v>
      </c>
      <c r="HM153">
        <v>5.1411139817804807</v>
      </c>
      <c r="HN153">
        <v>0.3881594647750557</v>
      </c>
      <c r="HO153">
        <v>2.677848027345842</v>
      </c>
      <c r="HP153">
        <v>0.2021803174812169</v>
      </c>
      <c r="HQ153">
        <v>2.4632659544346391</v>
      </c>
      <c r="HR153">
        <v>0.1859791472938388</v>
      </c>
      <c r="HS153">
        <v>8.3476878229760185</v>
      </c>
      <c r="HT153">
        <v>4.0682036172244649</v>
      </c>
      <c r="HU153">
        <v>0.3071536138381652</v>
      </c>
      <c r="HV153">
        <v>2.2009989764320572</v>
      </c>
      <c r="HW153">
        <v>0.1661777170648211</v>
      </c>
      <c r="HX153">
        <v>1.867204640792407</v>
      </c>
      <c r="HY153">
        <v>0.14097589677334399</v>
      </c>
      <c r="HZ153">
        <v>16.409912926992639</v>
      </c>
      <c r="IA153">
        <v>29.61164484881618</v>
      </c>
      <c r="IB153">
        <v>2.2357100535718701</v>
      </c>
      <c r="IC153">
        <v>14.278223010218481</v>
      </c>
      <c r="ID153">
        <v>1.0780207210395081</v>
      </c>
      <c r="IE153">
        <v>15.333421838597699</v>
      </c>
      <c r="IF153">
        <v>1.1576893325323609</v>
      </c>
      <c r="IG153">
        <v>-7.1269180335411519</v>
      </c>
      <c r="IH153">
        <v>10.37759777374372</v>
      </c>
      <c r="II153">
        <v>0.78351944963339082</v>
      </c>
      <c r="IJ153">
        <v>4.3529506219129823</v>
      </c>
      <c r="IK153">
        <v>0.32865230951538449</v>
      </c>
      <c r="IL153">
        <v>6.0246471518307381</v>
      </c>
      <c r="IM153">
        <v>0.45486714011800627</v>
      </c>
      <c r="IN153">
        <v>-32.217408428515157</v>
      </c>
      <c r="IO153">
        <v>10.615341086270741</v>
      </c>
      <c r="IP153">
        <v>0.8014693175552795</v>
      </c>
      <c r="IQ153">
        <v>4.6145363869856872</v>
      </c>
      <c r="IR153">
        <v>0.34840230745809297</v>
      </c>
      <c r="IS153">
        <v>6.000804699285049</v>
      </c>
      <c r="IT153">
        <v>0.45306701009718647</v>
      </c>
      <c r="IU153">
        <v>-26.118205737021121</v>
      </c>
      <c r="IV153">
        <v>99.690062584035914</v>
      </c>
      <c r="IW153">
        <v>7.5267036430517038</v>
      </c>
      <c r="IX153">
        <v>48.004393955490762</v>
      </c>
      <c r="IY153">
        <v>3.6243817839185648</v>
      </c>
      <c r="IZ153">
        <v>51.685668628545173</v>
      </c>
      <c r="JA153">
        <v>3.902321859133139</v>
      </c>
      <c r="JB153">
        <v>-7.3854395867215077</v>
      </c>
      <c r="JC153">
        <v>14.81706243775106</v>
      </c>
      <c r="JD153">
        <v>1.1187036595100359</v>
      </c>
      <c r="JE153">
        <v>6.8741196753871519</v>
      </c>
      <c r="JF153">
        <v>0.51900320114549992</v>
      </c>
      <c r="JG153">
        <v>7.9429427623639084</v>
      </c>
      <c r="JH153">
        <v>0.59970045836453556</v>
      </c>
      <c r="JI153">
        <v>-14.42692290009655</v>
      </c>
      <c r="JJ153">
        <v>3.807299065081637</v>
      </c>
      <c r="JK153">
        <v>0.28745504818176582</v>
      </c>
      <c r="JL153">
        <v>1.9067149907252641</v>
      </c>
      <c r="JM153">
        <v>0.14395896937927399</v>
      </c>
      <c r="JN153">
        <v>1.900584074356372</v>
      </c>
      <c r="JO153">
        <v>0.14349607880249179</v>
      </c>
      <c r="JP153">
        <v>0.32206119162641428</v>
      </c>
      <c r="JQ153">
        <v>3.630864916243536</v>
      </c>
      <c r="JR153">
        <v>0.2741340860276994</v>
      </c>
      <c r="JS153">
        <v>2.0095781431366659</v>
      </c>
      <c r="JT153">
        <v>0.15172524461195369</v>
      </c>
      <c r="JU153">
        <v>1.6212867731068701</v>
      </c>
      <c r="JV153">
        <v>0.1224088414157456</v>
      </c>
      <c r="JW153">
        <v>21.388367729831149</v>
      </c>
      <c r="JX153">
        <v>21.55834559181223</v>
      </c>
      <c r="JY153">
        <v>1.6276775648252539</v>
      </c>
      <c r="JZ153">
        <v>9.9320845176042702</v>
      </c>
      <c r="KA153">
        <v>0.74988273438721531</v>
      </c>
      <c r="KB153">
        <v>11.62626107420796</v>
      </c>
      <c r="KC153">
        <v>0.87779483043803852</v>
      </c>
      <c r="KD153">
        <v>-15.717129585742709</v>
      </c>
      <c r="KE153">
        <v>25.499843604079601</v>
      </c>
      <c r="KF153">
        <v>1.9252647734099191</v>
      </c>
      <c r="KG153">
        <v>12.67260413449878</v>
      </c>
      <c r="KH153">
        <v>0.95679482220887258</v>
      </c>
      <c r="KI153">
        <v>12.827239469580819</v>
      </c>
      <c r="KJ153">
        <v>0.96846995120104662</v>
      </c>
      <c r="KK153">
        <v>-1.2128335960248919</v>
      </c>
      <c r="KL153">
        <v>14.14334285010287</v>
      </c>
      <c r="KM153">
        <v>1.067837128350299</v>
      </c>
      <c r="KN153">
        <v>6.6241145301223536</v>
      </c>
      <c r="KO153">
        <v>0.50012755207004667</v>
      </c>
      <c r="KP153">
        <v>7.5192283199805159</v>
      </c>
      <c r="KQ153">
        <v>0.56770957628025254</v>
      </c>
      <c r="KR153">
        <v>-12.657740102109621</v>
      </c>
      <c r="KS153">
        <v>2.943521069997808</v>
      </c>
      <c r="KT153">
        <v>0.22223890914178029</v>
      </c>
      <c r="KU153">
        <v>1.184629285055818</v>
      </c>
      <c r="KV153">
        <v>8.9440745891588902E-2</v>
      </c>
      <c r="KW153">
        <v>1.7588917849419909</v>
      </c>
      <c r="KX153">
        <v>0.13279816325019131</v>
      </c>
      <c r="KY153">
        <v>-39.018745660726687</v>
      </c>
      <c r="KZ153">
        <v>13.2897830489672</v>
      </c>
      <c r="LA153">
        <v>1.0033924736049511</v>
      </c>
      <c r="LB153">
        <v>6.8005486789604541</v>
      </c>
      <c r="LC153">
        <v>0.51344851422411308</v>
      </c>
      <c r="LD153">
        <v>6.4892343700067396</v>
      </c>
      <c r="LE153">
        <v>0.48994395938083751</v>
      </c>
      <c r="LF153">
        <v>4.6850171715618494</v>
      </c>
      <c r="LG153">
        <v>108.4640851208496</v>
      </c>
      <c r="LH153">
        <v>8.1891514907133871</v>
      </c>
      <c r="LI153">
        <v>56.478001590228722</v>
      </c>
      <c r="LJ153">
        <v>4.2641479933179181</v>
      </c>
      <c r="LK153">
        <v>51.98608353062086</v>
      </c>
      <c r="LL153">
        <v>3.9250034973954691</v>
      </c>
      <c r="LM153">
        <v>8.2827749934054431</v>
      </c>
      <c r="LN153">
        <v>22.644199002035901</v>
      </c>
      <c r="LO153">
        <v>1.709660629202018</v>
      </c>
      <c r="LP153">
        <v>13.176701702607639</v>
      </c>
      <c r="LQ153">
        <v>0.99485471407763404</v>
      </c>
      <c r="LR153">
        <v>9.4674972994282687</v>
      </c>
      <c r="LS153">
        <v>0.71480591512438385</v>
      </c>
      <c r="LT153">
        <v>32.760747269937731</v>
      </c>
      <c r="LU153">
        <v>23.60402802023237</v>
      </c>
      <c r="LV153">
        <v>1.782128720611591</v>
      </c>
      <c r="LW153">
        <v>11.460726332247891</v>
      </c>
      <c r="LX153">
        <v>0.86529678486491823</v>
      </c>
      <c r="LY153">
        <v>12.143301687984479</v>
      </c>
      <c r="LZ153">
        <v>0.91683193574667321</v>
      </c>
      <c r="MA153">
        <v>-5.7835497835497742</v>
      </c>
      <c r="MB153">
        <v>2.0443200025603852</v>
      </c>
      <c r="MC153">
        <v>0.1543482912137196</v>
      </c>
      <c r="MD153">
        <v>1.103564946400474</v>
      </c>
      <c r="ME153">
        <v>8.3320303820801606E-2</v>
      </c>
      <c r="MF153">
        <v>0.9407550561599104</v>
      </c>
      <c r="MG153">
        <v>7.1027987392917893E-2</v>
      </c>
      <c r="MH153">
        <v>15.92802399200268</v>
      </c>
      <c r="MI153">
        <v>20.065808062452081</v>
      </c>
      <c r="MJ153">
        <v>1.5149894255219349</v>
      </c>
      <c r="MK153">
        <v>10.866708657395289</v>
      </c>
      <c r="ML153">
        <v>0.82044783120335096</v>
      </c>
      <c r="MM153">
        <v>9.1990994050567938</v>
      </c>
      <c r="MN153">
        <v>0.69454159431858398</v>
      </c>
      <c r="MO153">
        <v>16.621401412275929</v>
      </c>
      <c r="MP153">
        <v>20.72726581736249</v>
      </c>
      <c r="MQ153">
        <v>1.5649301755281071</v>
      </c>
      <c r="MR153">
        <v>10.11873686039052</v>
      </c>
      <c r="MS153">
        <v>0.76397518083591864</v>
      </c>
      <c r="MT153">
        <v>10.60852895697197</v>
      </c>
      <c r="MU153">
        <v>0.80095499469218812</v>
      </c>
      <c r="MV153">
        <v>-4.7260656653630129</v>
      </c>
      <c r="MW153">
        <v>19.37846421620635</v>
      </c>
      <c r="MX153">
        <v>1.4630942486360159</v>
      </c>
      <c r="MY153">
        <v>9.7515630911869078</v>
      </c>
      <c r="MZ153">
        <v>0.73625317851529393</v>
      </c>
      <c r="NA153">
        <v>9.6269011250194474</v>
      </c>
      <c r="NB153">
        <v>0.72684107012072197</v>
      </c>
      <c r="NC153">
        <v>1.2866031567476299</v>
      </c>
      <c r="ND153">
        <v>74.03626485780417</v>
      </c>
      <c r="NE153">
        <v>5.5898151729359196</v>
      </c>
      <c r="NF153">
        <v>37.842059467588108</v>
      </c>
      <c r="NG153">
        <v>2.85711493675886</v>
      </c>
      <c r="NH153">
        <v>36.194205390216062</v>
      </c>
      <c r="NI153">
        <v>2.7327002361770591</v>
      </c>
      <c r="NJ153">
        <v>4.4514781520568807</v>
      </c>
      <c r="NK153">
        <v>5.2650947350180646</v>
      </c>
      <c r="NL153">
        <v>0.39752014088331872</v>
      </c>
      <c r="NM153">
        <v>2.7595935789310628</v>
      </c>
      <c r="NN153">
        <v>0.2083521918383133</v>
      </c>
      <c r="NO153">
        <v>2.5055011560870031</v>
      </c>
      <c r="NP153">
        <v>0.18916794904500531</v>
      </c>
      <c r="NQ153">
        <v>9.6519601500840952</v>
      </c>
      <c r="NR153">
        <v>9.9756821451163873</v>
      </c>
      <c r="NS153">
        <v>0.75317440071099995</v>
      </c>
      <c r="NT153">
        <v>4.9748980268905338</v>
      </c>
      <c r="NU153">
        <v>0.3756099869156263</v>
      </c>
      <c r="NV153">
        <v>5.0007841182258526</v>
      </c>
      <c r="NW153">
        <v>0.37756441379537359</v>
      </c>
      <c r="NX153">
        <v>-0.51898388418464569</v>
      </c>
      <c r="NY153">
        <v>16.68903556905261</v>
      </c>
      <c r="NZ153">
        <v>1.2600395822875441</v>
      </c>
      <c r="OA153">
        <v>8.5321919467073712</v>
      </c>
      <c r="OB153">
        <v>0.64418938602193898</v>
      </c>
      <c r="OC153">
        <v>8.1568436223452352</v>
      </c>
      <c r="OD153">
        <v>0.61585019626560467</v>
      </c>
      <c r="OE153">
        <v>4.4981427813380064</v>
      </c>
      <c r="OF153">
        <v>8.3094353186376466</v>
      </c>
      <c r="OG153">
        <v>0.62737102839885117</v>
      </c>
      <c r="OH153">
        <v>4.2303322945351516</v>
      </c>
      <c r="OI153">
        <v>0.31939449797973979</v>
      </c>
      <c r="OJ153">
        <v>4.0791030241024941</v>
      </c>
      <c r="OK153">
        <v>0.30797653041911138</v>
      </c>
      <c r="OL153">
        <v>3.6399409739301478</v>
      </c>
      <c r="OM153">
        <v>12.470283894325361</v>
      </c>
      <c r="ON153">
        <v>0.94151943317505904</v>
      </c>
      <c r="OO153">
        <v>5.5689157017431343</v>
      </c>
      <c r="OP153">
        <v>0.42045894057719368</v>
      </c>
      <c r="OQ153">
        <v>6.9013681925822246</v>
      </c>
      <c r="OR153">
        <v>0.52106049259786535</v>
      </c>
      <c r="OS153">
        <v>-21.370042608980661</v>
      </c>
      <c r="OT153">
        <v>9.4640912347788824</v>
      </c>
      <c r="OU153">
        <v>0.7145487536928381</v>
      </c>
      <c r="OV153">
        <v>5.2739505031064642</v>
      </c>
      <c r="OW153">
        <v>0.39818876060533742</v>
      </c>
      <c r="OX153">
        <v>4.1901407316724182</v>
      </c>
      <c r="OY153">
        <v>0.31635999308750068</v>
      </c>
      <c r="OZ153">
        <v>22.903620528323611</v>
      </c>
      <c r="PA153">
        <v>7.5437519854560806</v>
      </c>
      <c r="PB153">
        <v>0.56956113858738144</v>
      </c>
      <c r="PC153">
        <v>3.944222863986881</v>
      </c>
      <c r="PD153">
        <v>0.29779293772990229</v>
      </c>
      <c r="PE153">
        <v>3.5995291214692009</v>
      </c>
      <c r="PF153">
        <v>0.2717682008574791</v>
      </c>
      <c r="PG153">
        <v>9.1385226657034568</v>
      </c>
      <c r="PH153">
        <v>4.3188899754191414</v>
      </c>
      <c r="PI153">
        <v>0.32608069519992749</v>
      </c>
      <c r="PJ153">
        <v>2.5579545516875188</v>
      </c>
      <c r="PK153">
        <v>0.19312823509080879</v>
      </c>
      <c r="PL153">
        <v>1.760935423731621</v>
      </c>
      <c r="PM153">
        <v>0.13295246010911871</v>
      </c>
      <c r="PN153">
        <v>36.90851735015773</v>
      </c>
      <c r="PO153">
        <v>40.809422990131623</v>
      </c>
      <c r="PP153">
        <v>3.081153975921461</v>
      </c>
      <c r="PQ153">
        <v>20.898250262761579</v>
      </c>
      <c r="PR153">
        <v>1.5778396793917</v>
      </c>
      <c r="PS153">
        <v>19.91117272737004</v>
      </c>
      <c r="PT153">
        <v>1.503314296529761</v>
      </c>
      <c r="PU153">
        <v>4.8374981220892526</v>
      </c>
      <c r="PV153">
        <v>4.0021259630264119</v>
      </c>
      <c r="PW153">
        <v>0.30216468206617891</v>
      </c>
      <c r="PX153">
        <v>2.0899612688621332</v>
      </c>
      <c r="PY153">
        <v>0.1577942543964318</v>
      </c>
      <c r="PZ153">
        <v>1.9121646941642789</v>
      </c>
      <c r="QA153">
        <v>0.14437042766974709</v>
      </c>
      <c r="QB153">
        <v>8.8851063829787158</v>
      </c>
      <c r="QC153">
        <v>11.226389084370259</v>
      </c>
      <c r="QD153">
        <v>0.84760407837457519</v>
      </c>
      <c r="QE153">
        <v>5.7664674514074168</v>
      </c>
      <c r="QF153">
        <v>0.43537430360684332</v>
      </c>
      <c r="QG153">
        <v>5.4599216329628408</v>
      </c>
      <c r="QH153">
        <v>0.41222977476773182</v>
      </c>
      <c r="QI153">
        <v>5.4611650485436849</v>
      </c>
      <c r="QJ153">
        <v>11.05267978725167</v>
      </c>
      <c r="QK153">
        <v>0.8344888453657453</v>
      </c>
      <c r="QL153">
        <v>5.9258712769985973</v>
      </c>
      <c r="QM153">
        <v>0.44740945860318138</v>
      </c>
      <c r="QN153">
        <v>5.1268085102530678</v>
      </c>
      <c r="QO153">
        <v>0.38707938676256382</v>
      </c>
      <c r="QP153">
        <v>14.45916795069339</v>
      </c>
      <c r="QQ153">
        <v>8.2167903601743966</v>
      </c>
      <c r="QR153">
        <v>0.62037623746080861</v>
      </c>
      <c r="QS153">
        <v>3.9735150199715839</v>
      </c>
      <c r="QT153">
        <v>0.30000452604119521</v>
      </c>
      <c r="QU153">
        <v>4.2432753402028114</v>
      </c>
      <c r="QV153">
        <v>0.3203717114196134</v>
      </c>
      <c r="QW153">
        <v>-6.56607527773172</v>
      </c>
      <c r="QX153">
        <v>6.3114377953088852</v>
      </c>
      <c r="QY153">
        <v>0.47652013265415277</v>
      </c>
      <c r="QZ153">
        <v>3.1424352455218449</v>
      </c>
      <c r="RA153">
        <v>0.23725713674404819</v>
      </c>
      <c r="RB153">
        <v>3.1690025497870411</v>
      </c>
      <c r="RC153">
        <v>0.2392629959101045</v>
      </c>
      <c r="RD153">
        <v>-0.84187803561791685</v>
      </c>
      <c r="RE153">
        <v>27.50192840498762</v>
      </c>
      <c r="RF153">
        <v>2.0764242628724729</v>
      </c>
      <c r="RG153">
        <v>13.673987141417729</v>
      </c>
      <c r="RH153">
        <v>1.0324002830833039</v>
      </c>
      <c r="RI153">
        <v>13.82794126356989</v>
      </c>
      <c r="RJ153">
        <v>1.0440239797891691</v>
      </c>
      <c r="RK153">
        <v>-1.119587833151686</v>
      </c>
      <c r="RL153">
        <v>7.7569716325075317</v>
      </c>
      <c r="RM153">
        <v>0.58565944420214122</v>
      </c>
      <c r="RN153">
        <v>3.8413597115754778</v>
      </c>
      <c r="RO153">
        <v>0.29002666249722259</v>
      </c>
      <c r="RP153">
        <v>3.915611920932053</v>
      </c>
      <c r="RQ153">
        <v>0.29563278170491858</v>
      </c>
      <c r="RR153">
        <v>-1.9144638622991139</v>
      </c>
      <c r="RS153">
        <v>3.957847122584417</v>
      </c>
      <c r="RT153">
        <v>0.298821583456085</v>
      </c>
      <c r="RU153">
        <v>2.0054908655574049</v>
      </c>
      <c r="RV153">
        <v>0.15141665089409881</v>
      </c>
      <c r="RW153">
        <v>1.9523562570270121</v>
      </c>
      <c r="RX153">
        <v>0.14740493256198611</v>
      </c>
      <c r="RY153">
        <v>2.6850258175559492</v>
      </c>
      <c r="RZ153">
        <v>6.9933319381155989</v>
      </c>
      <c r="SA153">
        <v>0.52800385124959881</v>
      </c>
      <c r="SB153">
        <v>3.7275971522860458</v>
      </c>
      <c r="SC153">
        <v>0.28143747068359681</v>
      </c>
      <c r="SD153">
        <v>3.2657347858295518</v>
      </c>
      <c r="SE153">
        <v>0.246566380566002</v>
      </c>
      <c r="SF153">
        <v>13.208649912331961</v>
      </c>
      <c r="SG153">
        <v>3.5225520603931191</v>
      </c>
      <c r="SH153">
        <v>0.26595635250454658</v>
      </c>
      <c r="SI153">
        <v>1.6008503852105651</v>
      </c>
      <c r="SJ153">
        <v>0.1208658728264716</v>
      </c>
      <c r="SK153">
        <v>1.921701675182554</v>
      </c>
      <c r="SL153">
        <v>0.14509047967807501</v>
      </c>
      <c r="SM153">
        <v>-18.21697930767743</v>
      </c>
      <c r="SN153">
        <v>5.2712256513869571</v>
      </c>
      <c r="SO153">
        <v>0.39798303146010089</v>
      </c>
      <c r="SP153">
        <v>2.498689026788234</v>
      </c>
      <c r="SQ153">
        <v>0.18865362618191389</v>
      </c>
      <c r="SR153">
        <v>2.7725366245987222</v>
      </c>
      <c r="SS153">
        <v>0.20932940527818689</v>
      </c>
      <c r="ST153">
        <v>-10.39028172654433</v>
      </c>
      <c r="SU153">
        <v>1.029993949973776</v>
      </c>
      <c r="SV153">
        <v>7.7765616899414899E-2</v>
      </c>
      <c r="SW153">
        <v>0.59606131364223158</v>
      </c>
      <c r="SX153">
        <v>4.5003250520494698E-2</v>
      </c>
      <c r="SY153">
        <v>0.4339326363315445</v>
      </c>
      <c r="SZ153">
        <v>3.2762366378920098E-2</v>
      </c>
      <c r="TA153">
        <v>31.481481481481481</v>
      </c>
      <c r="TB153">
        <v>29.9876743861082</v>
      </c>
      <c r="TC153">
        <v>2.2641006756145128</v>
      </c>
      <c r="TD153">
        <v>14.91379467379357</v>
      </c>
      <c r="TE153">
        <v>1.1260070441659329</v>
      </c>
      <c r="TF153">
        <v>15.07387971231463</v>
      </c>
      <c r="TG153">
        <v>1.1380936314485799</v>
      </c>
      <c r="TH153">
        <v>-1.067672247336491</v>
      </c>
      <c r="TI153">
        <v>1.429865939811479</v>
      </c>
      <c r="TJ153">
        <v>0.1079563689628782</v>
      </c>
      <c r="TK153">
        <v>1.6880456402348001</v>
      </c>
      <c r="TL153">
        <v>0.12744920547404109</v>
      </c>
      <c r="TM153">
        <v>216.8300755797969</v>
      </c>
      <c r="TN153">
        <v>16.370896732198261</v>
      </c>
      <c r="TO153">
        <v>4.8849779201467909</v>
      </c>
      <c r="TP153">
        <v>0.36882092512282028</v>
      </c>
      <c r="TQ153">
        <v>2.3747082735506511</v>
      </c>
      <c r="TR153">
        <v>0.17929295007365101</v>
      </c>
      <c r="TS153">
        <v>2.519125414684539</v>
      </c>
      <c r="TT153">
        <v>0.190196594771188</v>
      </c>
    </row>
    <row r="154" spans="1:540" x14ac:dyDescent="0.2">
      <c r="A154" t="s">
        <v>689</v>
      </c>
      <c r="B154">
        <v>52</v>
      </c>
      <c r="C154">
        <v>25</v>
      </c>
      <c r="D154" t="s">
        <v>888</v>
      </c>
      <c r="E154">
        <v>403.31384979200368</v>
      </c>
      <c r="F154">
        <v>30.295741316414521</v>
      </c>
      <c r="G154">
        <v>684.60397213848137</v>
      </c>
      <c r="H154">
        <v>51.425421801888483</v>
      </c>
      <c r="I154">
        <v>43.32820202806964</v>
      </c>
      <c r="J154">
        <v>3.2546861483301579</v>
      </c>
      <c r="K154">
        <v>534.88732893063229</v>
      </c>
      <c r="L154">
        <v>40.179151197181731</v>
      </c>
      <c r="M154">
        <v>106.38844117977951</v>
      </c>
      <c r="N154">
        <v>7.9915844563765912</v>
      </c>
      <c r="O154">
        <v>225.2272427918642</v>
      </c>
      <c r="P154">
        <v>16.91840309612618</v>
      </c>
      <c r="Q154">
        <v>1087.9178219304849</v>
      </c>
      <c r="R154">
        <v>81.721163118303011</v>
      </c>
      <c r="S154">
        <v>1331.255920030861</v>
      </c>
      <c r="T154">
        <v>100</v>
      </c>
      <c r="U154">
        <v>958.1615310886192</v>
      </c>
      <c r="V154">
        <v>71.974255037784729</v>
      </c>
      <c r="W154">
        <v>481.13991056015948</v>
      </c>
      <c r="X154">
        <v>36.141804390924761</v>
      </c>
      <c r="Y154">
        <v>477.02162052845989</v>
      </c>
      <c r="Z154">
        <v>35.832450646859982</v>
      </c>
      <c r="AA154">
        <v>0.85962333032105231</v>
      </c>
      <c r="AB154">
        <v>379.94600012991742</v>
      </c>
      <c r="AC154">
        <v>28.54041769227284</v>
      </c>
      <c r="AD154">
        <v>191.39781641222299</v>
      </c>
      <c r="AE154">
        <v>14.377236828196491</v>
      </c>
      <c r="AF154">
        <v>188.5481837176944</v>
      </c>
      <c r="AG154">
        <v>14.163180864076351</v>
      </c>
      <c r="AH154">
        <v>1.5000198415323081</v>
      </c>
      <c r="AI154">
        <v>578.21553095870195</v>
      </c>
      <c r="AJ154">
        <v>43.43383734551189</v>
      </c>
      <c r="AK154">
        <v>289.74209414793648</v>
      </c>
      <c r="AL154">
        <v>21.764567562728271</v>
      </c>
      <c r="AM154">
        <v>288.47343681076552</v>
      </c>
      <c r="AN154">
        <v>21.669269782783619</v>
      </c>
      <c r="AO154">
        <v>0.43881814626028531</v>
      </c>
      <c r="AP154">
        <v>117.8903599921622</v>
      </c>
      <c r="AQ154">
        <v>8.8555745156370342</v>
      </c>
      <c r="AR154">
        <v>58.535576707537771</v>
      </c>
      <c r="AS154">
        <v>4.3970190724996607</v>
      </c>
      <c r="AT154">
        <v>59.35478328462446</v>
      </c>
      <c r="AU154">
        <v>4.4585554431373744</v>
      </c>
      <c r="AV154">
        <v>-1.3897770388370221</v>
      </c>
      <c r="AW154">
        <v>23.367849662086279</v>
      </c>
      <c r="AX154">
        <v>1.755323624141673</v>
      </c>
      <c r="AY154">
        <v>11.70079718385781</v>
      </c>
      <c r="AZ154">
        <v>0.87892921321894013</v>
      </c>
      <c r="BA154">
        <v>11.66705247822847</v>
      </c>
      <c r="BB154">
        <v>0.87639441092273274</v>
      </c>
      <c r="BC154">
        <v>0.28881310105386732</v>
      </c>
      <c r="BD154">
        <v>94.52251033007596</v>
      </c>
      <c r="BE154">
        <v>7.1002508914953602</v>
      </c>
      <c r="BF154">
        <v>46.834779523679963</v>
      </c>
      <c r="BG154">
        <v>3.5180898592807202</v>
      </c>
      <c r="BH154">
        <v>47.68773080639599</v>
      </c>
      <c r="BI154">
        <v>3.58216103221464</v>
      </c>
      <c r="BJ154">
        <v>-1.8047579983593141</v>
      </c>
      <c r="BK154">
        <v>11.865930849703499</v>
      </c>
      <c r="BL154">
        <v>0.89133356488123094</v>
      </c>
      <c r="BM154">
        <v>18.110855308511571</v>
      </c>
      <c r="BN154">
        <v>1.3604337855708271</v>
      </c>
      <c r="BO154">
        <v>0.99869969213635679</v>
      </c>
      <c r="BP154">
        <v>7.5019361574985899E-2</v>
      </c>
      <c r="BQ154">
        <v>0.47601574111172151</v>
      </c>
      <c r="BR154">
        <v>3.5756891965647401E-2</v>
      </c>
      <c r="BS154">
        <v>0.52268395102463538</v>
      </c>
      <c r="BT154">
        <v>3.92624696093384E-2</v>
      </c>
      <c r="BU154">
        <v>-9.3457943925233646</v>
      </c>
      <c r="BV154">
        <v>1.9083707992080781</v>
      </c>
      <c r="BW154">
        <v>0.14335115964508449</v>
      </c>
      <c r="BX154">
        <v>0.99582780229556223</v>
      </c>
      <c r="BY154">
        <v>7.4803633719989507E-2</v>
      </c>
      <c r="BZ154">
        <v>0.91254299691251595</v>
      </c>
      <c r="CA154">
        <v>6.8547525925094901E-2</v>
      </c>
      <c r="CB154">
        <v>8.7283671933784781</v>
      </c>
      <c r="CC154">
        <v>0.60094294918629099</v>
      </c>
      <c r="CD154">
        <v>4.5141053657989302E-2</v>
      </c>
      <c r="CE154">
        <v>0.28718898407947002</v>
      </c>
      <c r="CF154">
        <v>2.1572785499636499E-2</v>
      </c>
      <c r="CG154">
        <v>0.31375396510682102</v>
      </c>
      <c r="CH154">
        <v>2.3568268158352799E-2</v>
      </c>
      <c r="CI154">
        <v>-8.8410991636798162</v>
      </c>
      <c r="CJ154">
        <v>5.4400773309253596</v>
      </c>
      <c r="CK154">
        <v>0.40864248932686431</v>
      </c>
      <c r="CL154">
        <v>2.7081921198694019</v>
      </c>
      <c r="CM154">
        <v>0.2034313672615721</v>
      </c>
      <c r="CN154">
        <v>2.7318852110559582</v>
      </c>
      <c r="CO154">
        <v>0.2052111220652921</v>
      </c>
      <c r="CP154">
        <v>-0.87105714662793654</v>
      </c>
      <c r="CQ154">
        <v>7.7024085530113853</v>
      </c>
      <c r="CR154">
        <v>0.57858210710025082</v>
      </c>
      <c r="CS154">
        <v>3.8354088823813219</v>
      </c>
      <c r="CT154">
        <v>0.28810455034764543</v>
      </c>
      <c r="CU154">
        <v>3.8669996706300629</v>
      </c>
      <c r="CV154">
        <v>0.29047755675260539</v>
      </c>
      <c r="CW154">
        <v>-0.82028337061893319</v>
      </c>
      <c r="CX154">
        <v>2.9537387012573491</v>
      </c>
      <c r="CY154">
        <v>0.22187609886376139</v>
      </c>
      <c r="CZ154">
        <v>1.420867498733178</v>
      </c>
      <c r="DA154">
        <v>0.1067313562594515</v>
      </c>
      <c r="DB154">
        <v>1.5328712025241711</v>
      </c>
      <c r="DC154">
        <v>0.1151447426043098</v>
      </c>
      <c r="DD154">
        <v>-7.5838599902771051</v>
      </c>
      <c r="DE154">
        <v>8.5137174330358878</v>
      </c>
      <c r="DF154">
        <v>0.63952522613672391</v>
      </c>
      <c r="DG154">
        <v>4.2446531846945668</v>
      </c>
      <c r="DH154">
        <v>0.31884576968462741</v>
      </c>
      <c r="DI154">
        <v>4.269064248341321</v>
      </c>
      <c r="DJ154">
        <v>0.3206794564520965</v>
      </c>
      <c r="DK154">
        <v>-0.57345252150445369</v>
      </c>
      <c r="DL154">
        <v>15.21024656930893</v>
      </c>
      <c r="DM154">
        <v>1.1425486520244981</v>
      </c>
      <c r="DN154">
        <v>7.6794334342850279</v>
      </c>
      <c r="DO154">
        <v>0.57685628426028002</v>
      </c>
      <c r="DP154">
        <v>7.5308131350239016</v>
      </c>
      <c r="DQ154">
        <v>0.56569236776421805</v>
      </c>
      <c r="DR154">
        <v>1.954212886476288</v>
      </c>
      <c r="DS154">
        <v>8.8447027371874771</v>
      </c>
      <c r="DT154">
        <v>0.66438786142505513</v>
      </c>
      <c r="DU154">
        <v>4.3372716320601956</v>
      </c>
      <c r="DV154">
        <v>0.32580299300826021</v>
      </c>
      <c r="DW154">
        <v>4.5074311051272824</v>
      </c>
      <c r="DX154">
        <v>0.3385848684167948</v>
      </c>
      <c r="DY154">
        <v>-3.8477149119246672</v>
      </c>
      <c r="DZ154">
        <v>168.6718341295543</v>
      </c>
      <c r="EA154">
        <v>12.67012837964651</v>
      </c>
      <c r="EB154">
        <v>84.463716162692521</v>
      </c>
      <c r="EC154">
        <v>6.3446640793705926</v>
      </c>
      <c r="ED154">
        <v>84.208117966861792</v>
      </c>
      <c r="EE154">
        <v>6.3254643002759154</v>
      </c>
      <c r="EF154">
        <v>0.30307157937751161</v>
      </c>
      <c r="EG154">
        <v>6.7661724649123132</v>
      </c>
      <c r="EH154">
        <v>0.50825482637143593</v>
      </c>
      <c r="EI154">
        <v>3.427600524988474</v>
      </c>
      <c r="EJ154">
        <v>0.25747119493816162</v>
      </c>
      <c r="EK154">
        <v>3.3385719399238392</v>
      </c>
      <c r="EL154">
        <v>0.25078363143327431</v>
      </c>
      <c r="EM154">
        <v>2.6315789473684221</v>
      </c>
      <c r="EN154">
        <v>4.7773887501619843</v>
      </c>
      <c r="EO154">
        <v>0.35886328678645318</v>
      </c>
      <c r="EP154">
        <v>2.702448340187813</v>
      </c>
      <c r="EQ154">
        <v>0.2029999115515794</v>
      </c>
      <c r="ER154">
        <v>2.0749404099741708</v>
      </c>
      <c r="ES154">
        <v>0.1558633752348737</v>
      </c>
      <c r="ET154">
        <v>26.269912834385341</v>
      </c>
      <c r="EU154">
        <v>6.7869936662580752</v>
      </c>
      <c r="EV154">
        <v>0.50981885332015953</v>
      </c>
      <c r="EW154">
        <v>3.596324053135163</v>
      </c>
      <c r="EX154">
        <v>0.27014520641919798</v>
      </c>
      <c r="EY154">
        <v>3.1906696131229122</v>
      </c>
      <c r="EZ154">
        <v>0.23967364690096149</v>
      </c>
      <c r="FA154">
        <v>11.953877076060509</v>
      </c>
      <c r="FB154">
        <v>2.5042879411729779</v>
      </c>
      <c r="FC154">
        <v>0.18811468955683019</v>
      </c>
      <c r="FD154">
        <v>1.0697789656960259</v>
      </c>
      <c r="FE154">
        <v>8.0358625986145904E-2</v>
      </c>
      <c r="FF154">
        <v>1.4345089754769531</v>
      </c>
      <c r="FG154">
        <v>0.1077560635706843</v>
      </c>
      <c r="FH154">
        <v>-29.12844036697248</v>
      </c>
      <c r="FI154">
        <v>6.225539202382711</v>
      </c>
      <c r="FJ154">
        <v>0.46764405766837019</v>
      </c>
      <c r="FK154">
        <v>2.8273755482623821</v>
      </c>
      <c r="FL154">
        <v>0.21238407324392131</v>
      </c>
      <c r="FM154">
        <v>3.3981636541203288</v>
      </c>
      <c r="FN154">
        <v>0.2552599844244488</v>
      </c>
      <c r="FO154">
        <v>-18.336985353477111</v>
      </c>
      <c r="FP154">
        <v>3.1203083120234418</v>
      </c>
      <c r="FQ154">
        <v>0.23438831445355049</v>
      </c>
      <c r="FR154">
        <v>1.4517403145217209</v>
      </c>
      <c r="FS154">
        <v>0.1090504307006625</v>
      </c>
      <c r="FT154">
        <v>1.6685679975017209</v>
      </c>
      <c r="FU154">
        <v>0.12533788375288801</v>
      </c>
      <c r="FV154">
        <v>-13.89783709157847</v>
      </c>
      <c r="FW154">
        <v>34.130256840464412</v>
      </c>
      <c r="FX154">
        <v>2.5637637607405499</v>
      </c>
      <c r="FY154">
        <v>17.939977862984289</v>
      </c>
      <c r="FZ154">
        <v>1.347597978198543</v>
      </c>
      <c r="GA154">
        <v>16.190278977480119</v>
      </c>
      <c r="GB154">
        <v>1.216165782542008</v>
      </c>
      <c r="GC154">
        <v>10.253066032774489</v>
      </c>
      <c r="GD154">
        <v>3.7750991957246329</v>
      </c>
      <c r="GE154">
        <v>0.28357426539272179</v>
      </c>
      <c r="GF154">
        <v>1.909806744128475</v>
      </c>
      <c r="GG154">
        <v>0.14345902357258269</v>
      </c>
      <c r="GH154">
        <v>1.865292451596158</v>
      </c>
      <c r="GI154">
        <v>0.14011524182013901</v>
      </c>
      <c r="GJ154">
        <v>2.3583111449220131</v>
      </c>
      <c r="GK154">
        <v>4.6732827434331758</v>
      </c>
      <c r="GL154">
        <v>0.35104315204283493</v>
      </c>
      <c r="GM154">
        <v>2.576803159653045</v>
      </c>
      <c r="GN154">
        <v>0.1935618178954884</v>
      </c>
      <c r="GO154">
        <v>2.0964795837801309</v>
      </c>
      <c r="GP154">
        <v>0.15748133414734641</v>
      </c>
      <c r="GQ154">
        <v>20.55615301889689</v>
      </c>
      <c r="GR154">
        <v>8.6084897977821129</v>
      </c>
      <c r="GS154">
        <v>0.64664424535160414</v>
      </c>
      <c r="GT154">
        <v>3.8282291577793348</v>
      </c>
      <c r="GU154">
        <v>0.2875652307101545</v>
      </c>
      <c r="GV154">
        <v>4.7802606400027781</v>
      </c>
      <c r="GW154">
        <v>0.35907901464144948</v>
      </c>
      <c r="GX154">
        <v>-22.1184320266889</v>
      </c>
      <c r="GY154">
        <v>5.6626487935869498</v>
      </c>
      <c r="GZ154">
        <v>0.42536139808908269</v>
      </c>
      <c r="HA154">
        <v>2.7555783022425149</v>
      </c>
      <c r="HB154">
        <v>0.20699087686901221</v>
      </c>
      <c r="HC154">
        <v>2.907070491344435</v>
      </c>
      <c r="HD154">
        <v>0.21837052122007039</v>
      </c>
      <c r="HE154">
        <v>-5.3505768986940412</v>
      </c>
      <c r="HF154">
        <v>22.228427367750982</v>
      </c>
      <c r="HG154">
        <v>1.669733597671865</v>
      </c>
      <c r="HH154">
        <v>11.273603570039599</v>
      </c>
      <c r="HI154">
        <v>0.84683969478823073</v>
      </c>
      <c r="HJ154">
        <v>10.954823797711381</v>
      </c>
      <c r="HK154">
        <v>0.82289390288363429</v>
      </c>
      <c r="HL154">
        <v>2.8682170542635621</v>
      </c>
      <c r="HM154">
        <v>5.7243944251640357</v>
      </c>
      <c r="HN154">
        <v>0.4299995469715045</v>
      </c>
      <c r="HO154">
        <v>2.884095372618078</v>
      </c>
      <c r="HP154">
        <v>0.2166446983800995</v>
      </c>
      <c r="HQ154">
        <v>2.8402990525459582</v>
      </c>
      <c r="HR154">
        <v>0.21335484859140491</v>
      </c>
      <c r="HS154">
        <v>1.53016430452779</v>
      </c>
      <c r="HT154">
        <v>2.629933121707746</v>
      </c>
      <c r="HU154">
        <v>0.19755278321292119</v>
      </c>
      <c r="HV154">
        <v>1.340454583190926</v>
      </c>
      <c r="HW154">
        <v>0.1006909763195533</v>
      </c>
      <c r="HX154">
        <v>1.2894785385168199</v>
      </c>
      <c r="HY154">
        <v>9.6861806893367805E-2</v>
      </c>
      <c r="HZ154">
        <v>3.8766038766038902</v>
      </c>
      <c r="IA154">
        <v>30.415467331396471</v>
      </c>
      <c r="IB154">
        <v>2.284719780302753</v>
      </c>
      <c r="IC154">
        <v>14.91444191570708</v>
      </c>
      <c r="ID154">
        <v>1.120328682959872</v>
      </c>
      <c r="IE154">
        <v>15.501025415689391</v>
      </c>
      <c r="IF154">
        <v>1.1643910973428799</v>
      </c>
      <c r="IG154">
        <v>-3.8571394849278988</v>
      </c>
      <c r="IH154">
        <v>11.18744687481575</v>
      </c>
      <c r="II154">
        <v>0.84036785913833967</v>
      </c>
      <c r="IJ154">
        <v>5.2878671693632411</v>
      </c>
      <c r="IK154">
        <v>0.39720891301205691</v>
      </c>
      <c r="IL154">
        <v>5.8995797054525134</v>
      </c>
      <c r="IM154">
        <v>0.4431589461262827</v>
      </c>
      <c r="IN154">
        <v>-10.935695032730081</v>
      </c>
      <c r="IO154">
        <v>9.4556973008165492</v>
      </c>
      <c r="IP154">
        <v>0.71028396257553172</v>
      </c>
      <c r="IQ154">
        <v>4.6775905781943674</v>
      </c>
      <c r="IR154">
        <v>0.3513667438253294</v>
      </c>
      <c r="IS154">
        <v>4.7781067226221818</v>
      </c>
      <c r="IT154">
        <v>0.35891721875020222</v>
      </c>
      <c r="IU154">
        <v>-2.126044039483673</v>
      </c>
      <c r="IV154">
        <v>110.3128786472254</v>
      </c>
      <c r="IW154">
        <v>8.286376570229125</v>
      </c>
      <c r="IX154">
        <v>55.161106144604013</v>
      </c>
      <c r="IY154">
        <v>4.1435388428789324</v>
      </c>
      <c r="IZ154">
        <v>55.151772502621419</v>
      </c>
      <c r="JA154">
        <v>4.1428377273501926</v>
      </c>
      <c r="JB154">
        <v>1.69221256793315E-2</v>
      </c>
      <c r="JC154">
        <v>15.94042456133098</v>
      </c>
      <c r="JD154">
        <v>1.197397459157324</v>
      </c>
      <c r="JE154">
        <v>8.0793440946156903</v>
      </c>
      <c r="JF154">
        <v>0.60689638806852375</v>
      </c>
      <c r="JG154">
        <v>7.8610804667152916</v>
      </c>
      <c r="JH154">
        <v>0.59050107108880001</v>
      </c>
      <c r="JI154">
        <v>2.7384920277452549</v>
      </c>
      <c r="JJ154">
        <v>3.391701901978541</v>
      </c>
      <c r="JK154">
        <v>0.25477459675070702</v>
      </c>
      <c r="JL154">
        <v>1.863138534215562</v>
      </c>
      <c r="JM154">
        <v>0.1399534459288917</v>
      </c>
      <c r="JN154">
        <v>1.5285633677629791</v>
      </c>
      <c r="JO154">
        <v>0.1148211508218152</v>
      </c>
      <c r="JP154">
        <v>19.729043183742579</v>
      </c>
      <c r="JQ154">
        <v>4.2661923585005272</v>
      </c>
      <c r="JR154">
        <v>0.32046372859710009</v>
      </c>
      <c r="JS154">
        <v>1.776263866531522</v>
      </c>
      <c r="JT154">
        <v>0.13342767831525171</v>
      </c>
      <c r="JU154">
        <v>2.489928491969005</v>
      </c>
      <c r="JV154">
        <v>0.18703605028184839</v>
      </c>
      <c r="JW154">
        <v>-33.45674856950523</v>
      </c>
      <c r="JX154">
        <v>24.225826752023689</v>
      </c>
      <c r="JY154">
        <v>1.819772320821837</v>
      </c>
      <c r="JZ154">
        <v>13.83820119786926</v>
      </c>
      <c r="KA154">
        <v>1.0394846692999851</v>
      </c>
      <c r="KB154">
        <v>10.387625554154431</v>
      </c>
      <c r="KC154">
        <v>0.7802876515218522</v>
      </c>
      <c r="KD154">
        <v>28.48675241538734</v>
      </c>
      <c r="KE154">
        <v>29.304763935469119</v>
      </c>
      <c r="KF154">
        <v>2.2012870323829081</v>
      </c>
      <c r="KG154">
        <v>13.426085005715221</v>
      </c>
      <c r="KH154">
        <v>1.008527722108006</v>
      </c>
      <c r="KI154">
        <v>15.878678929753899</v>
      </c>
      <c r="KJ154">
        <v>1.1927593102749019</v>
      </c>
      <c r="KK154">
        <v>-16.738533908271261</v>
      </c>
      <c r="KL154">
        <v>12.87827201858363</v>
      </c>
      <c r="KM154">
        <v>0.96737763376744956</v>
      </c>
      <c r="KN154">
        <v>5.9641972268703931</v>
      </c>
      <c r="KO154">
        <v>0.44801282286370098</v>
      </c>
      <c r="KP154">
        <v>6.9140747917132401</v>
      </c>
      <c r="KQ154">
        <v>0.51936481090374864</v>
      </c>
      <c r="KR154">
        <v>-14.751630707476171</v>
      </c>
      <c r="KS154">
        <v>2.4360805574541051</v>
      </c>
      <c r="KT154">
        <v>0.1829911530006666</v>
      </c>
      <c r="KU154">
        <v>1.3031200152605951</v>
      </c>
      <c r="KV154">
        <v>9.7886514204600594E-2</v>
      </c>
      <c r="KW154">
        <v>1.1329605421935089</v>
      </c>
      <c r="KX154">
        <v>8.5104638796065904E-2</v>
      </c>
      <c r="KY154">
        <v>13.969938107869149</v>
      </c>
      <c r="KZ154">
        <v>17.869616561884818</v>
      </c>
      <c r="LA154">
        <v>1.3423126457511321</v>
      </c>
      <c r="LB154">
        <v>8.9107562035257555</v>
      </c>
      <c r="LC154">
        <v>0.66934960208997152</v>
      </c>
      <c r="LD154">
        <v>8.9588603583590665</v>
      </c>
      <c r="LE154">
        <v>0.67296304366116055</v>
      </c>
      <c r="LF154">
        <v>-0.5383904536140437</v>
      </c>
      <c r="LG154">
        <v>105.45076914676</v>
      </c>
      <c r="LH154">
        <v>7.9211493117202796</v>
      </c>
      <c r="LI154">
        <v>54.522110655027191</v>
      </c>
      <c r="LJ154">
        <v>4.0955393951422412</v>
      </c>
      <c r="LK154">
        <v>50.928658491732818</v>
      </c>
      <c r="LL154">
        <v>3.8256099165780388</v>
      </c>
      <c r="LM154">
        <v>6.8154119545457714</v>
      </c>
      <c r="LN154">
        <v>17.679353859932171</v>
      </c>
      <c r="LO154">
        <v>1.3280206753576229</v>
      </c>
      <c r="LP154">
        <v>9.5131350976324445</v>
      </c>
      <c r="LQ154">
        <v>0.71459851967545895</v>
      </c>
      <c r="LR154">
        <v>8.1662187622997298</v>
      </c>
      <c r="LS154">
        <v>0.61342215568216385</v>
      </c>
      <c r="LT154">
        <v>15.23716699155294</v>
      </c>
      <c r="LU154">
        <v>21.787592277188988</v>
      </c>
      <c r="LV154">
        <v>1.6366193719299229</v>
      </c>
      <c r="LW154">
        <v>11.040980492935221</v>
      </c>
      <c r="LX154">
        <v>0.82936573853352524</v>
      </c>
      <c r="LY154">
        <v>10.746611784253769</v>
      </c>
      <c r="LZ154">
        <v>0.80725363339639766</v>
      </c>
      <c r="MA154">
        <v>2.7021683253147062</v>
      </c>
      <c r="MB154">
        <v>1.914114578889667</v>
      </c>
      <c r="MC154">
        <v>0.14378261535507719</v>
      </c>
      <c r="MD154">
        <v>1.1092674510069529</v>
      </c>
      <c r="ME154">
        <v>8.3324883992345902E-2</v>
      </c>
      <c r="MF154">
        <v>0.80484712788271462</v>
      </c>
      <c r="MG154">
        <v>6.04577313627312E-2</v>
      </c>
      <c r="MH154">
        <v>31.807951987997011</v>
      </c>
      <c r="MI154">
        <v>22.71808458560648</v>
      </c>
      <c r="MJ154">
        <v>1.7065151969487451</v>
      </c>
      <c r="MK154">
        <v>11.73166999964635</v>
      </c>
      <c r="ML154">
        <v>0.88124828766015095</v>
      </c>
      <c r="MM154">
        <v>10.986414585960119</v>
      </c>
      <c r="MN154">
        <v>0.82526690928859414</v>
      </c>
      <c r="MO154">
        <v>6.560900069527845</v>
      </c>
      <c r="MP154">
        <v>24.553940166334481</v>
      </c>
      <c r="MQ154">
        <v>1.8444192282551719</v>
      </c>
      <c r="MR154">
        <v>12.90555497207118</v>
      </c>
      <c r="MS154">
        <v>0.96942704838991522</v>
      </c>
      <c r="MT154">
        <v>11.6483851942633</v>
      </c>
      <c r="MU154">
        <v>0.87499217986525635</v>
      </c>
      <c r="MV154">
        <v>10.2400654989912</v>
      </c>
      <c r="MW154">
        <v>16.797683678808198</v>
      </c>
      <c r="MX154">
        <v>1.2617922238737389</v>
      </c>
      <c r="MY154">
        <v>8.221502641735027</v>
      </c>
      <c r="MZ154">
        <v>0.61757491689084387</v>
      </c>
      <c r="NA154">
        <v>8.576181037073173</v>
      </c>
      <c r="NB154">
        <v>0.64421730698289503</v>
      </c>
      <c r="NC154">
        <v>-4.2229440930073592</v>
      </c>
      <c r="ND154">
        <v>86.288802156517562</v>
      </c>
      <c r="NE154">
        <v>6.4817591312207821</v>
      </c>
      <c r="NF154">
        <v>41.871435906326518</v>
      </c>
      <c r="NG154">
        <v>3.1452581938832518</v>
      </c>
      <c r="NH154">
        <v>44.41736625019103</v>
      </c>
      <c r="NI154">
        <v>3.3365009373375298</v>
      </c>
      <c r="NJ154">
        <v>-5.9009518737935247</v>
      </c>
      <c r="NK154">
        <v>8.8490105719486696</v>
      </c>
      <c r="NL154">
        <v>0.66471145320754954</v>
      </c>
      <c r="NM154">
        <v>4.3631186406273494</v>
      </c>
      <c r="NN154">
        <v>0.32774454370322748</v>
      </c>
      <c r="NO154">
        <v>4.485891931321321</v>
      </c>
      <c r="NP154">
        <v>0.33696690950432201</v>
      </c>
      <c r="NQ154">
        <v>-2.7748478701825339</v>
      </c>
      <c r="NR154">
        <v>10.13705316554509</v>
      </c>
      <c r="NS154">
        <v>0.76146539617341924</v>
      </c>
      <c r="NT154">
        <v>5.8959898431515194</v>
      </c>
      <c r="NU154">
        <v>0.44288928630753732</v>
      </c>
      <c r="NV154">
        <v>4.2410633223935728</v>
      </c>
      <c r="NW154">
        <v>0.31857610986588197</v>
      </c>
      <c r="NX154">
        <v>32.651037608895827</v>
      </c>
      <c r="NY154">
        <v>16.593779500111779</v>
      </c>
      <c r="NZ154">
        <v>1.2464755461689969</v>
      </c>
      <c r="OA154">
        <v>7.4755292555886044</v>
      </c>
      <c r="OB154">
        <v>0.56153960655553814</v>
      </c>
      <c r="OC154">
        <v>9.1182502445231712</v>
      </c>
      <c r="OD154">
        <v>0.68493593961345889</v>
      </c>
      <c r="OE154">
        <v>-19.799238490827278</v>
      </c>
      <c r="OF154">
        <v>9.9439185737516471</v>
      </c>
      <c r="OG154">
        <v>0.74695769792491373</v>
      </c>
      <c r="OH154">
        <v>5.3402791589577454</v>
      </c>
      <c r="OI154">
        <v>0.40114594636574058</v>
      </c>
      <c r="OJ154">
        <v>4.6036394147939044</v>
      </c>
      <c r="OK154">
        <v>0.3458117515591731</v>
      </c>
      <c r="OL154">
        <v>14.81588447653429</v>
      </c>
      <c r="OM154">
        <v>12.932119953098541</v>
      </c>
      <c r="ON154">
        <v>0.97142253104863163</v>
      </c>
      <c r="OO154">
        <v>6.4797014532930417</v>
      </c>
      <c r="OP154">
        <v>0.48673597283554848</v>
      </c>
      <c r="OQ154">
        <v>6.4524184998054928</v>
      </c>
      <c r="OR154">
        <v>0.4846865582130831</v>
      </c>
      <c r="OS154">
        <v>0.42194092827003121</v>
      </c>
      <c r="OT154">
        <v>13.2738748441531</v>
      </c>
      <c r="OU154">
        <v>0.99709414579319899</v>
      </c>
      <c r="OV154">
        <v>5.3697160298258906</v>
      </c>
      <c r="OW154">
        <v>0.40335715687945339</v>
      </c>
      <c r="OX154">
        <v>7.9041588143272126</v>
      </c>
      <c r="OY154">
        <v>0.59373698891374549</v>
      </c>
      <c r="OZ154">
        <v>-38.186932064041542</v>
      </c>
      <c r="PA154">
        <v>8.6508501729338363</v>
      </c>
      <c r="PB154">
        <v>0.64982623121280048</v>
      </c>
      <c r="PC154">
        <v>4.4729684270377454</v>
      </c>
      <c r="PD154">
        <v>0.33599613415683849</v>
      </c>
      <c r="PE154">
        <v>4.17788174589609</v>
      </c>
      <c r="PF154">
        <v>0.31383009705596199</v>
      </c>
      <c r="PG154">
        <v>6.8221429164245997</v>
      </c>
      <c r="PH154">
        <v>5.9081953749748974</v>
      </c>
      <c r="PI154">
        <v>0.44380612969127181</v>
      </c>
      <c r="PJ154">
        <v>2.4741330978446339</v>
      </c>
      <c r="PK154">
        <v>0.1858495470793684</v>
      </c>
      <c r="PL154">
        <v>3.4340622771302618</v>
      </c>
      <c r="PM154">
        <v>0.25795658261190341</v>
      </c>
      <c r="PN154">
        <v>-32.494835338437227</v>
      </c>
      <c r="PO154">
        <v>36.781729135978132</v>
      </c>
      <c r="PP154">
        <v>2.762934502865944</v>
      </c>
      <c r="PQ154">
        <v>18.272399112056281</v>
      </c>
      <c r="PR154">
        <v>1.372568477414372</v>
      </c>
      <c r="PS154">
        <v>18.509330023921841</v>
      </c>
      <c r="PT154">
        <v>1.390366025451572</v>
      </c>
      <c r="PU154">
        <v>-1.2883076322467539</v>
      </c>
      <c r="PV154">
        <v>4.083109381149864</v>
      </c>
      <c r="PW154">
        <v>0.30671107784108181</v>
      </c>
      <c r="PX154">
        <v>2.082838107036356</v>
      </c>
      <c r="PY154">
        <v>0.15645662683611369</v>
      </c>
      <c r="PZ154">
        <v>2.000271274113508</v>
      </c>
      <c r="QA154">
        <v>0.1502544510049682</v>
      </c>
      <c r="QB154">
        <v>4.044311587831892</v>
      </c>
      <c r="QC154">
        <v>9.3200005058389994</v>
      </c>
      <c r="QD154">
        <v>0.70009082142695345</v>
      </c>
      <c r="QE154">
        <v>4.7666191632590031</v>
      </c>
      <c r="QF154">
        <v>0.3580543073302167</v>
      </c>
      <c r="QG154">
        <v>4.5533813425799972</v>
      </c>
      <c r="QH154">
        <v>0.34203651409673669</v>
      </c>
      <c r="QI154">
        <v>4.5759186503350939</v>
      </c>
      <c r="QJ154">
        <v>8.3686869960757555</v>
      </c>
      <c r="QK154">
        <v>0.62863096945940766</v>
      </c>
      <c r="QL154">
        <v>4.1527527097891364</v>
      </c>
      <c r="QM154">
        <v>0.3119424783247437</v>
      </c>
      <c r="QN154">
        <v>4.21593428628662</v>
      </c>
      <c r="QO154">
        <v>0.3166884911346638</v>
      </c>
      <c r="QP154">
        <v>-1.5099519560741319</v>
      </c>
      <c r="QQ154">
        <v>8.6817229887223775</v>
      </c>
      <c r="QR154">
        <v>0.65214530565401141</v>
      </c>
      <c r="QS154">
        <v>4.0881351883712558</v>
      </c>
      <c r="QT154">
        <v>0.30708860158732559</v>
      </c>
      <c r="QU154">
        <v>4.5935878003511226</v>
      </c>
      <c r="QV154">
        <v>0.34505670406668582</v>
      </c>
      <c r="QW154">
        <v>-11.6440621898776</v>
      </c>
      <c r="QX154">
        <v>6.3282092641911216</v>
      </c>
      <c r="QY154">
        <v>0.47535632848449011</v>
      </c>
      <c r="QZ154">
        <v>3.1820539436005268</v>
      </c>
      <c r="RA154">
        <v>0.2390264633359723</v>
      </c>
      <c r="RB154">
        <v>3.1461553205905939</v>
      </c>
      <c r="RC154">
        <v>0.23632986514851781</v>
      </c>
      <c r="RD154">
        <v>1.1345586566825401</v>
      </c>
      <c r="RE154">
        <v>27.381315714596859</v>
      </c>
      <c r="RF154">
        <v>2.0568033014990932</v>
      </c>
      <c r="RG154">
        <v>13.803738519779721</v>
      </c>
      <c r="RH154">
        <v>1.036895935040028</v>
      </c>
      <c r="RI154">
        <v>13.57757719481714</v>
      </c>
      <c r="RJ154">
        <v>1.0199073664590641</v>
      </c>
      <c r="RK154">
        <v>1.651939061803497</v>
      </c>
      <c r="RL154">
        <v>7.5078380162975442</v>
      </c>
      <c r="RM154">
        <v>0.56396654492424725</v>
      </c>
      <c r="RN154">
        <v>3.692532362801785</v>
      </c>
      <c r="RO154">
        <v>0.27737208956157627</v>
      </c>
      <c r="RP154">
        <v>3.8153056534957588</v>
      </c>
      <c r="RQ154">
        <v>0.28659445536267092</v>
      </c>
      <c r="RR154">
        <v>-3.2705364827388448</v>
      </c>
      <c r="RS154">
        <v>4.6689749086719834</v>
      </c>
      <c r="RT154">
        <v>0.35071956026034029</v>
      </c>
      <c r="RU154">
        <v>2.4095155764267528</v>
      </c>
      <c r="RV154">
        <v>0.18099567034195019</v>
      </c>
      <c r="RW154">
        <v>2.2594593322452301</v>
      </c>
      <c r="RX154">
        <v>0.1697238899183901</v>
      </c>
      <c r="RY154">
        <v>6.4278025526680036</v>
      </c>
      <c r="RZ154">
        <v>7.1890582439693329</v>
      </c>
      <c r="SA154">
        <v>0.54002075301965058</v>
      </c>
      <c r="SB154">
        <v>3.721251261209733</v>
      </c>
      <c r="SC154">
        <v>0.27952936811153989</v>
      </c>
      <c r="SD154">
        <v>3.4678069827595999</v>
      </c>
      <c r="SE154">
        <v>0.26049138490811069</v>
      </c>
      <c r="SF154">
        <v>7.0508339159093296</v>
      </c>
      <c r="SG154">
        <v>2.6141377275833761</v>
      </c>
      <c r="SH154">
        <v>0.19636628001044121</v>
      </c>
      <c r="SI154">
        <v>1.392148600325231</v>
      </c>
      <c r="SJ154">
        <v>0.1045740777094879</v>
      </c>
      <c r="SK154">
        <v>1.2219891272581449</v>
      </c>
      <c r="SL154">
        <v>9.1792202300953293E-2</v>
      </c>
      <c r="SM154">
        <v>13.01840153803899</v>
      </c>
      <c r="SN154">
        <v>5.401306818074632</v>
      </c>
      <c r="SO154">
        <v>0.40573016328441341</v>
      </c>
      <c r="SP154">
        <v>2.5882907190162232</v>
      </c>
      <c r="SQ154">
        <v>0.19442472931547389</v>
      </c>
      <c r="SR154">
        <v>2.8130160990584092</v>
      </c>
      <c r="SS154">
        <v>0.2113054339689395</v>
      </c>
      <c r="ST154">
        <v>-8.3211484780008078</v>
      </c>
      <c r="SU154">
        <v>1.0216748108627141</v>
      </c>
      <c r="SV154">
        <v>7.6745184414956799E-2</v>
      </c>
      <c r="SW154">
        <v>0.53560745530821152</v>
      </c>
      <c r="SX154">
        <v>4.0233244956821998E-2</v>
      </c>
      <c r="SY154">
        <v>0.48606735555450298</v>
      </c>
      <c r="SZ154">
        <v>3.6511939458134697E-2</v>
      </c>
      <c r="TA154">
        <v>9.6978215038650681</v>
      </c>
      <c r="TB154">
        <v>15.208092651928339</v>
      </c>
      <c r="TC154">
        <v>1.1423868561332511</v>
      </c>
      <c r="TD154">
        <v>6.7755061068948974</v>
      </c>
      <c r="TE154">
        <v>0.50895594190017412</v>
      </c>
      <c r="TF154">
        <v>8.4325865450334394</v>
      </c>
      <c r="TG154">
        <v>0.63343091423307674</v>
      </c>
      <c r="TH154">
        <v>-21.792087621565489</v>
      </c>
      <c r="TI154">
        <v>0.6418673794176154</v>
      </c>
      <c r="TJ154">
        <v>4.8215175591687497E-2</v>
      </c>
      <c r="TK154">
        <v>1.033162370225893</v>
      </c>
      <c r="TL154">
        <v>7.7608095834942298E-2</v>
      </c>
      <c r="TM154">
        <v>207.3224455794296</v>
      </c>
      <c r="TN154">
        <v>15.573447784151339</v>
      </c>
      <c r="TO154">
        <v>5.3969989833134404</v>
      </c>
      <c r="TP154">
        <v>0.40540657150191889</v>
      </c>
      <c r="TQ154">
        <v>2.9056345464240381</v>
      </c>
      <c r="TR154">
        <v>0.21826265729257219</v>
      </c>
      <c r="TS154">
        <v>3.5632973199660238</v>
      </c>
      <c r="TT154">
        <v>0.2676643360867399</v>
      </c>
    </row>
    <row r="155" spans="1:540" x14ac:dyDescent="0.2">
      <c r="A155" t="s">
        <v>690</v>
      </c>
      <c r="B155">
        <v>40</v>
      </c>
      <c r="C155">
        <v>29</v>
      </c>
      <c r="D155" t="s">
        <v>888</v>
      </c>
      <c r="E155">
        <v>478.84646772285492</v>
      </c>
      <c r="F155">
        <v>34.290089632880829</v>
      </c>
      <c r="G155">
        <v>777.43111814521842</v>
      </c>
      <c r="H155">
        <v>55.671670402755133</v>
      </c>
      <c r="I155">
        <v>46.776869247216212</v>
      </c>
      <c r="J155">
        <v>3.3496812597580599</v>
      </c>
      <c r="K155">
        <v>621.84864676919995</v>
      </c>
      <c r="L155">
        <v>44.530444042333222</v>
      </c>
      <c r="M155">
        <v>108.80560212880241</v>
      </c>
      <c r="N155">
        <v>7.7915451006638534</v>
      </c>
      <c r="O155">
        <v>121.7789318818138</v>
      </c>
      <c r="P155">
        <v>8.7205623745787886</v>
      </c>
      <c r="Q155">
        <v>1256.2775858680729</v>
      </c>
      <c r="R155">
        <v>89.961760035635962</v>
      </c>
      <c r="S155">
        <v>1396.4573229452519</v>
      </c>
      <c r="T155">
        <v>100</v>
      </c>
      <c r="U155">
        <v>1122.623972148878</v>
      </c>
      <c r="V155">
        <v>80.39085432135974</v>
      </c>
      <c r="W155">
        <v>561.97852493311132</v>
      </c>
      <c r="X155">
        <v>40.243157860911133</v>
      </c>
      <c r="Y155">
        <v>560.64544721576635</v>
      </c>
      <c r="Z155">
        <v>40.147696460448607</v>
      </c>
      <c r="AA155">
        <v>0.2374931856823338</v>
      </c>
      <c r="AB155">
        <v>453.99845613246163</v>
      </c>
      <c r="AC155">
        <v>32.510729019268467</v>
      </c>
      <c r="AD155">
        <v>227.85803031013839</v>
      </c>
      <c r="AE155">
        <v>16.316863148353551</v>
      </c>
      <c r="AF155">
        <v>226.14042582232321</v>
      </c>
      <c r="AG155">
        <v>16.193865870914909</v>
      </c>
      <c r="AH155">
        <v>0.75665653246806142</v>
      </c>
      <c r="AI155">
        <v>668.62551601641621</v>
      </c>
      <c r="AJ155">
        <v>47.880125302091287</v>
      </c>
      <c r="AK155">
        <v>334.1204946229729</v>
      </c>
      <c r="AL155">
        <v>23.926294712557571</v>
      </c>
      <c r="AM155">
        <v>334.50502139344331</v>
      </c>
      <c r="AN155">
        <v>23.953830589533709</v>
      </c>
      <c r="AO155">
        <v>-0.115020070655191</v>
      </c>
      <c r="AP155">
        <v>121.7711949246615</v>
      </c>
      <c r="AQ155">
        <v>8.7200083327885256</v>
      </c>
      <c r="AR155">
        <v>61.881730695692063</v>
      </c>
      <c r="AS155">
        <v>4.4313370468907731</v>
      </c>
      <c r="AT155">
        <v>59.889464228969473</v>
      </c>
      <c r="AU155">
        <v>4.2886712858977516</v>
      </c>
      <c r="AV155">
        <v>3.2721473546435842</v>
      </c>
      <c r="AW155">
        <v>24.848011590393419</v>
      </c>
      <c r="AX155">
        <v>1.779360613612363</v>
      </c>
      <c r="AY155">
        <v>12.789190172786251</v>
      </c>
      <c r="AZ155">
        <v>0.91583107930664975</v>
      </c>
      <c r="BA155">
        <v>12.05882141760717</v>
      </c>
      <c r="BB155">
        <v>0.86352953430571355</v>
      </c>
      <c r="BC155">
        <v>5.8786897496574806</v>
      </c>
      <c r="BD155">
        <v>96.923183334268117</v>
      </c>
      <c r="BE155">
        <v>6.9406477191761606</v>
      </c>
      <c r="BF155">
        <v>49.092540522905807</v>
      </c>
      <c r="BG155">
        <v>3.5155059675841218</v>
      </c>
      <c r="BH155">
        <v>47.830642811362303</v>
      </c>
      <c r="BI155">
        <v>3.4251417515920388</v>
      </c>
      <c r="BJ155">
        <v>2.6039130538903019</v>
      </c>
      <c r="BK155">
        <v>11.88241879453426</v>
      </c>
      <c r="BL155">
        <v>0.8508973814876909</v>
      </c>
      <c r="BM155">
        <v>18.400805195364509</v>
      </c>
      <c r="BN155">
        <v>1.317677589785242</v>
      </c>
      <c r="BO155">
        <v>0.86576550534469532</v>
      </c>
      <c r="BP155">
        <v>6.1997276330559001E-2</v>
      </c>
      <c r="BQ155">
        <v>0.37137394331139739</v>
      </c>
      <c r="BR155">
        <v>2.6594005932679399E-2</v>
      </c>
      <c r="BS155">
        <v>0.49439156203329782</v>
      </c>
      <c r="BT155">
        <v>3.5403270397879501E-2</v>
      </c>
      <c r="BU155">
        <v>-28.41823056300268</v>
      </c>
      <c r="BV155">
        <v>2.106773432576948</v>
      </c>
      <c r="BW155">
        <v>0.15086557948892959</v>
      </c>
      <c r="BX155">
        <v>1.071568565596428</v>
      </c>
      <c r="BY155">
        <v>7.6734787951585601E-2</v>
      </c>
      <c r="BZ155">
        <v>1.0352048669805201</v>
      </c>
      <c r="CA155">
        <v>7.4130791537344004E-2</v>
      </c>
      <c r="CB155">
        <v>3.4520749173705521</v>
      </c>
      <c r="CC155">
        <v>0.39071633619219942</v>
      </c>
      <c r="CD155">
        <v>2.7979110408339801E-2</v>
      </c>
      <c r="CE155">
        <v>0.16557088305966469</v>
      </c>
      <c r="CF155">
        <v>1.18564943116529E-2</v>
      </c>
      <c r="CG155">
        <v>0.2251454531325347</v>
      </c>
      <c r="CH155">
        <v>1.6122616096686901E-2</v>
      </c>
      <c r="CI155">
        <v>-30.49504950495048</v>
      </c>
      <c r="CJ155">
        <v>6.8062012068965903</v>
      </c>
      <c r="CK155">
        <v>0.48739056289537802</v>
      </c>
      <c r="CL155">
        <v>3.405034842736375</v>
      </c>
      <c r="CM155">
        <v>0.243833791895255</v>
      </c>
      <c r="CN155">
        <v>3.4011663641602148</v>
      </c>
      <c r="CO155">
        <v>0.24355677100012291</v>
      </c>
      <c r="CP155">
        <v>0.113675116517003</v>
      </c>
      <c r="CQ155">
        <v>7.1156794929894218</v>
      </c>
      <c r="CR155">
        <v>0.50955223450594422</v>
      </c>
      <c r="CS155">
        <v>3.545847462908613</v>
      </c>
      <c r="CT155">
        <v>0.25391735247806269</v>
      </c>
      <c r="CU155">
        <v>3.569832030080808</v>
      </c>
      <c r="CV155">
        <v>0.25563488202788159</v>
      </c>
      <c r="CW155">
        <v>-0.6741328694139429</v>
      </c>
      <c r="CX155">
        <v>2.95629132790177</v>
      </c>
      <c r="CY155">
        <v>0.211699368059934</v>
      </c>
      <c r="CZ155">
        <v>1.3531938059409041</v>
      </c>
      <c r="DA155">
        <v>9.6901909117200896E-2</v>
      </c>
      <c r="DB155">
        <v>1.6030975219608661</v>
      </c>
      <c r="DC155">
        <v>0.1147974589427331</v>
      </c>
      <c r="DD155">
        <v>-16.906568961004961</v>
      </c>
      <c r="DE155">
        <v>10.026322773692501</v>
      </c>
      <c r="DF155">
        <v>0.71798275600331984</v>
      </c>
      <c r="DG155">
        <v>4.9648054046442436</v>
      </c>
      <c r="DH155">
        <v>0.35552861681250891</v>
      </c>
      <c r="DI155">
        <v>5.0615173690482536</v>
      </c>
      <c r="DJ155">
        <v>0.36245413919081088</v>
      </c>
      <c r="DK155">
        <v>-1.9291612007099359</v>
      </c>
      <c r="DL155">
        <v>16.509119171622078</v>
      </c>
      <c r="DM155">
        <v>1.1822143720656559</v>
      </c>
      <c r="DN155">
        <v>8.2762230658375397</v>
      </c>
      <c r="DO155">
        <v>0.59265850304556766</v>
      </c>
      <c r="DP155">
        <v>8.2328961057845422</v>
      </c>
      <c r="DQ155">
        <v>0.58955586902008839</v>
      </c>
      <c r="DR155">
        <v>0.52488518136659001</v>
      </c>
      <c r="DS155">
        <v>9.7129760090235084</v>
      </c>
      <c r="DT155">
        <v>0.69554406349762155</v>
      </c>
      <c r="DU155">
        <v>4.8386930030614161</v>
      </c>
      <c r="DV155">
        <v>0.34649773563120317</v>
      </c>
      <c r="DW155">
        <v>4.8742830059620923</v>
      </c>
      <c r="DX155">
        <v>0.34904632786641832</v>
      </c>
      <c r="DY155">
        <v>-0.73283415644417282</v>
      </c>
      <c r="DZ155">
        <v>207.89668085715081</v>
      </c>
      <c r="EA155">
        <v>14.88743532947203</v>
      </c>
      <c r="EB155">
        <v>105.6767766564038</v>
      </c>
      <c r="EC155">
        <v>7.5674906006810287</v>
      </c>
      <c r="ED155">
        <v>102.2199042007469</v>
      </c>
      <c r="EE155">
        <v>7.319944728791004</v>
      </c>
      <c r="EF155">
        <v>3.3255677208547589</v>
      </c>
      <c r="EG155">
        <v>6.7450792453932564</v>
      </c>
      <c r="EH155">
        <v>0.4830136327522912</v>
      </c>
      <c r="EI155">
        <v>3.5706057257960402</v>
      </c>
      <c r="EJ155">
        <v>0.25569028620690798</v>
      </c>
      <c r="EK155">
        <v>3.1744735195972158</v>
      </c>
      <c r="EL155">
        <v>0.22732334654538319</v>
      </c>
      <c r="EM155">
        <v>11.745813259922</v>
      </c>
      <c r="EN155">
        <v>4.7342440815050857</v>
      </c>
      <c r="EO155">
        <v>0.33901817146263707</v>
      </c>
      <c r="EP155">
        <v>2.7133508733188978</v>
      </c>
      <c r="EQ155">
        <v>0.19430245584563949</v>
      </c>
      <c r="ER155">
        <v>2.0208932081861879</v>
      </c>
      <c r="ES155">
        <v>0.1447157156169975</v>
      </c>
      <c r="ET155">
        <v>29.253145938878909</v>
      </c>
      <c r="EU155">
        <v>8.7164559278045903</v>
      </c>
      <c r="EV155">
        <v>0.62418348091159814</v>
      </c>
      <c r="EW155">
        <v>4.8278612630481668</v>
      </c>
      <c r="EX155">
        <v>0.34572207712483333</v>
      </c>
      <c r="EY155">
        <v>3.888594664756424</v>
      </c>
      <c r="EZ155">
        <v>0.27846140378676482</v>
      </c>
      <c r="FA155">
        <v>21.551571098881588</v>
      </c>
      <c r="FB155">
        <v>2.847200232054047</v>
      </c>
      <c r="FC155">
        <v>0.20388737881720939</v>
      </c>
      <c r="FD155">
        <v>1.2812401044243209</v>
      </c>
      <c r="FE155">
        <v>9.17493204677442E-2</v>
      </c>
      <c r="FF155">
        <v>1.5659601276297259</v>
      </c>
      <c r="FG155">
        <v>0.11213805834946509</v>
      </c>
      <c r="FH155">
        <v>-19.999999999999989</v>
      </c>
      <c r="FI155">
        <v>6.9973040485589131</v>
      </c>
      <c r="FJ155">
        <v>0.50107539511490262</v>
      </c>
      <c r="FK155">
        <v>3.6735072559219062</v>
      </c>
      <c r="FL155">
        <v>0.2630590420174212</v>
      </c>
      <c r="FM155">
        <v>3.3237967926370069</v>
      </c>
      <c r="FN155">
        <v>0.23801635309748129</v>
      </c>
      <c r="FO155">
        <v>9.9955771782397314</v>
      </c>
      <c r="FP155">
        <v>3.6131589901338041</v>
      </c>
      <c r="FQ155">
        <v>0.25873751605336082</v>
      </c>
      <c r="FR155">
        <v>1.7392679678417109</v>
      </c>
      <c r="FS155">
        <v>0.12454859445138219</v>
      </c>
      <c r="FT155">
        <v>1.873891022292093</v>
      </c>
      <c r="FU155">
        <v>0.13418892160197851</v>
      </c>
      <c r="FV155">
        <v>-7.4518201284796524</v>
      </c>
      <c r="FW155">
        <v>46.294083120911388</v>
      </c>
      <c r="FX155">
        <v>3.3151090520455768</v>
      </c>
      <c r="FY155">
        <v>22.630599670538281</v>
      </c>
      <c r="FZ155">
        <v>1.620572236522656</v>
      </c>
      <c r="GA155">
        <v>23.663483450373111</v>
      </c>
      <c r="GB155">
        <v>1.694536815522921</v>
      </c>
      <c r="GC155">
        <v>-4.4622712459263054</v>
      </c>
      <c r="GD155">
        <v>7.2464340688636426</v>
      </c>
      <c r="GE155">
        <v>0.51891554076140856</v>
      </c>
      <c r="GF155">
        <v>3.6704124730609782</v>
      </c>
      <c r="GG155">
        <v>0.2628374253013156</v>
      </c>
      <c r="GH155">
        <v>3.5760215958026649</v>
      </c>
      <c r="GI155">
        <v>0.2560781154600929</v>
      </c>
      <c r="GJ155">
        <v>2.6051676275891462</v>
      </c>
      <c r="GK155">
        <v>4.6212845070812021</v>
      </c>
      <c r="GL155">
        <v>0.33092916132478029</v>
      </c>
      <c r="GM155">
        <v>2.2901393170869508</v>
      </c>
      <c r="GN155">
        <v>0.16399636991819011</v>
      </c>
      <c r="GO155">
        <v>2.3311451899942508</v>
      </c>
      <c r="GP155">
        <v>0.1669327914065902</v>
      </c>
      <c r="GQ155">
        <v>-1.774652603381897</v>
      </c>
      <c r="GR155">
        <v>9.7980825376990364</v>
      </c>
      <c r="GS155">
        <v>0.70163852319052711</v>
      </c>
      <c r="GT155">
        <v>4.6599692928428054</v>
      </c>
      <c r="GU155">
        <v>0.33369937027610108</v>
      </c>
      <c r="GV155">
        <v>5.1381132448562301</v>
      </c>
      <c r="GW155">
        <v>0.36793915291442592</v>
      </c>
      <c r="GX155">
        <v>-9.7599494630448635</v>
      </c>
      <c r="GY155">
        <v>5.972930921591642</v>
      </c>
      <c r="GZ155">
        <v>0.42772026208392838</v>
      </c>
      <c r="HA155">
        <v>2.984918069365357</v>
      </c>
      <c r="HB155">
        <v>0.21374932268391131</v>
      </c>
      <c r="HC155">
        <v>2.988012852226285</v>
      </c>
      <c r="HD155">
        <v>0.21397093940001699</v>
      </c>
      <c r="HE155">
        <v>-0.1036269430051862</v>
      </c>
      <c r="HF155">
        <v>28.220551213090051</v>
      </c>
      <c r="HG155">
        <v>2.0208674299885092</v>
      </c>
      <c r="HH155">
        <v>14.16172637160796</v>
      </c>
      <c r="HI155">
        <v>1.014118092899511</v>
      </c>
      <c r="HJ155">
        <v>14.058824841482091</v>
      </c>
      <c r="HK155">
        <v>1.0067493370889979</v>
      </c>
      <c r="HL155">
        <v>0.72926662097326667</v>
      </c>
      <c r="HM155">
        <v>6.1810550689890711</v>
      </c>
      <c r="HN155">
        <v>0.4426239862420342</v>
      </c>
      <c r="HO155">
        <v>2.5686697745704992</v>
      </c>
      <c r="HP155">
        <v>0.18394187436769979</v>
      </c>
      <c r="HQ155">
        <v>3.6123852944185728</v>
      </c>
      <c r="HR155">
        <v>0.25868211187433438</v>
      </c>
      <c r="HS155">
        <v>-33.771435724120657</v>
      </c>
      <c r="HT155">
        <v>2.6909136975771668</v>
      </c>
      <c r="HU155">
        <v>0.19269573465387341</v>
      </c>
      <c r="HV155">
        <v>1.2232129257819151</v>
      </c>
      <c r="HW155">
        <v>8.7594007040763006E-2</v>
      </c>
      <c r="HX155">
        <v>1.4677007717952519</v>
      </c>
      <c r="HY155">
        <v>0.1051017276131103</v>
      </c>
      <c r="HZ155">
        <v>-18.17136285221391</v>
      </c>
      <c r="IA155">
        <v>36.954028446629742</v>
      </c>
      <c r="IB155">
        <v>2.6462698028386882</v>
      </c>
      <c r="IC155">
        <v>19.770246611325291</v>
      </c>
      <c r="ID155">
        <v>1.415742986661997</v>
      </c>
      <c r="IE155">
        <v>17.183781835304451</v>
      </c>
      <c r="IF155">
        <v>1.2305268161766909</v>
      </c>
      <c r="IG155">
        <v>13.99828318991686</v>
      </c>
      <c r="IH155">
        <v>14.622849017886271</v>
      </c>
      <c r="II155">
        <v>1.0471389835992551</v>
      </c>
      <c r="IJ155">
        <v>7.9033017310956772</v>
      </c>
      <c r="IK155">
        <v>0.56595368875483532</v>
      </c>
      <c r="IL155">
        <v>6.719547286790597</v>
      </c>
      <c r="IM155">
        <v>0.48118529484441941</v>
      </c>
      <c r="IN155">
        <v>16.1904761904762</v>
      </c>
      <c r="IO155">
        <v>11.64102573138185</v>
      </c>
      <c r="IP155">
        <v>0.83361127763144915</v>
      </c>
      <c r="IQ155">
        <v>6.0077472287770863</v>
      </c>
      <c r="IR155">
        <v>0.43021345014011719</v>
      </c>
      <c r="IS155">
        <v>5.6332785026047603</v>
      </c>
      <c r="IT155">
        <v>0.40339782749133191</v>
      </c>
      <c r="IU155">
        <v>6.433603615578896</v>
      </c>
      <c r="IV155">
        <v>126.4775859604182</v>
      </c>
      <c r="IW155">
        <v>9.0570319538062112</v>
      </c>
      <c r="IX155">
        <v>63.305330811719088</v>
      </c>
      <c r="IY155">
        <v>4.5332807362993766</v>
      </c>
      <c r="IZ155">
        <v>63.172255148699172</v>
      </c>
      <c r="JA155">
        <v>4.5237512175068337</v>
      </c>
      <c r="JB155">
        <v>0.21043359107369861</v>
      </c>
      <c r="JC155">
        <v>17.405832505576061</v>
      </c>
      <c r="JD155">
        <v>1.2464278155572719</v>
      </c>
      <c r="JE155">
        <v>9.3586233714472158</v>
      </c>
      <c r="JF155">
        <v>0.67016894950352313</v>
      </c>
      <c r="JG155">
        <v>8.0472091341288436</v>
      </c>
      <c r="JH155">
        <v>0.57625886605374865</v>
      </c>
      <c r="JI155">
        <v>15.06867582344313</v>
      </c>
      <c r="JJ155">
        <v>4.2800846966638559</v>
      </c>
      <c r="JK155">
        <v>0.30649591837413109</v>
      </c>
      <c r="JL155">
        <v>1.945844723808676</v>
      </c>
      <c r="JM155">
        <v>0.13934151025143521</v>
      </c>
      <c r="JN155">
        <v>2.3342399728551801</v>
      </c>
      <c r="JO155">
        <v>0.1671544081226958</v>
      </c>
      <c r="JP155">
        <v>-18.148951554591481</v>
      </c>
      <c r="JQ155">
        <v>5.4212858766311696</v>
      </c>
      <c r="JR155">
        <v>0.388217082438094</v>
      </c>
      <c r="JS155">
        <v>2.4882054201863628</v>
      </c>
      <c r="JT155">
        <v>0.17817983974895249</v>
      </c>
      <c r="JU155">
        <v>2.9330804564448081</v>
      </c>
      <c r="JV155">
        <v>0.21003724268914151</v>
      </c>
      <c r="JW155">
        <v>-16.41215926930213</v>
      </c>
      <c r="JX155">
        <v>27.159814387506859</v>
      </c>
      <c r="JY155">
        <v>1.944908300543293</v>
      </c>
      <c r="JZ155">
        <v>13.03986758452144</v>
      </c>
      <c r="KA155">
        <v>0.93378203331120857</v>
      </c>
      <c r="KB155">
        <v>14.119946802985419</v>
      </c>
      <c r="KC155">
        <v>1.0111262672320851</v>
      </c>
      <c r="KD155">
        <v>-7.953509571558782</v>
      </c>
      <c r="KE155">
        <v>29.85382286794496</v>
      </c>
      <c r="KF155">
        <v>2.1378256519132721</v>
      </c>
      <c r="KG155">
        <v>16.396933292913431</v>
      </c>
      <c r="KH155">
        <v>1.174180766106826</v>
      </c>
      <c r="KI155">
        <v>13.45688957503153</v>
      </c>
      <c r="KJ155">
        <v>0.9636448858064468</v>
      </c>
      <c r="KK155">
        <v>19.696262893277339</v>
      </c>
      <c r="KL155">
        <v>16.900609203529509</v>
      </c>
      <c r="KM155">
        <v>1.2102488866530221</v>
      </c>
      <c r="KN155">
        <v>8.103688921340785</v>
      </c>
      <c r="KO155">
        <v>0.58030337112267694</v>
      </c>
      <c r="KP155">
        <v>8.7969202821887258</v>
      </c>
      <c r="KQ155">
        <v>0.62994551553034528</v>
      </c>
      <c r="KR155">
        <v>-8.2036257095769862</v>
      </c>
      <c r="KS155">
        <v>4.0054227177564679</v>
      </c>
      <c r="KT155">
        <v>0.28682743481975348</v>
      </c>
      <c r="KU155">
        <v>1.7787264493185471</v>
      </c>
      <c r="KV155">
        <v>0.1273742075817294</v>
      </c>
      <c r="KW155">
        <v>2.2266962684379199</v>
      </c>
      <c r="KX155">
        <v>0.15945322723802399</v>
      </c>
      <c r="KY155">
        <v>-22.368166892022401</v>
      </c>
      <c r="KZ155">
        <v>21.45071370480937</v>
      </c>
      <c r="LA155">
        <v>1.5360808635073731</v>
      </c>
      <c r="LB155">
        <v>10.193441048182629</v>
      </c>
      <c r="LC155">
        <v>0.72995005867302565</v>
      </c>
      <c r="LD155">
        <v>11.257272656626739</v>
      </c>
      <c r="LE155">
        <v>0.80613080483434696</v>
      </c>
      <c r="LF155">
        <v>-9.9188458070333514</v>
      </c>
      <c r="LG155">
        <v>117.122057371832</v>
      </c>
      <c r="LH155">
        <v>8.3870846210187935</v>
      </c>
      <c r="LI155">
        <v>58.399326281432479</v>
      </c>
      <c r="LJ155">
        <v>4.1819628370928754</v>
      </c>
      <c r="LK155">
        <v>58.722731090399492</v>
      </c>
      <c r="LL155">
        <v>4.2051217839259181</v>
      </c>
      <c r="LM155">
        <v>-0.55225260932752684</v>
      </c>
      <c r="LN155">
        <v>25.003524429155071</v>
      </c>
      <c r="LO155">
        <v>1.790496853596673</v>
      </c>
      <c r="LP155">
        <v>13.12420041748174</v>
      </c>
      <c r="LQ155">
        <v>0.93982108882508797</v>
      </c>
      <c r="LR155">
        <v>11.879324011673329</v>
      </c>
      <c r="LS155">
        <v>0.85067576477158524</v>
      </c>
      <c r="LT155">
        <v>9.9576074511866715</v>
      </c>
      <c r="LU155">
        <v>24.99037160199612</v>
      </c>
      <c r="LV155">
        <v>1.789554982553224</v>
      </c>
      <c r="LW155">
        <v>11.40969071252745</v>
      </c>
      <c r="LX155">
        <v>0.81704542810255076</v>
      </c>
      <c r="LY155">
        <v>13.58068088946866</v>
      </c>
      <c r="LZ155">
        <v>0.972509554450673</v>
      </c>
      <c r="MA155">
        <v>-17.37461300309598</v>
      </c>
      <c r="MB155">
        <v>2.1849166998153891</v>
      </c>
      <c r="MC155">
        <v>0.1564614015705976</v>
      </c>
      <c r="MD155">
        <v>0.87427615821224824</v>
      </c>
      <c r="ME155">
        <v>6.2606722299849593E-2</v>
      </c>
      <c r="MF155">
        <v>1.3106405416031399</v>
      </c>
      <c r="MG155">
        <v>9.3854679270748004E-2</v>
      </c>
      <c r="MH155">
        <v>-39.94334277620397</v>
      </c>
      <c r="MI155">
        <v>24.799268760333799</v>
      </c>
      <c r="MJ155">
        <v>1.7758701503336991</v>
      </c>
      <c r="MK155">
        <v>12.100600986229701</v>
      </c>
      <c r="ML155">
        <v>0.86652135997313995</v>
      </c>
      <c r="MM155">
        <v>12.6986677741041</v>
      </c>
      <c r="MN155">
        <v>0.90934879036055916</v>
      </c>
      <c r="MO155">
        <v>-4.8232614731850507</v>
      </c>
      <c r="MP155">
        <v>22.039496144100969</v>
      </c>
      <c r="MQ155">
        <v>1.578243443746475</v>
      </c>
      <c r="MR155">
        <v>11.881645098819019</v>
      </c>
      <c r="MS155">
        <v>0.85084197730866451</v>
      </c>
      <c r="MT155">
        <v>10.15785104528195</v>
      </c>
      <c r="MU155">
        <v>0.72740146643781034</v>
      </c>
      <c r="MV155">
        <v>15.642771887944971</v>
      </c>
      <c r="MW155">
        <v>18.104479736430619</v>
      </c>
      <c r="MX155">
        <v>1.296457789218125</v>
      </c>
      <c r="MY155">
        <v>9.0089129081623156</v>
      </c>
      <c r="MZ155">
        <v>0.64512626058358313</v>
      </c>
      <c r="NA155">
        <v>9.0955668282683089</v>
      </c>
      <c r="NB155">
        <v>0.6513315286345418</v>
      </c>
      <c r="NC155">
        <v>-0.95726495726496319</v>
      </c>
      <c r="ND155">
        <v>90.910793931199635</v>
      </c>
      <c r="NE155">
        <v>6.5101018439618858</v>
      </c>
      <c r="NF155">
        <v>45.278994342526907</v>
      </c>
      <c r="NG155">
        <v>3.2424187691629198</v>
      </c>
      <c r="NH155">
        <v>45.631799588672727</v>
      </c>
      <c r="NI155">
        <v>3.267683074798966</v>
      </c>
      <c r="NJ155">
        <v>-0.77615700158293555</v>
      </c>
      <c r="NK155">
        <v>6.9965303528436813</v>
      </c>
      <c r="NL155">
        <v>0.50101999093587635</v>
      </c>
      <c r="NM155">
        <v>3.4692515871006382</v>
      </c>
      <c r="NN155">
        <v>0.24843233875444759</v>
      </c>
      <c r="NO155">
        <v>3.527278765743044</v>
      </c>
      <c r="NP155">
        <v>0.2525876521814287</v>
      </c>
      <c r="NQ155">
        <v>-1.6587415680636819</v>
      </c>
      <c r="NR155">
        <v>10.79769740177888</v>
      </c>
      <c r="NS155">
        <v>0.77322072249265617</v>
      </c>
      <c r="NT155">
        <v>5.4661602281146324</v>
      </c>
      <c r="NU155">
        <v>0.39143052482162621</v>
      </c>
      <c r="NV155">
        <v>5.3315371736642501</v>
      </c>
      <c r="NW155">
        <v>0.3817901976710299</v>
      </c>
      <c r="NX155">
        <v>2.4935511607910561</v>
      </c>
      <c r="NY155">
        <v>17.946645810523279</v>
      </c>
      <c r="NZ155">
        <v>1.2851553366967361</v>
      </c>
      <c r="OA155">
        <v>8.1160680527844988</v>
      </c>
      <c r="OB155">
        <v>0.58118983798709967</v>
      </c>
      <c r="OC155">
        <v>9.8305777577387836</v>
      </c>
      <c r="OD155">
        <v>0.70396549870963665</v>
      </c>
      <c r="OE155">
        <v>-19.10674254181755</v>
      </c>
      <c r="OF155">
        <v>10.036380817990519</v>
      </c>
      <c r="OG155">
        <v>0.71870301033066308</v>
      </c>
      <c r="OH155">
        <v>4.1029083778757096</v>
      </c>
      <c r="OI155">
        <v>0.29380836137708188</v>
      </c>
      <c r="OJ155">
        <v>5.933472440114806</v>
      </c>
      <c r="OK155">
        <v>0.4248946489535812</v>
      </c>
      <c r="OL155">
        <v>-36.478569226025293</v>
      </c>
      <c r="OM155">
        <v>14.61820684359488</v>
      </c>
      <c r="ON155">
        <v>1.0468065585250961</v>
      </c>
      <c r="OO155">
        <v>7.4553319119763044</v>
      </c>
      <c r="OP155">
        <v>0.53387466909854064</v>
      </c>
      <c r="OQ155">
        <v>7.1628749316185782</v>
      </c>
      <c r="OR155">
        <v>0.51293188942655565</v>
      </c>
      <c r="OS155">
        <v>4.0012702445220674</v>
      </c>
      <c r="OT155">
        <v>13.62555524095213</v>
      </c>
      <c r="OU155">
        <v>0.97572299683420516</v>
      </c>
      <c r="OV155">
        <v>7.387246689035881</v>
      </c>
      <c r="OW155">
        <v>0.52899910134421613</v>
      </c>
      <c r="OX155">
        <v>6.2383085519162451</v>
      </c>
      <c r="OY155">
        <v>0.44672389548998898</v>
      </c>
      <c r="OZ155">
        <v>16.864459712679579</v>
      </c>
      <c r="PA155">
        <v>10.30021105688466</v>
      </c>
      <c r="PB155">
        <v>0.73759583537867091</v>
      </c>
      <c r="PC155">
        <v>5.6464313297637059</v>
      </c>
      <c r="PD155">
        <v>0.40433969853478108</v>
      </c>
      <c r="PE155">
        <v>4.6537797271209493</v>
      </c>
      <c r="PF155">
        <v>0.33325613684388983</v>
      </c>
      <c r="PG155">
        <v>19.274393450011271</v>
      </c>
      <c r="PH155">
        <v>6.5895664066316089</v>
      </c>
      <c r="PI155">
        <v>0.47187739276798168</v>
      </c>
      <c r="PJ155">
        <v>3.6355961658755338</v>
      </c>
      <c r="PK155">
        <v>0.2603442372451269</v>
      </c>
      <c r="PL155">
        <v>2.9539702407560742</v>
      </c>
      <c r="PM155">
        <v>0.21153315552285479</v>
      </c>
      <c r="PN155">
        <v>20.68803569331924</v>
      </c>
      <c r="PO155">
        <v>45.379574785507067</v>
      </c>
      <c r="PP155">
        <v>3.249621312436354</v>
      </c>
      <c r="PQ155">
        <v>22.073538755571189</v>
      </c>
      <c r="PR155">
        <v>1.5806812276236371</v>
      </c>
      <c r="PS155">
        <v>23.306036029935889</v>
      </c>
      <c r="PT155">
        <v>1.6689400848127169</v>
      </c>
      <c r="PU155">
        <v>-5.4319472149762156</v>
      </c>
      <c r="PV155">
        <v>3.3547446212462901</v>
      </c>
      <c r="PW155">
        <v>0.240232520258538</v>
      </c>
      <c r="PX155">
        <v>1.5682812147754219</v>
      </c>
      <c r="PY155">
        <v>0.11230427088654441</v>
      </c>
      <c r="PZ155">
        <v>1.786463406470868</v>
      </c>
      <c r="QA155">
        <v>0.1279282493719936</v>
      </c>
      <c r="QB155">
        <v>-13.007380073800739</v>
      </c>
      <c r="QC155">
        <v>11.75630639295143</v>
      </c>
      <c r="QD155">
        <v>0.84186650030638499</v>
      </c>
      <c r="QE155">
        <v>5.4460441395185972</v>
      </c>
      <c r="QF155">
        <v>0.38999001616693929</v>
      </c>
      <c r="QG155">
        <v>6.3102622534328283</v>
      </c>
      <c r="QH155">
        <v>0.45187648413944559</v>
      </c>
      <c r="QI155">
        <v>-14.702204672589669</v>
      </c>
      <c r="QJ155">
        <v>11.586867031315601</v>
      </c>
      <c r="QK155">
        <v>0.82973298509960003</v>
      </c>
      <c r="QL155">
        <v>6.1067802803267934</v>
      </c>
      <c r="QM155">
        <v>0.43730518505549831</v>
      </c>
      <c r="QN155">
        <v>5.4800867509888089</v>
      </c>
      <c r="QO155">
        <v>0.39242780004410172</v>
      </c>
      <c r="QP155">
        <v>10.817307692307701</v>
      </c>
      <c r="QQ155">
        <v>11.06152764067302</v>
      </c>
      <c r="QR155">
        <v>0.79211354754066376</v>
      </c>
      <c r="QS155">
        <v>5.2178039035251338</v>
      </c>
      <c r="QT155">
        <v>0.37364578335414672</v>
      </c>
      <c r="QU155">
        <v>5.8437237371478847</v>
      </c>
      <c r="QV155">
        <v>0.41846776418651699</v>
      </c>
      <c r="QW155">
        <v>-11.31705952297685</v>
      </c>
      <c r="QX155">
        <v>7.6201290993207369</v>
      </c>
      <c r="QY155">
        <v>0.54567575923116729</v>
      </c>
      <c r="QZ155">
        <v>3.7346292174252409</v>
      </c>
      <c r="RA155">
        <v>0.26743597216050807</v>
      </c>
      <c r="RB155">
        <v>3.885499881895496</v>
      </c>
      <c r="RC155">
        <v>0.27823978707065911</v>
      </c>
      <c r="RD155">
        <v>-3.9597928723728271</v>
      </c>
      <c r="RE155">
        <v>34.061953863092228</v>
      </c>
      <c r="RF155">
        <v>2.439168981637946</v>
      </c>
      <c r="RG155">
        <v>16.232909801284229</v>
      </c>
      <c r="RH155">
        <v>1.1624350801532251</v>
      </c>
      <c r="RI155">
        <v>17.829044061808009</v>
      </c>
      <c r="RJ155">
        <v>1.276733901484721</v>
      </c>
      <c r="RK155">
        <v>-9.3719477569562688</v>
      </c>
      <c r="RL155">
        <v>9.2340583612948528</v>
      </c>
      <c r="RM155">
        <v>0.66124887668027021</v>
      </c>
      <c r="RN155">
        <v>4.584920808465295</v>
      </c>
      <c r="RO155">
        <v>0.32832516491053892</v>
      </c>
      <c r="RP155">
        <v>4.6491375528295569</v>
      </c>
      <c r="RQ155">
        <v>0.33292371176973129</v>
      </c>
      <c r="RR155">
        <v>-1.390867197318796</v>
      </c>
      <c r="RS155">
        <v>5.1195445476906603</v>
      </c>
      <c r="RT155">
        <v>0.36660945261779199</v>
      </c>
      <c r="RU155">
        <v>2.423988675822101</v>
      </c>
      <c r="RV155">
        <v>0.17358129288976001</v>
      </c>
      <c r="RW155">
        <v>2.6955558718685602</v>
      </c>
      <c r="RX155">
        <v>0.19302815972803189</v>
      </c>
      <c r="RY155">
        <v>-10.60903732809429</v>
      </c>
      <c r="RZ155">
        <v>9.200789445539872</v>
      </c>
      <c r="SA155">
        <v>0.65886649698213429</v>
      </c>
      <c r="SB155">
        <v>4.5129671069487109</v>
      </c>
      <c r="SC155">
        <v>0.32317257626108209</v>
      </c>
      <c r="SD155">
        <v>4.6878223385911602</v>
      </c>
      <c r="SE155">
        <v>0.33569392072105209</v>
      </c>
      <c r="SF155">
        <v>-3.8008745375041948</v>
      </c>
      <c r="SG155">
        <v>4.8649986573793056</v>
      </c>
      <c r="SH155">
        <v>0.3483814777181013</v>
      </c>
      <c r="SI155">
        <v>2.4092884572326909</v>
      </c>
      <c r="SJ155">
        <v>0.17252861348825821</v>
      </c>
      <c r="SK155">
        <v>2.455710200146616</v>
      </c>
      <c r="SL155">
        <v>0.17585286422984309</v>
      </c>
      <c r="SM155">
        <v>-1.908396946564866</v>
      </c>
      <c r="SN155">
        <v>5.6425628511875452</v>
      </c>
      <c r="SO155">
        <v>0.40406267763964898</v>
      </c>
      <c r="SP155">
        <v>2.301744752815432</v>
      </c>
      <c r="SQ155">
        <v>0.1648274326035864</v>
      </c>
      <c r="SR155">
        <v>3.3408180983721132</v>
      </c>
      <c r="SS155">
        <v>0.2392352450360625</v>
      </c>
      <c r="ST155">
        <v>-36.829836829836843</v>
      </c>
      <c r="SU155">
        <v>0.4564804719869261</v>
      </c>
      <c r="SV155">
        <v>3.2688465625585202E-2</v>
      </c>
      <c r="SW155">
        <v>0.22746654027823091</v>
      </c>
      <c r="SX155">
        <v>1.62888286337661E-2</v>
      </c>
      <c r="SY155">
        <v>0.22901393170869511</v>
      </c>
      <c r="SZ155">
        <v>1.6399636991819001E-2</v>
      </c>
      <c r="TA155">
        <v>-0.67796610169491056</v>
      </c>
      <c r="TB155">
        <v>21.627890023597509</v>
      </c>
      <c r="TC155">
        <v>1.5487684205044221</v>
      </c>
      <c r="TD155">
        <v>9.9350266792951114</v>
      </c>
      <c r="TE155">
        <v>0.71144506287820264</v>
      </c>
      <c r="TF155">
        <v>11.692863344302401</v>
      </c>
      <c r="TG155">
        <v>0.83732335762621901</v>
      </c>
      <c r="TH155">
        <v>-16.255276525720841</v>
      </c>
      <c r="TI155">
        <v>0.60889852788764542</v>
      </c>
      <c r="TJ155">
        <v>4.3603088893788999E-2</v>
      </c>
      <c r="TK155">
        <v>1.074663348457356</v>
      </c>
      <c r="TL155">
        <v>7.69564046676912E-2</v>
      </c>
      <c r="TM155">
        <v>98.0109995098844</v>
      </c>
      <c r="TN155">
        <v>7.0185459948873028</v>
      </c>
      <c r="TO155">
        <v>5.903298307220755</v>
      </c>
      <c r="TP155">
        <v>0.42273388597155098</v>
      </c>
      <c r="TQ155">
        <v>2.7048402204513451</v>
      </c>
      <c r="TR155">
        <v>0.19369300987634891</v>
      </c>
      <c r="TS155">
        <v>3.2742802668621538</v>
      </c>
      <c r="TT155">
        <v>0.23447048563979081</v>
      </c>
    </row>
    <row r="156" spans="1:540" x14ac:dyDescent="0.2">
      <c r="A156" t="s">
        <v>691</v>
      </c>
      <c r="B156">
        <v>37</v>
      </c>
      <c r="C156">
        <v>28</v>
      </c>
      <c r="D156" t="s">
        <v>888</v>
      </c>
      <c r="E156">
        <v>394.58412225240693</v>
      </c>
      <c r="F156">
        <v>32.085993713186539</v>
      </c>
      <c r="G156">
        <v>685.30067564569026</v>
      </c>
      <c r="H156">
        <v>55.72589450607569</v>
      </c>
      <c r="I156">
        <v>42.27452866033267</v>
      </c>
      <c r="J156">
        <v>3.4375946327502889</v>
      </c>
      <c r="K156">
        <v>547.31805126711697</v>
      </c>
      <c r="L156">
        <v>44.505702489561081</v>
      </c>
      <c r="M156">
        <v>95.708095718240685</v>
      </c>
      <c r="N156">
        <v>7.782597383764327</v>
      </c>
      <c r="O156">
        <v>135.3082578906938</v>
      </c>
      <c r="P156">
        <v>11.002723290639301</v>
      </c>
      <c r="Q156">
        <v>1079.8847978980971</v>
      </c>
      <c r="R156">
        <v>87.811888219262215</v>
      </c>
      <c r="S156">
        <v>1229.7706151149771</v>
      </c>
      <c r="T156">
        <v>100</v>
      </c>
      <c r="U156">
        <v>960.75780132656678</v>
      </c>
      <c r="V156">
        <v>78.124960014330867</v>
      </c>
      <c r="W156">
        <v>480.94472029531079</v>
      </c>
      <c r="X156">
        <v>39.108490183784802</v>
      </c>
      <c r="Y156">
        <v>479.81308103125588</v>
      </c>
      <c r="Z156">
        <v>39.016469830546072</v>
      </c>
      <c r="AA156">
        <v>0.235572224860917</v>
      </c>
      <c r="AB156">
        <v>371.16522139911712</v>
      </c>
      <c r="AC156">
        <v>30.181662892019499</v>
      </c>
      <c r="AD156">
        <v>185.86617615825131</v>
      </c>
      <c r="AE156">
        <v>15.11388984854495</v>
      </c>
      <c r="AF156">
        <v>185.29904524086569</v>
      </c>
      <c r="AG156">
        <v>15.067773043474549</v>
      </c>
      <c r="AH156">
        <v>0.30559485894059157</v>
      </c>
      <c r="AI156">
        <v>589.59257992744961</v>
      </c>
      <c r="AJ156">
        <v>47.943297122311357</v>
      </c>
      <c r="AK156">
        <v>295.07854413705951</v>
      </c>
      <c r="AL156">
        <v>23.994600335239848</v>
      </c>
      <c r="AM156">
        <v>294.51403579039021</v>
      </c>
      <c r="AN156">
        <v>23.948696787071519</v>
      </c>
      <c r="AO156">
        <v>0.19149099425191651</v>
      </c>
      <c r="AP156">
        <v>109.3920140728702</v>
      </c>
      <c r="AQ156">
        <v>8.8953185844859881</v>
      </c>
      <c r="AR156">
        <v>55.207736147440237</v>
      </c>
      <c r="AS156">
        <v>4.4892710452573814</v>
      </c>
      <c r="AT156">
        <v>54.18427792542996</v>
      </c>
      <c r="AU156">
        <v>4.4060475392286076</v>
      </c>
      <c r="AV156">
        <v>1.8711753882299289</v>
      </c>
      <c r="AW156">
        <v>23.418900853289841</v>
      </c>
      <c r="AX156">
        <v>1.9043308211670269</v>
      </c>
      <c r="AY156">
        <v>11.77665380124842</v>
      </c>
      <c r="AZ156">
        <v>0.95763011869879178</v>
      </c>
      <c r="BA156">
        <v>11.64224705204143</v>
      </c>
      <c r="BB156">
        <v>0.94670070246823557</v>
      </c>
      <c r="BC156">
        <v>1.1478484840001111</v>
      </c>
      <c r="BD156">
        <v>85.97311321958037</v>
      </c>
      <c r="BE156">
        <v>6.9909877633189614</v>
      </c>
      <c r="BF156">
        <v>43.431082346191829</v>
      </c>
      <c r="BG156">
        <v>3.5316409265585889</v>
      </c>
      <c r="BH156">
        <v>42.542030873388534</v>
      </c>
      <c r="BI156">
        <v>3.4593468367603721</v>
      </c>
      <c r="BJ156">
        <v>2.0682081630162812</v>
      </c>
      <c r="BK156">
        <v>9.73498249866031</v>
      </c>
      <c r="BL156">
        <v>0.79160962044536576</v>
      </c>
      <c r="BM156">
        <v>14.57755932618624</v>
      </c>
      <c r="BN156">
        <v>1.1853884900984819</v>
      </c>
      <c r="BO156">
        <v>0.82020899150215842</v>
      </c>
      <c r="BP156">
        <v>6.6696096119150894E-2</v>
      </c>
      <c r="BQ156">
        <v>0.38223968189109381</v>
      </c>
      <c r="BR156">
        <v>3.10821934751918E-2</v>
      </c>
      <c r="BS156">
        <v>0.43796930961106462</v>
      </c>
      <c r="BT156">
        <v>3.5613902643959E-2</v>
      </c>
      <c r="BU156">
        <v>-13.589128697042369</v>
      </c>
      <c r="BV156">
        <v>1.9774183200403761</v>
      </c>
      <c r="BW156">
        <v>0.1607957041529649</v>
      </c>
      <c r="BX156">
        <v>1.0175574378987611</v>
      </c>
      <c r="BY156">
        <v>8.2743677999138399E-2</v>
      </c>
      <c r="BZ156">
        <v>0.9598608821416148</v>
      </c>
      <c r="CA156">
        <v>7.8052026153826407E-2</v>
      </c>
      <c r="CB156">
        <v>5.8355437665782413</v>
      </c>
      <c r="CC156">
        <v>0.54418342361853833</v>
      </c>
      <c r="CD156">
        <v>4.4250807177374299E-2</v>
      </c>
      <c r="CE156">
        <v>0.24914421804222231</v>
      </c>
      <c r="CF156">
        <v>2.0259405695665301E-2</v>
      </c>
      <c r="CG156">
        <v>0.29503920557631591</v>
      </c>
      <c r="CH156">
        <v>2.3991401481708901E-2</v>
      </c>
      <c r="CI156">
        <v>-16.86746987951808</v>
      </c>
      <c r="CJ156">
        <v>6.1597629697544196</v>
      </c>
      <c r="CK156">
        <v>0.50088714871256812</v>
      </c>
      <c r="CL156">
        <v>3.1313494351832998</v>
      </c>
      <c r="CM156">
        <v>0.25462874105920441</v>
      </c>
      <c r="CN156">
        <v>3.0284135345711189</v>
      </c>
      <c r="CO156">
        <v>0.24625840765336371</v>
      </c>
      <c r="CP156">
        <v>3.342203299627458</v>
      </c>
      <c r="CQ156">
        <v>7.0101315244932678</v>
      </c>
      <c r="CR156">
        <v>0.57003569920540476</v>
      </c>
      <c r="CS156">
        <v>3.5194899011859202</v>
      </c>
      <c r="CT156">
        <v>0.28619076256403031</v>
      </c>
      <c r="CU156">
        <v>3.4906416233073472</v>
      </c>
      <c r="CV156">
        <v>0.28384493664137439</v>
      </c>
      <c r="CW156">
        <v>0.8230452674897093</v>
      </c>
      <c r="CX156">
        <v>2.8094288797655862</v>
      </c>
      <c r="CY156">
        <v>0.22845145633138411</v>
      </c>
      <c r="CZ156">
        <v>1.3217756409818959</v>
      </c>
      <c r="DA156">
        <v>0.1074814786380561</v>
      </c>
      <c r="DB156">
        <v>1.4876532387836909</v>
      </c>
      <c r="DC156">
        <v>0.120969977693328</v>
      </c>
      <c r="DD156">
        <v>-11.80863477246208</v>
      </c>
      <c r="DE156">
        <v>8.0204768929223853</v>
      </c>
      <c r="DF156">
        <v>0.65219292072387924</v>
      </c>
      <c r="DG156">
        <v>3.9587704961551018</v>
      </c>
      <c r="DH156">
        <v>0.32191129365901933</v>
      </c>
      <c r="DI156">
        <v>4.0617063967672831</v>
      </c>
      <c r="DJ156">
        <v>0.33028162706485997</v>
      </c>
      <c r="DK156">
        <v>-2.5668274339900141</v>
      </c>
      <c r="DL156">
        <v>14.93291765823594</v>
      </c>
      <c r="DM156">
        <v>1.214284800327563</v>
      </c>
      <c r="DN156">
        <v>7.502519176466186</v>
      </c>
      <c r="DO156">
        <v>0.61007468256710129</v>
      </c>
      <c r="DP156">
        <v>7.4303984817697533</v>
      </c>
      <c r="DQ156">
        <v>0.6042101177604613</v>
      </c>
      <c r="DR156">
        <v>0.9659290481208288</v>
      </c>
      <c r="DS156">
        <v>8.3817360090836068</v>
      </c>
      <c r="DT156">
        <v>0.68156905898259401</v>
      </c>
      <c r="DU156">
        <v>4.1580858705888799</v>
      </c>
      <c r="DV156">
        <v>0.33811881821555162</v>
      </c>
      <c r="DW156">
        <v>4.2236501384947278</v>
      </c>
      <c r="DX156">
        <v>0.34345024076704239</v>
      </c>
      <c r="DY156">
        <v>-1.564455569461825</v>
      </c>
      <c r="DZ156">
        <v>180.3259955202071</v>
      </c>
      <c r="EA156">
        <v>14.663384642943971</v>
      </c>
      <c r="EB156">
        <v>92.711153032264363</v>
      </c>
      <c r="EC156">
        <v>7.5388980589356782</v>
      </c>
      <c r="ED156">
        <v>87.614842487942795</v>
      </c>
      <c r="EE156">
        <v>7.1244865840082916</v>
      </c>
      <c r="EF156">
        <v>5.6523304137261423</v>
      </c>
      <c r="EG156">
        <v>6.17222018065653</v>
      </c>
      <c r="EH156">
        <v>0.50190011899735132</v>
      </c>
      <c r="EI156">
        <v>3.0795536635376801</v>
      </c>
      <c r="EJ156">
        <v>0.2504169172435266</v>
      </c>
      <c r="EK156">
        <v>3.0926665171188499</v>
      </c>
      <c r="EL156">
        <v>0.25148320175382471</v>
      </c>
      <c r="EM156">
        <v>-0.42489908646696928</v>
      </c>
      <c r="EN156">
        <v>5.0268124203413658</v>
      </c>
      <c r="EO156">
        <v>0.40876016702280571</v>
      </c>
      <c r="EP156">
        <v>2.6199481455176858</v>
      </c>
      <c r="EQ156">
        <v>0.21304364515757551</v>
      </c>
      <c r="ER156">
        <v>2.4068642748236799</v>
      </c>
      <c r="ES156">
        <v>0.1957165218652302</v>
      </c>
      <c r="ET156">
        <v>8.4778922655536686</v>
      </c>
      <c r="EU156">
        <v>8.0919419449397587</v>
      </c>
      <c r="EV156">
        <v>0.65800417130500433</v>
      </c>
      <c r="EW156">
        <v>4.0741636076693943</v>
      </c>
      <c r="EX156">
        <v>0.33129459734964323</v>
      </c>
      <c r="EY156">
        <v>4.0177783372703653</v>
      </c>
      <c r="EZ156">
        <v>0.3267095739553611</v>
      </c>
      <c r="FA156">
        <v>1.393615297358608</v>
      </c>
      <c r="FB156">
        <v>2.9379348448610489</v>
      </c>
      <c r="FC156">
        <v>0.23890104453230629</v>
      </c>
      <c r="FD156">
        <v>1.5492836506151879</v>
      </c>
      <c r="FE156">
        <v>0.1259815148917294</v>
      </c>
      <c r="FF156">
        <v>1.388651194245861</v>
      </c>
      <c r="FG156">
        <v>0.1129195296405768</v>
      </c>
      <c r="FH156">
        <v>10.93505913858513</v>
      </c>
      <c r="FI156">
        <v>6.582652497747139</v>
      </c>
      <c r="FJ156">
        <v>0.5352748241696843</v>
      </c>
      <c r="FK156">
        <v>2.8848277878573119</v>
      </c>
      <c r="FL156">
        <v>0.23458259226559869</v>
      </c>
      <c r="FM156">
        <v>3.6978247098898258</v>
      </c>
      <c r="FN156">
        <v>0.30069223190408551</v>
      </c>
      <c r="FO156">
        <v>-24.701195219123491</v>
      </c>
      <c r="FP156">
        <v>5.4313439533204484</v>
      </c>
      <c r="FQ156">
        <v>0.44165504416550438</v>
      </c>
      <c r="FR156">
        <v>3.0133337529527742</v>
      </c>
      <c r="FS156">
        <v>0.24503218046652081</v>
      </c>
      <c r="FT156">
        <v>2.4180102003676738</v>
      </c>
      <c r="FU156">
        <v>0.1966228636989836</v>
      </c>
      <c r="FV156">
        <v>21.921776919362639</v>
      </c>
      <c r="FW156">
        <v>43.487467616590862</v>
      </c>
      <c r="FX156">
        <v>3.536225949952871</v>
      </c>
      <c r="FY156">
        <v>21.51098065722967</v>
      </c>
      <c r="FZ156">
        <v>1.7491864249186431</v>
      </c>
      <c r="GA156">
        <v>21.976486959361189</v>
      </c>
      <c r="GB156">
        <v>1.7870395250342279</v>
      </c>
      <c r="GC156">
        <v>-2.1408756482933402</v>
      </c>
      <c r="GD156">
        <v>3.5548946058550781</v>
      </c>
      <c r="GE156">
        <v>0.28906973074183551</v>
      </c>
      <c r="GF156">
        <v>1.411598688012907</v>
      </c>
      <c r="GG156">
        <v>0.11478552753359859</v>
      </c>
      <c r="GH156">
        <v>2.1432959178421709</v>
      </c>
      <c r="GI156">
        <v>0.17428420320823679</v>
      </c>
      <c r="GJ156">
        <v>-41.165621541866457</v>
      </c>
      <c r="GK156">
        <v>4.6576855920314424</v>
      </c>
      <c r="GL156">
        <v>0.37874425805791212</v>
      </c>
      <c r="GM156">
        <v>2.6029014358621652</v>
      </c>
      <c r="GN156">
        <v>0.21165747529418791</v>
      </c>
      <c r="GO156">
        <v>2.0547841561692759</v>
      </c>
      <c r="GP156">
        <v>0.1670867827637241</v>
      </c>
      <c r="GQ156">
        <v>23.53603603603602</v>
      </c>
      <c r="GR156">
        <v>8.7757772591977545</v>
      </c>
      <c r="GS156">
        <v>0.71361090851705411</v>
      </c>
      <c r="GT156">
        <v>3.8977957270026629</v>
      </c>
      <c r="GU156">
        <v>0.31695307068613271</v>
      </c>
      <c r="GV156">
        <v>4.8779815321950908</v>
      </c>
      <c r="GW156">
        <v>0.3966578378309214</v>
      </c>
      <c r="GX156">
        <v>-22.33843855061636</v>
      </c>
      <c r="GY156">
        <v>7.4251533403372854</v>
      </c>
      <c r="GZ156">
        <v>0.60378360395634223</v>
      </c>
      <c r="HA156">
        <v>4.1757882229234591</v>
      </c>
      <c r="HB156">
        <v>0.33955830230445411</v>
      </c>
      <c r="HC156">
        <v>3.2493651174138272</v>
      </c>
      <c r="HD156">
        <v>0.26422530165188801</v>
      </c>
      <c r="HE156">
        <v>24.953642384105969</v>
      </c>
      <c r="HF156">
        <v>22.87471742967131</v>
      </c>
      <c r="HG156">
        <v>1.8600800139896529</v>
      </c>
      <c r="HH156">
        <v>10.774831787647059</v>
      </c>
      <c r="HI156">
        <v>0.87616598211201102</v>
      </c>
      <c r="HJ156">
        <v>12.099885642024249</v>
      </c>
      <c r="HK156">
        <v>0.98391403187764159</v>
      </c>
      <c r="HL156">
        <v>-11.585313422568721</v>
      </c>
      <c r="HM156">
        <v>5.2700558542720621</v>
      </c>
      <c r="HN156">
        <v>0.42853974468883688</v>
      </c>
      <c r="HO156">
        <v>2.9294114900332882</v>
      </c>
      <c r="HP156">
        <v>0.23820795960061239</v>
      </c>
      <c r="HQ156">
        <v>2.340644364238774</v>
      </c>
      <c r="HR156">
        <v>0.1903317850882244</v>
      </c>
      <c r="HS156">
        <v>22.343866633490901</v>
      </c>
      <c r="HT156">
        <v>2.284259093839744</v>
      </c>
      <c r="HU156">
        <v>0.18574676169394219</v>
      </c>
      <c r="HV156">
        <v>1.0405049316658079</v>
      </c>
      <c r="HW156">
        <v>8.4609675892160202E-2</v>
      </c>
      <c r="HX156">
        <v>1.2437541621739361</v>
      </c>
      <c r="HY156">
        <v>0.10113708580178191</v>
      </c>
      <c r="HZ156">
        <v>-17.795637198622298</v>
      </c>
      <c r="IA156">
        <v>26.494520660753171</v>
      </c>
      <c r="IB156">
        <v>2.1544278530574652</v>
      </c>
      <c r="IC156">
        <v>14.730979713085929</v>
      </c>
      <c r="ID156">
        <v>1.1978640188689711</v>
      </c>
      <c r="IE156">
        <v>11.76354094766725</v>
      </c>
      <c r="IF156">
        <v>0.95656383418849356</v>
      </c>
      <c r="IG156">
        <v>22.400395941598621</v>
      </c>
      <c r="IH156">
        <v>13.413137928178379</v>
      </c>
      <c r="II156">
        <v>1.0907024255840041</v>
      </c>
      <c r="IJ156">
        <v>8.0939088729769342</v>
      </c>
      <c r="IK156">
        <v>0.65816411398154906</v>
      </c>
      <c r="IL156">
        <v>5.3192290552014478</v>
      </c>
      <c r="IM156">
        <v>0.43253831160245509</v>
      </c>
      <c r="IN156">
        <v>41.372568188483712</v>
      </c>
      <c r="IO156">
        <v>7.8454202976137708</v>
      </c>
      <c r="IP156">
        <v>0.63795802251139866</v>
      </c>
      <c r="IQ156">
        <v>4.3213408976744416</v>
      </c>
      <c r="IR156">
        <v>0.35139406036876381</v>
      </c>
      <c r="IS156">
        <v>3.5240793999393301</v>
      </c>
      <c r="IT156">
        <v>0.2865639621426348</v>
      </c>
      <c r="IU156">
        <v>20.32425204746783</v>
      </c>
      <c r="IV156">
        <v>110.95965571849899</v>
      </c>
      <c r="IW156">
        <v>9.0227928976921365</v>
      </c>
      <c r="IX156">
        <v>55.062183472689263</v>
      </c>
      <c r="IY156">
        <v>4.4774352871930709</v>
      </c>
      <c r="IZ156">
        <v>55.897472245809773</v>
      </c>
      <c r="JA156">
        <v>4.5453576104990647</v>
      </c>
      <c r="JB156">
        <v>-1.5055720346494279</v>
      </c>
      <c r="JC156">
        <v>13.83340488545487</v>
      </c>
      <c r="JD156">
        <v>1.1248768441390611</v>
      </c>
      <c r="JE156">
        <v>6.8652344924213438</v>
      </c>
      <c r="JF156">
        <v>0.55825325536660997</v>
      </c>
      <c r="JG156">
        <v>6.9681703930335246</v>
      </c>
      <c r="JH156">
        <v>0.56662358877245067</v>
      </c>
      <c r="JI156">
        <v>-1.4882221906251529</v>
      </c>
      <c r="JJ156">
        <v>4.6478509518455642</v>
      </c>
      <c r="JK156">
        <v>0.3779445446751884</v>
      </c>
      <c r="JL156">
        <v>2.1314943496191181</v>
      </c>
      <c r="JM156">
        <v>0.17332454714896839</v>
      </c>
      <c r="JN156">
        <v>2.5163566022264461</v>
      </c>
      <c r="JO156">
        <v>0.2046199975262199</v>
      </c>
      <c r="JP156">
        <v>-16.560868951897302</v>
      </c>
      <c r="JQ156">
        <v>3.796171111748599</v>
      </c>
      <c r="JR156">
        <v>0.30868936573132189</v>
      </c>
      <c r="JS156">
        <v>1.40635354658044</v>
      </c>
      <c r="JT156">
        <v>0.11435901372947931</v>
      </c>
      <c r="JU156">
        <v>2.3898175651681601</v>
      </c>
      <c r="JV156">
        <v>0.19433035200184259</v>
      </c>
      <c r="JW156">
        <v>-51.81347150259068</v>
      </c>
      <c r="JX156">
        <v>20.54915284705088</v>
      </c>
      <c r="JY156">
        <v>1.6709744560882711</v>
      </c>
      <c r="JZ156">
        <v>9.2504625588360945</v>
      </c>
      <c r="KA156">
        <v>0.75221040778984827</v>
      </c>
      <c r="KB156">
        <v>11.298690288214781</v>
      </c>
      <c r="KC156">
        <v>0.91876404829842317</v>
      </c>
      <c r="KD156">
        <v>-19.934911620190139</v>
      </c>
      <c r="KE156">
        <v>32.84442000743455</v>
      </c>
      <c r="KF156">
        <v>2.670776127169356</v>
      </c>
      <c r="KG156">
        <v>17.62564214112912</v>
      </c>
      <c r="KH156">
        <v>1.4332463245172931</v>
      </c>
      <c r="KI156">
        <v>15.218777866305439</v>
      </c>
      <c r="KJ156">
        <v>1.2375298026520629</v>
      </c>
      <c r="KK156">
        <v>14.656153308713449</v>
      </c>
      <c r="KL156">
        <v>14.54281026419614</v>
      </c>
      <c r="KM156">
        <v>1.182562836146192</v>
      </c>
      <c r="KN156">
        <v>7.4107292013979986</v>
      </c>
      <c r="KO156">
        <v>0.60261069099501408</v>
      </c>
      <c r="KP156">
        <v>7.1320810627981448</v>
      </c>
      <c r="KQ156">
        <v>0.57995214515117788</v>
      </c>
      <c r="KR156">
        <v>3.8321085613813599</v>
      </c>
      <c r="KS156">
        <v>3.349678447309774</v>
      </c>
      <c r="KT156">
        <v>0.27238237815566901</v>
      </c>
      <c r="KU156">
        <v>1.5669860029497671</v>
      </c>
      <c r="KV156">
        <v>0.127420998980632</v>
      </c>
      <c r="KW156">
        <v>1.782692444360007</v>
      </c>
      <c r="KX156">
        <v>0.14496137917503699</v>
      </c>
      <c r="KY156">
        <v>-12.87923272656097</v>
      </c>
      <c r="KZ156">
        <v>17.396167203458649</v>
      </c>
      <c r="LA156">
        <v>1.4145863455870751</v>
      </c>
      <c r="LB156">
        <v>8.8052811797553865</v>
      </c>
      <c r="LC156">
        <v>0.71601004866522522</v>
      </c>
      <c r="LD156">
        <v>8.5908860237032627</v>
      </c>
      <c r="LE156">
        <v>0.69857629692184997</v>
      </c>
      <c r="LF156">
        <v>2.464855086119182</v>
      </c>
      <c r="LG156">
        <v>96.809575419058916</v>
      </c>
      <c r="LH156">
        <v>7.872165282629374</v>
      </c>
      <c r="LI156">
        <v>48.181869198649579</v>
      </c>
      <c r="LJ156">
        <v>3.9179558046396181</v>
      </c>
      <c r="LK156">
        <v>48.627706220409337</v>
      </c>
      <c r="LL156">
        <v>3.9542094779897559</v>
      </c>
      <c r="LM156">
        <v>-0.92105976052445881</v>
      </c>
      <c r="LN156">
        <v>18.280629177508541</v>
      </c>
      <c r="LO156">
        <v>1.4865072358066871</v>
      </c>
      <c r="LP156">
        <v>9.6372917394805953</v>
      </c>
      <c r="LQ156">
        <v>0.78366580084364446</v>
      </c>
      <c r="LR156">
        <v>8.6433374380279417</v>
      </c>
      <c r="LS156">
        <v>0.70284143496304274</v>
      </c>
      <c r="LT156">
        <v>10.874399253998989</v>
      </c>
      <c r="LU156">
        <v>24.196493070653201</v>
      </c>
      <c r="LV156">
        <v>1.967561492627709</v>
      </c>
      <c r="LW156">
        <v>11.17280689383556</v>
      </c>
      <c r="LX156">
        <v>0.90852771699956081</v>
      </c>
      <c r="LY156">
        <v>13.02368617681765</v>
      </c>
      <c r="LZ156">
        <v>1.059033775628148</v>
      </c>
      <c r="MA156">
        <v>-15.298740008128981</v>
      </c>
      <c r="MB156">
        <v>1.8344882160056271</v>
      </c>
      <c r="MC156">
        <v>0.14917320299071479</v>
      </c>
      <c r="MD156">
        <v>1.0732870656187321</v>
      </c>
      <c r="ME156">
        <v>8.7275387167905699E-2</v>
      </c>
      <c r="MF156">
        <v>0.76120115038689518</v>
      </c>
      <c r="MG156">
        <v>6.18978158228091E-2</v>
      </c>
      <c r="MH156">
        <v>34.024303073624033</v>
      </c>
      <c r="MI156">
        <v>20.018737919692569</v>
      </c>
      <c r="MJ156">
        <v>1.62784324764671</v>
      </c>
      <c r="MK156">
        <v>10.0477240565712</v>
      </c>
      <c r="ML156">
        <v>0.81704050601597733</v>
      </c>
      <c r="MM156">
        <v>9.9710138631213638</v>
      </c>
      <c r="MN156">
        <v>0.81080274163073296</v>
      </c>
      <c r="MO156">
        <v>0.76638391248811921</v>
      </c>
      <c r="MP156">
        <v>15.99505879831068</v>
      </c>
      <c r="MQ156">
        <v>1.3006538456617149</v>
      </c>
      <c r="MR156">
        <v>8.6374366539164154</v>
      </c>
      <c r="MS156">
        <v>0.70236160693340854</v>
      </c>
      <c r="MT156">
        <v>7.357622144394262</v>
      </c>
      <c r="MU156">
        <v>0.5982922387283065</v>
      </c>
      <c r="MV156">
        <v>16.00262338088212</v>
      </c>
      <c r="MW156">
        <v>16.484168236888301</v>
      </c>
      <c r="MX156">
        <v>1.340426257895837</v>
      </c>
      <c r="MY156">
        <v>7.6133227892270687</v>
      </c>
      <c r="MZ156">
        <v>0.61908478667912092</v>
      </c>
      <c r="NA156">
        <v>8.8708454476612335</v>
      </c>
      <c r="NB156">
        <v>0.72134147121671599</v>
      </c>
      <c r="NC156">
        <v>-15.257338318351771</v>
      </c>
      <c r="ND156">
        <v>87.88824548511019</v>
      </c>
      <c r="NE156">
        <v>7.146718616048009</v>
      </c>
      <c r="NF156">
        <v>44.518137908070791</v>
      </c>
      <c r="NG156">
        <v>3.6200359124623072</v>
      </c>
      <c r="NH156">
        <v>43.370107577039391</v>
      </c>
      <c r="NI156">
        <v>3.5266827035857018</v>
      </c>
      <c r="NJ156">
        <v>2.6124775268745042</v>
      </c>
      <c r="NK156">
        <v>8.3948488626647766</v>
      </c>
      <c r="NL156">
        <v>0.68263534349289223</v>
      </c>
      <c r="NM156">
        <v>4.0984223867945584</v>
      </c>
      <c r="NN156">
        <v>0.33326722369369488</v>
      </c>
      <c r="NO156">
        <v>4.2964264758702191</v>
      </c>
      <c r="NP156">
        <v>0.3493681197991973</v>
      </c>
      <c r="NQ156">
        <v>-4.7172758512964643</v>
      </c>
      <c r="NR156">
        <v>10.78597771319105</v>
      </c>
      <c r="NS156">
        <v>0.87707232394576462</v>
      </c>
      <c r="NT156">
        <v>5.6182021168521148</v>
      </c>
      <c r="NU156">
        <v>0.45684959843725348</v>
      </c>
      <c r="NV156">
        <v>5.1677755963389389</v>
      </c>
      <c r="NW156">
        <v>0.42022272550851109</v>
      </c>
      <c r="NX156">
        <v>8.3520758616497499</v>
      </c>
      <c r="NY156">
        <v>19.842370039025841</v>
      </c>
      <c r="NZ156">
        <v>1.6135017209832001</v>
      </c>
      <c r="OA156">
        <v>10.2673643540558</v>
      </c>
      <c r="OB156">
        <v>0.83490077156347176</v>
      </c>
      <c r="OC156">
        <v>9.5750056849700407</v>
      </c>
      <c r="OD156">
        <v>0.77860094941972802</v>
      </c>
      <c r="OE156">
        <v>6.9785884218874044</v>
      </c>
      <c r="OF156">
        <v>7.4684257571551456</v>
      </c>
      <c r="OG156">
        <v>0.60730234284032614</v>
      </c>
      <c r="OH156">
        <v>4.1954575032952137</v>
      </c>
      <c r="OI156">
        <v>0.34115772906990138</v>
      </c>
      <c r="OJ156">
        <v>3.2729682538599318</v>
      </c>
      <c r="OK156">
        <v>0.2661446137704247</v>
      </c>
      <c r="OL156">
        <v>24.70371345799316</v>
      </c>
      <c r="OM156">
        <v>15.127643533916309</v>
      </c>
      <c r="ON156">
        <v>1.2301191253054911</v>
      </c>
      <c r="OO156">
        <v>7.8539436524415311</v>
      </c>
      <c r="OP156">
        <v>0.6386511074430925</v>
      </c>
      <c r="OQ156">
        <v>7.2736998814747764</v>
      </c>
      <c r="OR156">
        <v>0.59146801786239822</v>
      </c>
      <c r="OS156">
        <v>7.6713041217006888</v>
      </c>
      <c r="OT156">
        <v>11.90450412366482</v>
      </c>
      <c r="OU156">
        <v>0.96802639267419899</v>
      </c>
      <c r="OV156">
        <v>6.4370998229961556</v>
      </c>
      <c r="OW156">
        <v>0.5234390661053745</v>
      </c>
      <c r="OX156">
        <v>5.4674043006686643</v>
      </c>
      <c r="OY156">
        <v>0.44458732656882438</v>
      </c>
      <c r="OZ156">
        <v>16.29123753924107</v>
      </c>
      <c r="PA156">
        <v>8.3214168826102277</v>
      </c>
      <c r="PB156">
        <v>0.67666415023522242</v>
      </c>
      <c r="PC156">
        <v>3.6663538612950202</v>
      </c>
      <c r="PD156">
        <v>0.29813314907936989</v>
      </c>
      <c r="PE156">
        <v>4.6550630213152084</v>
      </c>
      <c r="PF156">
        <v>0.37853100115585248</v>
      </c>
      <c r="PG156">
        <v>-23.763000315159179</v>
      </c>
      <c r="PH156">
        <v>6.0430585728820096</v>
      </c>
      <c r="PI156">
        <v>0.4913972165709144</v>
      </c>
      <c r="PJ156">
        <v>2.3812942103403989</v>
      </c>
      <c r="PK156">
        <v>0.19363726707014869</v>
      </c>
      <c r="PL156">
        <v>3.6617643625416099</v>
      </c>
      <c r="PM156">
        <v>0.29775994950076562</v>
      </c>
      <c r="PN156">
        <v>-42.378214169469437</v>
      </c>
      <c r="PO156">
        <v>42.161758119534611</v>
      </c>
      <c r="PP156">
        <v>3.4284245859617251</v>
      </c>
      <c r="PQ156">
        <v>20.18133730409907</v>
      </c>
      <c r="PR156">
        <v>1.641065175574407</v>
      </c>
      <c r="PS156">
        <v>21.98042081543554</v>
      </c>
      <c r="PT156">
        <v>1.7873594103873169</v>
      </c>
      <c r="PU156">
        <v>-8.5341958759680487</v>
      </c>
      <c r="PV156">
        <v>4.7488199244205704</v>
      </c>
      <c r="PW156">
        <v>0.38615493540448442</v>
      </c>
      <c r="PX156">
        <v>2.73009611559951</v>
      </c>
      <c r="PY156">
        <v>0.22200043504408021</v>
      </c>
      <c r="PZ156">
        <v>2.01872380882106</v>
      </c>
      <c r="QA156">
        <v>0.1641545003604041</v>
      </c>
      <c r="QB156">
        <v>29.95996134198538</v>
      </c>
      <c r="QC156">
        <v>11.555046575726649</v>
      </c>
      <c r="QD156">
        <v>0.93960991047475262</v>
      </c>
      <c r="QE156">
        <v>4.5331134830103306</v>
      </c>
      <c r="QF156">
        <v>0.36861455521007941</v>
      </c>
      <c r="QG156">
        <v>7.0219330927163197</v>
      </c>
      <c r="QH156">
        <v>0.57099535526467315</v>
      </c>
      <c r="QI156">
        <v>-43.077621425329092</v>
      </c>
      <c r="QJ156">
        <v>11.0947854150276</v>
      </c>
      <c r="QK156">
        <v>0.90218332416328662</v>
      </c>
      <c r="QL156">
        <v>5.2864469212485226</v>
      </c>
      <c r="QM156">
        <v>0.42987260032670949</v>
      </c>
      <c r="QN156">
        <v>5.8083384937790754</v>
      </c>
      <c r="QO156">
        <v>0.47231072383657707</v>
      </c>
      <c r="QP156">
        <v>-9.4078714099988368</v>
      </c>
      <c r="QQ156">
        <v>8.2119245552074602</v>
      </c>
      <c r="QR156">
        <v>0.6677606745742326</v>
      </c>
      <c r="QS156">
        <v>4.214471140987909</v>
      </c>
      <c r="QT156">
        <v>0.34270384160983369</v>
      </c>
      <c r="QU156">
        <v>3.9974534142195521</v>
      </c>
      <c r="QV156">
        <v>0.32505683296439891</v>
      </c>
      <c r="QW156">
        <v>5.2854291417165671</v>
      </c>
      <c r="QX156">
        <v>6.5511816491523316</v>
      </c>
      <c r="QY156">
        <v>0.53271574134496857</v>
      </c>
      <c r="QZ156">
        <v>3.417209643252797</v>
      </c>
      <c r="RA156">
        <v>0.27787374338370457</v>
      </c>
      <c r="RB156">
        <v>3.1339720058995342</v>
      </c>
      <c r="RC156">
        <v>0.254841997961264</v>
      </c>
      <c r="RD156">
        <v>8.6469175340272191</v>
      </c>
      <c r="RE156">
        <v>29.17282100470706</v>
      </c>
      <c r="RF156">
        <v>2.372216464285867</v>
      </c>
      <c r="RG156">
        <v>13.341017233481949</v>
      </c>
      <c r="RH156">
        <v>1.0848378607773641</v>
      </c>
      <c r="RI156">
        <v>15.83180377122512</v>
      </c>
      <c r="RJ156">
        <v>1.2873786035085031</v>
      </c>
      <c r="RK156">
        <v>-17.076075963591411</v>
      </c>
      <c r="RL156">
        <v>7.7149474044811326</v>
      </c>
      <c r="RM156">
        <v>0.6273484916339318</v>
      </c>
      <c r="RN156">
        <v>3.7765018313768448</v>
      </c>
      <c r="RO156">
        <v>0.30708993896587472</v>
      </c>
      <c r="RP156">
        <v>3.9384455731042891</v>
      </c>
      <c r="RQ156">
        <v>0.32025855266805708</v>
      </c>
      <c r="RR156">
        <v>-4.1981813546358397</v>
      </c>
      <c r="RS156">
        <v>4.9238765197291849</v>
      </c>
      <c r="RT156">
        <v>0.40038983361696512</v>
      </c>
      <c r="RU156">
        <v>2.3485120763874749</v>
      </c>
      <c r="RV156">
        <v>0.19097155579440331</v>
      </c>
      <c r="RW156">
        <v>2.57536444334171</v>
      </c>
      <c r="RX156">
        <v>0.2094182778225617</v>
      </c>
      <c r="RY156">
        <v>-9.2143808255659163</v>
      </c>
      <c r="RZ156">
        <v>7.4736708985876126</v>
      </c>
      <c r="SA156">
        <v>0.60772885664444543</v>
      </c>
      <c r="SB156">
        <v>3.6735659307646631</v>
      </c>
      <c r="SC156">
        <v>0.29871960556003402</v>
      </c>
      <c r="SD156">
        <v>3.800104967822949</v>
      </c>
      <c r="SE156">
        <v>0.3090092510844113</v>
      </c>
      <c r="SF156">
        <v>-3.386261952802859</v>
      </c>
      <c r="SG156">
        <v>4.4747612845741251</v>
      </c>
      <c r="SH156">
        <v>0.36386958913925249</v>
      </c>
      <c r="SI156">
        <v>2.0095448113142411</v>
      </c>
      <c r="SJ156">
        <v>0.1634081012031954</v>
      </c>
      <c r="SK156">
        <v>2.465216473259884</v>
      </c>
      <c r="SL156">
        <v>0.200461487936057</v>
      </c>
      <c r="SM156">
        <v>-20.366300366300361</v>
      </c>
      <c r="SN156">
        <v>4.5855648973350096</v>
      </c>
      <c r="SO156">
        <v>0.37287969325127213</v>
      </c>
      <c r="SP156">
        <v>1.5328925836387259</v>
      </c>
      <c r="SQ156">
        <v>0.12464865925385669</v>
      </c>
      <c r="SR156">
        <v>3.052672313696283</v>
      </c>
      <c r="SS156">
        <v>0.24823103399741531</v>
      </c>
      <c r="ST156">
        <v>-66.285387474978549</v>
      </c>
      <c r="SU156">
        <v>0.59401226722698286</v>
      </c>
      <c r="SV156">
        <v>4.8302688316507303E-2</v>
      </c>
      <c r="SW156">
        <v>0.38551789528638619</v>
      </c>
      <c r="SX156">
        <v>3.1348764602766303E-2</v>
      </c>
      <c r="SY156">
        <v>0.20849437194059661</v>
      </c>
      <c r="SZ156">
        <v>1.6953923713741E-2</v>
      </c>
      <c r="TA156">
        <v>59.602649006622499</v>
      </c>
      <c r="TB156">
        <v>12.12676699186564</v>
      </c>
      <c r="TC156">
        <v>0.98609991512375317</v>
      </c>
      <c r="TD156">
        <v>6.7590203784138696</v>
      </c>
      <c r="TE156">
        <v>0.54961635083319471</v>
      </c>
      <c r="TF156">
        <v>5.3677466134517751</v>
      </c>
      <c r="TG156">
        <v>0.43648356429055829</v>
      </c>
      <c r="TH156">
        <v>22.94550173010381</v>
      </c>
      <c r="TI156">
        <v>0.48255301178704119</v>
      </c>
      <c r="TJ156">
        <v>3.9239269978972799E-2</v>
      </c>
      <c r="TK156">
        <v>1.129016693338702</v>
      </c>
      <c r="TL156">
        <v>9.1807096336672903E-2</v>
      </c>
      <c r="TM156">
        <v>120.9759089264754</v>
      </c>
      <c r="TN156">
        <v>9.8372743208833953</v>
      </c>
      <c r="TO156">
        <v>4.7481642817415119</v>
      </c>
      <c r="TP156">
        <v>0.38610162117896951</v>
      </c>
      <c r="TQ156">
        <v>2.342611292275949</v>
      </c>
      <c r="TR156">
        <v>0.19049172776476911</v>
      </c>
      <c r="TS156">
        <v>2.644206924642849</v>
      </c>
      <c r="TT156">
        <v>0.21501627150162711</v>
      </c>
    </row>
    <row r="157" spans="1:540" x14ac:dyDescent="0.2">
      <c r="A157" t="s">
        <v>692</v>
      </c>
      <c r="B157">
        <v>25</v>
      </c>
      <c r="C157">
        <v>30</v>
      </c>
      <c r="D157" t="s">
        <v>888</v>
      </c>
      <c r="E157">
        <v>493.07126398638189</v>
      </c>
      <c r="F157">
        <v>34.759617421801913</v>
      </c>
      <c r="G157">
        <v>773.23628486434461</v>
      </c>
      <c r="H157">
        <v>54.51016800541511</v>
      </c>
      <c r="I157">
        <v>49.753617414216478</v>
      </c>
      <c r="J157">
        <v>3.507437632213406</v>
      </c>
      <c r="K157">
        <v>606.62054107554604</v>
      </c>
      <c r="L157">
        <v>42.764402365526671</v>
      </c>
      <c r="M157">
        <v>116.8621263745821</v>
      </c>
      <c r="N157">
        <v>8.2383280076750331</v>
      </c>
      <c r="O157">
        <v>131.50678509058119</v>
      </c>
      <c r="P157">
        <v>9.2707198167727274</v>
      </c>
      <c r="Q157">
        <v>1266.307548850727</v>
      </c>
      <c r="R157">
        <v>89.26978542721703</v>
      </c>
      <c r="S157">
        <v>1418.5175227996549</v>
      </c>
      <c r="T157">
        <v>100</v>
      </c>
      <c r="U157">
        <v>1120.2932734956009</v>
      </c>
      <c r="V157">
        <v>78.976343646748603</v>
      </c>
      <c r="W157">
        <v>563.48876918577616</v>
      </c>
      <c r="X157">
        <v>39.723779236342978</v>
      </c>
      <c r="Y157">
        <v>556.80450430982489</v>
      </c>
      <c r="Z157">
        <v>39.252564410405633</v>
      </c>
      <c r="AA157">
        <v>1.1933062590110279</v>
      </c>
      <c r="AB157">
        <v>463.91911500583842</v>
      </c>
      <c r="AC157">
        <v>32.704503649008522</v>
      </c>
      <c r="AD157">
        <v>232.71552520447651</v>
      </c>
      <c r="AE157">
        <v>16.405544624163529</v>
      </c>
      <c r="AF157">
        <v>231.20358980136189</v>
      </c>
      <c r="AG157">
        <v>16.298959024844979</v>
      </c>
      <c r="AH157">
        <v>0.65180991867325511</v>
      </c>
      <c r="AI157">
        <v>656.37415848976252</v>
      </c>
      <c r="AJ157">
        <v>46.271839997740081</v>
      </c>
      <c r="AK157">
        <v>330.77324398129957</v>
      </c>
      <c r="AL157">
        <v>23.318234612179442</v>
      </c>
      <c r="AM157">
        <v>325.60091450846301</v>
      </c>
      <c r="AN157">
        <v>22.953605385560639</v>
      </c>
      <c r="AO157">
        <v>1.576030806800033</v>
      </c>
      <c r="AP157">
        <v>134.6000107318157</v>
      </c>
      <c r="AQ157">
        <v>9.4887802630849833</v>
      </c>
      <c r="AR157">
        <v>67.706501759966457</v>
      </c>
      <c r="AS157">
        <v>4.7730465554163626</v>
      </c>
      <c r="AT157">
        <v>66.893508971849272</v>
      </c>
      <c r="AU157">
        <v>4.7157337076686234</v>
      </c>
      <c r="AV157">
        <v>1.2080129618073141</v>
      </c>
      <c r="AW157">
        <v>29.15214898054349</v>
      </c>
      <c r="AX157">
        <v>2.0551137727934008</v>
      </c>
      <c r="AY157">
        <v>14.57607449027174</v>
      </c>
      <c r="AZ157">
        <v>1.0275568863967011</v>
      </c>
      <c r="BA157">
        <v>14.57607449027174</v>
      </c>
      <c r="BB157">
        <v>1.0275568863967011</v>
      </c>
      <c r="BC157">
        <v>0</v>
      </c>
      <c r="BD157">
        <v>105.4478617512722</v>
      </c>
      <c r="BE157">
        <v>7.4336664902915839</v>
      </c>
      <c r="BF157">
        <v>53.130427269694707</v>
      </c>
      <c r="BG157">
        <v>3.745489669019662</v>
      </c>
      <c r="BH157">
        <v>52.317434481577529</v>
      </c>
      <c r="BI157">
        <v>3.6881768212719219</v>
      </c>
      <c r="BJ157">
        <v>1.5419806046610069</v>
      </c>
      <c r="BK157">
        <v>11.41426462330981</v>
      </c>
      <c r="BL157">
        <v>0.80466151738344849</v>
      </c>
      <c r="BM157">
        <v>20.703188858347371</v>
      </c>
      <c r="BN157">
        <v>1.459494756010244</v>
      </c>
      <c r="BO157">
        <v>1.0642114126917941</v>
      </c>
      <c r="BP157">
        <v>7.5022789326663605E-2</v>
      </c>
      <c r="BQ157">
        <v>0.52247309037294432</v>
      </c>
      <c r="BR157">
        <v>3.6832332486225902E-2</v>
      </c>
      <c r="BS157">
        <v>0.54173832231884933</v>
      </c>
      <c r="BT157">
        <v>3.8190456840437703E-2</v>
      </c>
      <c r="BU157">
        <v>-3.6205648081100632</v>
      </c>
      <c r="BV157">
        <v>2.0713977388237081</v>
      </c>
      <c r="BW157">
        <v>0.1460255305648602</v>
      </c>
      <c r="BX157">
        <v>1.0464873993015611</v>
      </c>
      <c r="BY157">
        <v>7.3773314920788702E-2</v>
      </c>
      <c r="BZ157">
        <v>1.0249103395221471</v>
      </c>
      <c r="CA157">
        <v>7.2252215644071402E-2</v>
      </c>
      <c r="CB157">
        <v>2.0833333333333521</v>
      </c>
      <c r="CC157">
        <v>0.62496412432515891</v>
      </c>
      <c r="CD157">
        <v>4.4057554050632997E-2</v>
      </c>
      <c r="CE157">
        <v>0.2936021348555925</v>
      </c>
      <c r="CF157">
        <v>2.06978151581888E-2</v>
      </c>
      <c r="CG157">
        <v>0.33136198946956641</v>
      </c>
      <c r="CH157">
        <v>2.3359738892444099E-2</v>
      </c>
      <c r="CI157">
        <v>-12.083847102342791</v>
      </c>
      <c r="CJ157">
        <v>6.4823652451581228</v>
      </c>
      <c r="CK157">
        <v>0.45698168270520989</v>
      </c>
      <c r="CL157">
        <v>3.2512005431909321</v>
      </c>
      <c r="CM157">
        <v>0.2291970660167951</v>
      </c>
      <c r="CN157">
        <v>3.2311647019671912</v>
      </c>
      <c r="CO157">
        <v>0.22778461668841471</v>
      </c>
      <c r="CP157">
        <v>0.61816452686638546</v>
      </c>
      <c r="CQ157">
        <v>7.48107486923384</v>
      </c>
      <c r="CR157">
        <v>0.5273868492275533</v>
      </c>
      <c r="CS157">
        <v>3.7066306263921271</v>
      </c>
      <c r="CT157">
        <v>0.26130312575036369</v>
      </c>
      <c r="CU157">
        <v>3.7744442428417129</v>
      </c>
      <c r="CV157">
        <v>0.2660837234771895</v>
      </c>
      <c r="CW157">
        <v>-1.8129377832715301</v>
      </c>
      <c r="CX157">
        <v>3.765196931507679</v>
      </c>
      <c r="CY157">
        <v>0.26543182378716779</v>
      </c>
      <c r="CZ157">
        <v>1.8255733791939599</v>
      </c>
      <c r="DA157">
        <v>0.12869586380511669</v>
      </c>
      <c r="DB157">
        <v>1.939623552313718</v>
      </c>
      <c r="DC157">
        <v>0.13673595998205099</v>
      </c>
      <c r="DD157">
        <v>-6.0581252558329846</v>
      </c>
      <c r="DE157">
        <v>10.48413922496152</v>
      </c>
      <c r="DF157">
        <v>0.73909127356209936</v>
      </c>
      <c r="DG157">
        <v>5.2170248109510808</v>
      </c>
      <c r="DH157">
        <v>0.3677800751205742</v>
      </c>
      <c r="DI157">
        <v>5.2671144140104342</v>
      </c>
      <c r="DJ157">
        <v>0.3713111984415251</v>
      </c>
      <c r="DK157">
        <v>-0.95553105475928601</v>
      </c>
      <c r="DL157">
        <v>17.78026786751467</v>
      </c>
      <c r="DM157">
        <v>1.2534401289892181</v>
      </c>
      <c r="DN157">
        <v>9.0007163651268272</v>
      </c>
      <c r="DO157">
        <v>0.63451569828778542</v>
      </c>
      <c r="DP157">
        <v>8.7795515023878377</v>
      </c>
      <c r="DQ157">
        <v>0.6189244307014331</v>
      </c>
      <c r="DR157">
        <v>2.4877562518961529</v>
      </c>
      <c r="DS157">
        <v>10.58894208674724</v>
      </c>
      <c r="DT157">
        <v>0.74647947004901205</v>
      </c>
      <c r="DU157">
        <v>5.2871502552341756</v>
      </c>
      <c r="DV157">
        <v>0.37272364776990552</v>
      </c>
      <c r="DW157">
        <v>5.3017918315130634</v>
      </c>
      <c r="DX157">
        <v>0.37375582227910648</v>
      </c>
      <c r="DY157">
        <v>-0.27654464740555829</v>
      </c>
      <c r="DZ157">
        <v>198.18991772958131</v>
      </c>
      <c r="EA157">
        <v>13.971622806493359</v>
      </c>
      <c r="EB157">
        <v>100.3672347824982</v>
      </c>
      <c r="EC157">
        <v>7.0755019355988296</v>
      </c>
      <c r="ED157">
        <v>97.822682947083038</v>
      </c>
      <c r="EE157">
        <v>6.8961208708945261</v>
      </c>
      <c r="EF157">
        <v>2.5677914038866798</v>
      </c>
      <c r="EG157">
        <v>6.4083867544858482</v>
      </c>
      <c r="EH157">
        <v>0.4517664851850362</v>
      </c>
      <c r="EI157">
        <v>3.5987453274950592</v>
      </c>
      <c r="EJ157">
        <v>0.2536976293667772</v>
      </c>
      <c r="EK157">
        <v>2.809641426990789</v>
      </c>
      <c r="EL157">
        <v>0.198068855818259</v>
      </c>
      <c r="EM157">
        <v>24.627224627224631</v>
      </c>
      <c r="EN157">
        <v>5.8427595445540756</v>
      </c>
      <c r="EO157">
        <v>0.41189195414537583</v>
      </c>
      <c r="EP157">
        <v>3.1232794030701232</v>
      </c>
      <c r="EQ157">
        <v>0.22017912030482831</v>
      </c>
      <c r="ER157">
        <v>2.7194801414839529</v>
      </c>
      <c r="ES157">
        <v>0.19171283384054749</v>
      </c>
      <c r="ET157">
        <v>13.8222104985492</v>
      </c>
      <c r="EU157">
        <v>7.8663795081519403</v>
      </c>
      <c r="EV157">
        <v>0.5545493363117906</v>
      </c>
      <c r="EW157">
        <v>4.5358062093438791</v>
      </c>
      <c r="EX157">
        <v>0.31975679795564249</v>
      </c>
      <c r="EY157">
        <v>3.3305732988080612</v>
      </c>
      <c r="EZ157">
        <v>0.234792538356148</v>
      </c>
      <c r="FA157">
        <v>30.642633228840129</v>
      </c>
      <c r="FB157">
        <v>2.7641754795984528</v>
      </c>
      <c r="FC157">
        <v>0.19486368234231899</v>
      </c>
      <c r="FD157">
        <v>1.6583511659035051</v>
      </c>
      <c r="FE157">
        <v>0.1169073444105577</v>
      </c>
      <c r="FF157">
        <v>1.1058243136949479</v>
      </c>
      <c r="FG157">
        <v>7.7956337931761294E-2</v>
      </c>
      <c r="FH157">
        <v>39.977697240033457</v>
      </c>
      <c r="FI157">
        <v>5.6146591983145608</v>
      </c>
      <c r="FJ157">
        <v>0.39581176179150718</v>
      </c>
      <c r="FK157">
        <v>2.3549819530674299</v>
      </c>
      <c r="FL157">
        <v>0.16601712105885891</v>
      </c>
      <c r="FM157">
        <v>3.259677245247131</v>
      </c>
      <c r="FN157">
        <v>0.2297946407326483</v>
      </c>
      <c r="FO157">
        <v>-32.226187208344783</v>
      </c>
      <c r="FP157">
        <v>5.1885122676711406</v>
      </c>
      <c r="FQ157">
        <v>0.3657700510763407</v>
      </c>
      <c r="FR157">
        <v>2.5376163519146102</v>
      </c>
      <c r="FS157">
        <v>0.1788921399367874</v>
      </c>
      <c r="FT157">
        <v>2.6508959157565308</v>
      </c>
      <c r="FU157">
        <v>0.18687791113955321</v>
      </c>
      <c r="FV157">
        <v>-4.3665527996435447</v>
      </c>
      <c r="FW157">
        <v>41.61290100315486</v>
      </c>
      <c r="FX157">
        <v>2.9335486050976378</v>
      </c>
      <c r="FY157">
        <v>19.551127987982259</v>
      </c>
      <c r="FZ157">
        <v>1.378278919628374</v>
      </c>
      <c r="GA157">
        <v>22.061773015172601</v>
      </c>
      <c r="GB157">
        <v>1.555269685469264</v>
      </c>
      <c r="GC157">
        <v>-12.06666666666665</v>
      </c>
      <c r="GD157">
        <v>5.3434047325162179</v>
      </c>
      <c r="GE157">
        <v>0.37668937088420418</v>
      </c>
      <c r="GF157">
        <v>2.8142650826578062</v>
      </c>
      <c r="GG157">
        <v>0.19839480566326989</v>
      </c>
      <c r="GH157">
        <v>2.5291396498584122</v>
      </c>
      <c r="GI157">
        <v>0.1782945652209342</v>
      </c>
      <c r="GJ157">
        <v>10.67205076434958</v>
      </c>
      <c r="GK157">
        <v>5.8304297961086977</v>
      </c>
      <c r="GL157">
        <v>0.4110227545586802</v>
      </c>
      <c r="GM157">
        <v>2.334175502565853</v>
      </c>
      <c r="GN157">
        <v>0.16455034675631011</v>
      </c>
      <c r="GO157">
        <v>3.4962542935428438</v>
      </c>
      <c r="GP157">
        <v>0.24647240780237009</v>
      </c>
      <c r="GQ157">
        <v>-39.862542955326447</v>
      </c>
      <c r="GR157">
        <v>9.8591751006363566</v>
      </c>
      <c r="GS157">
        <v>0.69503371951146642</v>
      </c>
      <c r="GT157">
        <v>5.1499818037793306</v>
      </c>
      <c r="GU157">
        <v>0.36305380236791701</v>
      </c>
      <c r="GV157">
        <v>4.7091932968570243</v>
      </c>
      <c r="GW157">
        <v>0.33197991714354941</v>
      </c>
      <c r="GX157">
        <v>8.9416914178521214</v>
      </c>
      <c r="GY157">
        <v>6.3698562905940381</v>
      </c>
      <c r="GZ157">
        <v>0.44905023647661252</v>
      </c>
      <c r="HA157">
        <v>3.1517919463500621</v>
      </c>
      <c r="HB157">
        <v>0.22218914434906181</v>
      </c>
      <c r="HC157">
        <v>3.218064344243976</v>
      </c>
      <c r="HD157">
        <v>0.2268610921275506</v>
      </c>
      <c r="HE157">
        <v>-2.0808129687878112</v>
      </c>
      <c r="HF157">
        <v>29.751682998700051</v>
      </c>
      <c r="HG157">
        <v>2.097378602696474</v>
      </c>
      <c r="HH157">
        <v>14.654676636611031</v>
      </c>
      <c r="HI157">
        <v>1.0330980337618849</v>
      </c>
      <c r="HJ157">
        <v>15.09700636208901</v>
      </c>
      <c r="HK157">
        <v>1.06428056893459</v>
      </c>
      <c r="HL157">
        <v>-2.973476999585575</v>
      </c>
      <c r="HM157">
        <v>5.3010212222352271</v>
      </c>
      <c r="HN157">
        <v>0.37370149730493801</v>
      </c>
      <c r="HO157">
        <v>2.870519559939849</v>
      </c>
      <c r="HP157">
        <v>0.20236052877756849</v>
      </c>
      <c r="HQ157">
        <v>2.4305016622953781</v>
      </c>
      <c r="HR157">
        <v>0.17134096852736941</v>
      </c>
      <c r="HS157">
        <v>16.601250181712459</v>
      </c>
      <c r="HT157">
        <v>1.319283083655576</v>
      </c>
      <c r="HU157">
        <v>9.3004355776428793E-2</v>
      </c>
      <c r="HV157">
        <v>0.75905013866865811</v>
      </c>
      <c r="HW157">
        <v>5.3510099555947599E-2</v>
      </c>
      <c r="HX157">
        <v>0.56023294498691811</v>
      </c>
      <c r="HY157">
        <v>3.9494256220481097E-2</v>
      </c>
      <c r="HZ157">
        <v>30.14018691588787</v>
      </c>
      <c r="IA157">
        <v>32.626826214306917</v>
      </c>
      <c r="IB157">
        <v>2.3000650813190542</v>
      </c>
      <c r="IC157">
        <v>16.95417472167426</v>
      </c>
      <c r="ID157">
        <v>1.195203756680614</v>
      </c>
      <c r="IE157">
        <v>15.67265149263266</v>
      </c>
      <c r="IF157">
        <v>1.10486132463844</v>
      </c>
      <c r="IG157">
        <v>7.8556413708401314</v>
      </c>
      <c r="IH157">
        <v>15.2819525887697</v>
      </c>
      <c r="II157">
        <v>1.0773185627350239</v>
      </c>
      <c r="IJ157">
        <v>8.6223472097092522</v>
      </c>
      <c r="IK157">
        <v>0.60784213597106429</v>
      </c>
      <c r="IL157">
        <v>6.6596053790604488</v>
      </c>
      <c r="IM157">
        <v>0.46947642676395901</v>
      </c>
      <c r="IN157">
        <v>25.6870556199889</v>
      </c>
      <c r="IO157">
        <v>11.20851194612754</v>
      </c>
      <c r="IP157">
        <v>0.79015674928046575</v>
      </c>
      <c r="IQ157">
        <v>5.6963437817651981</v>
      </c>
      <c r="IR157">
        <v>0.4015702090533656</v>
      </c>
      <c r="IS157">
        <v>5.5121681643623459</v>
      </c>
      <c r="IT157">
        <v>0.3885865402271001</v>
      </c>
      <c r="IU157">
        <v>3.286352698521831</v>
      </c>
      <c r="IV157">
        <v>122.97305794782309</v>
      </c>
      <c r="IW157">
        <v>8.6691250528310384</v>
      </c>
      <c r="IX157">
        <v>61.365928621930188</v>
      </c>
      <c r="IY157">
        <v>4.3260606679581528</v>
      </c>
      <c r="IZ157">
        <v>61.607129325892927</v>
      </c>
      <c r="JA157">
        <v>4.3430643848728847</v>
      </c>
      <c r="JB157">
        <v>-0.3922821925190686</v>
      </c>
      <c r="JC157">
        <v>17.468171109991001</v>
      </c>
      <c r="JD157">
        <v>1.231438514450987</v>
      </c>
      <c r="JE157">
        <v>8.7086554488269083</v>
      </c>
      <c r="JF157">
        <v>0.61392653307793355</v>
      </c>
      <c r="JG157">
        <v>8.7595156611640981</v>
      </c>
      <c r="JH157">
        <v>0.61751198137305296</v>
      </c>
      <c r="JI157">
        <v>-0.58231868713605617</v>
      </c>
      <c r="JJ157">
        <v>4.1620607095933222</v>
      </c>
      <c r="JK157">
        <v>0.2934091854839323</v>
      </c>
      <c r="JL157">
        <v>1.9249819760348299</v>
      </c>
      <c r="JM157">
        <v>0.13570378547285</v>
      </c>
      <c r="JN157">
        <v>2.2370787335584921</v>
      </c>
      <c r="JO157">
        <v>0.1577054000110823</v>
      </c>
      <c r="JP157">
        <v>-14.99722273653026</v>
      </c>
      <c r="JQ157">
        <v>3.6904478315575671</v>
      </c>
      <c r="JR157">
        <v>0.26016230129282569</v>
      </c>
      <c r="JS157">
        <v>1.605179125732807</v>
      </c>
      <c r="JT157">
        <v>0.1131589211929329</v>
      </c>
      <c r="JU157">
        <v>2.0852687058247601</v>
      </c>
      <c r="JV157">
        <v>0.14700338009989269</v>
      </c>
      <c r="JW157">
        <v>-26.017957820004181</v>
      </c>
      <c r="JX157">
        <v>26.052758465086281</v>
      </c>
      <c r="JY157">
        <v>1.8366187266877949</v>
      </c>
      <c r="JZ157">
        <v>12.79750827702579</v>
      </c>
      <c r="KA157">
        <v>0.90217484601586084</v>
      </c>
      <c r="KB157">
        <v>13.25525018806049</v>
      </c>
      <c r="KC157">
        <v>0.93444388067193462</v>
      </c>
      <c r="KD157">
        <v>-3.5139611926171228</v>
      </c>
      <c r="KE157">
        <v>29.981324563495239</v>
      </c>
      <c r="KF157">
        <v>2.113567444998679</v>
      </c>
      <c r="KG157">
        <v>15.28349380732538</v>
      </c>
      <c r="KH157">
        <v>1.0774272126833599</v>
      </c>
      <c r="KI157">
        <v>14.697830756169861</v>
      </c>
      <c r="KJ157">
        <v>1.0361402323153199</v>
      </c>
      <c r="KK157">
        <v>3.9068524135094802</v>
      </c>
      <c r="KL157">
        <v>17.228511624583948</v>
      </c>
      <c r="KM157">
        <v>1.2145434474845911</v>
      </c>
      <c r="KN157">
        <v>9.0423292661299843</v>
      </c>
      <c r="KO157">
        <v>0.63744924689288318</v>
      </c>
      <c r="KP157">
        <v>8.1861823584539639</v>
      </c>
      <c r="KQ157">
        <v>0.57709420059170768</v>
      </c>
      <c r="KR157">
        <v>9.9387216531735163</v>
      </c>
      <c r="KS157">
        <v>4.0657345498637962</v>
      </c>
      <c r="KT157">
        <v>0.28661856371287298</v>
      </c>
      <c r="KU157">
        <v>1.9234407574791581</v>
      </c>
      <c r="KV157">
        <v>0.13559513552451299</v>
      </c>
      <c r="KW157">
        <v>2.1422937923846388</v>
      </c>
      <c r="KX157">
        <v>0.1510234281883599</v>
      </c>
      <c r="KY157">
        <v>-10.76573161485973</v>
      </c>
      <c r="KZ157">
        <v>20.324049093651961</v>
      </c>
      <c r="LA157">
        <v>1.432766868719354</v>
      </c>
      <c r="LB157">
        <v>10.080339963375341</v>
      </c>
      <c r="LC157">
        <v>0.71062498709781852</v>
      </c>
      <c r="LD157">
        <v>10.243709130276621</v>
      </c>
      <c r="LE157">
        <v>0.72214188162153525</v>
      </c>
      <c r="LF157">
        <v>-1.6076438917115501</v>
      </c>
      <c r="LG157">
        <v>120.82999354616059</v>
      </c>
      <c r="LH157">
        <v>8.5180472996685097</v>
      </c>
      <c r="LI157">
        <v>62.232864059495917</v>
      </c>
      <c r="LJ157">
        <v>4.3871762638976861</v>
      </c>
      <c r="LK157">
        <v>58.597129486664727</v>
      </c>
      <c r="LL157">
        <v>4.1308710357708227</v>
      </c>
      <c r="LM157">
        <v>6.0179339022181297</v>
      </c>
      <c r="LN157">
        <v>26.19455057220814</v>
      </c>
      <c r="LO157">
        <v>1.8466145219347949</v>
      </c>
      <c r="LP157">
        <v>14.70630745822606</v>
      </c>
      <c r="LQ157">
        <v>1.036737807031173</v>
      </c>
      <c r="LR157">
        <v>11.48824311398208</v>
      </c>
      <c r="LS157">
        <v>0.80987671490362201</v>
      </c>
      <c r="LT157">
        <v>24.57048717345258</v>
      </c>
      <c r="LU157">
        <v>25.83390543018081</v>
      </c>
      <c r="LV157">
        <v>1.8211904340239491</v>
      </c>
      <c r="LW157">
        <v>12.91926454292391</v>
      </c>
      <c r="LX157">
        <v>0.91075819193447982</v>
      </c>
      <c r="LY157">
        <v>12.914640887256891</v>
      </c>
      <c r="LZ157">
        <v>0.91043224208946882</v>
      </c>
      <c r="MA157">
        <v>3.5795251163338399E-2</v>
      </c>
      <c r="MB157">
        <v>2.3688529200684818</v>
      </c>
      <c r="MC157">
        <v>0.1669949705938914</v>
      </c>
      <c r="MD157">
        <v>1.2576343414286799</v>
      </c>
      <c r="ME157">
        <v>8.86583578429508E-2</v>
      </c>
      <c r="MF157">
        <v>1.1112185786398019</v>
      </c>
      <c r="MG157">
        <v>7.8336612750940601E-2</v>
      </c>
      <c r="MH157">
        <v>12.361743656473649</v>
      </c>
      <c r="MI157">
        <v>23.884263957255211</v>
      </c>
      <c r="MJ157">
        <v>1.683748249377707</v>
      </c>
      <c r="MK157">
        <v>12.10935419191806</v>
      </c>
      <c r="ML157">
        <v>0.85366264408341264</v>
      </c>
      <c r="MM157">
        <v>11.774909765337149</v>
      </c>
      <c r="MN157">
        <v>0.83008560529429465</v>
      </c>
      <c r="MO157">
        <v>2.8005420403949088</v>
      </c>
      <c r="MP157">
        <v>23.857292632530939</v>
      </c>
      <c r="MQ157">
        <v>1.681846875281811</v>
      </c>
      <c r="MR157">
        <v>12.05078788680251</v>
      </c>
      <c r="MS157">
        <v>0.84953394604660848</v>
      </c>
      <c r="MT157">
        <v>11.806504745728439</v>
      </c>
      <c r="MU157">
        <v>0.83231292923520217</v>
      </c>
      <c r="MV157">
        <v>2.0478697632352358</v>
      </c>
      <c r="MW157">
        <v>18.69112803391705</v>
      </c>
      <c r="MX157">
        <v>1.317652248456356</v>
      </c>
      <c r="MY157">
        <v>9.1895156381966956</v>
      </c>
      <c r="MZ157">
        <v>0.64782531695906187</v>
      </c>
      <c r="NA157">
        <v>9.5016123957203575</v>
      </c>
      <c r="NB157">
        <v>0.669826931497294</v>
      </c>
      <c r="NC157">
        <v>-3.3395176252318981</v>
      </c>
      <c r="ND157">
        <v>92.146375006541575</v>
      </c>
      <c r="NE157">
        <v>6.4959631111695408</v>
      </c>
      <c r="NF157">
        <v>47.246825433415331</v>
      </c>
      <c r="NG157">
        <v>3.3307184912433581</v>
      </c>
      <c r="NH157">
        <v>44.899549573126251</v>
      </c>
      <c r="NI157">
        <v>3.1652446199261828</v>
      </c>
      <c r="NJ157">
        <v>5.0946678263196743</v>
      </c>
      <c r="NK157">
        <v>8.5275622685354016</v>
      </c>
      <c r="NL157">
        <v>0.60116016414834195</v>
      </c>
      <c r="NM157">
        <v>4.9581000935981177</v>
      </c>
      <c r="NN157">
        <v>0.34952688379996671</v>
      </c>
      <c r="NO157">
        <v>3.569462174937283</v>
      </c>
      <c r="NP157">
        <v>0.25163328034837518</v>
      </c>
      <c r="NQ157">
        <v>32.56822700162661</v>
      </c>
      <c r="NR157">
        <v>10.612830974360159</v>
      </c>
      <c r="NS157">
        <v>0.74816354424823472</v>
      </c>
      <c r="NT157">
        <v>5.2293545593964597</v>
      </c>
      <c r="NU157">
        <v>0.36864927470726983</v>
      </c>
      <c r="NV157">
        <v>5.3834764149637007</v>
      </c>
      <c r="NW157">
        <v>0.3795142695409649</v>
      </c>
      <c r="NX157">
        <v>-2.9044437990125038</v>
      </c>
      <c r="NY157">
        <v>17.814945285017291</v>
      </c>
      <c r="NZ157">
        <v>1.2558847528268</v>
      </c>
      <c r="OA157">
        <v>8.5522217654261592</v>
      </c>
      <c r="OB157">
        <v>0.60289856332173308</v>
      </c>
      <c r="OC157">
        <v>9.2627235195911357</v>
      </c>
      <c r="OD157">
        <v>0.65298618950506693</v>
      </c>
      <c r="OE157">
        <v>-7.9764685526429533</v>
      </c>
      <c r="OF157">
        <v>9.1378848165816713</v>
      </c>
      <c r="OG157">
        <v>0.6441855436897741</v>
      </c>
      <c r="OH157">
        <v>4.7007165948008263</v>
      </c>
      <c r="OI157">
        <v>0.33138234242769621</v>
      </c>
      <c r="OJ157">
        <v>4.4371682217808459</v>
      </c>
      <c r="OK157">
        <v>0.31280320126207778</v>
      </c>
      <c r="OL157">
        <v>5.7682577163096562</v>
      </c>
      <c r="OM157">
        <v>13.55039354147176</v>
      </c>
      <c r="ON157">
        <v>0.95525034577846035</v>
      </c>
      <c r="OO157">
        <v>6.4114691915971926</v>
      </c>
      <c r="OP157">
        <v>0.45198378508171011</v>
      </c>
      <c r="OQ157">
        <v>7.138924349874566</v>
      </c>
      <c r="OR157">
        <v>0.50326656069675035</v>
      </c>
      <c r="OS157">
        <v>-10.737033666969969</v>
      </c>
      <c r="OT157">
        <v>14.83422859834687</v>
      </c>
      <c r="OU157">
        <v>1.04575575274314</v>
      </c>
      <c r="OV157">
        <v>8.5699457788163915</v>
      </c>
      <c r="OW157">
        <v>0.60414803772760806</v>
      </c>
      <c r="OX157">
        <v>6.2642828195304778</v>
      </c>
      <c r="OY157">
        <v>0.44160771501553148</v>
      </c>
      <c r="OZ157">
        <v>31.085714285714289</v>
      </c>
      <c r="PA157">
        <v>9.0592826702423803</v>
      </c>
      <c r="PB157">
        <v>0.63864439632458958</v>
      </c>
      <c r="PC157">
        <v>4.7168993896353868</v>
      </c>
      <c r="PD157">
        <v>0.33252316688523409</v>
      </c>
      <c r="PE157">
        <v>4.3423832806069944</v>
      </c>
      <c r="PF157">
        <v>0.30612122943935538</v>
      </c>
      <c r="PG157">
        <v>8.2681184076216301</v>
      </c>
      <c r="PH157">
        <v>8.6092468519860379</v>
      </c>
      <c r="PI157">
        <v>0.60691861141020031</v>
      </c>
      <c r="PJ157">
        <v>4.108118060144788</v>
      </c>
      <c r="PK157">
        <v>0.28960643729213909</v>
      </c>
      <c r="PL157">
        <v>4.5011287918412499</v>
      </c>
      <c r="PM157">
        <v>0.31731217411806117</v>
      </c>
      <c r="PN157">
        <v>-9.1299677765843033</v>
      </c>
      <c r="PO157">
        <v>41.954280913236289</v>
      </c>
      <c r="PP157">
        <v>2.957614568654273</v>
      </c>
      <c r="PQ157">
        <v>19.746092135274811</v>
      </c>
      <c r="PR157">
        <v>1.392023138092997</v>
      </c>
      <c r="PS157">
        <v>22.208188777961482</v>
      </c>
      <c r="PT157">
        <v>1.565591430561275</v>
      </c>
      <c r="PU157">
        <v>-11.737046084896139</v>
      </c>
      <c r="PV157">
        <v>4.7654477741390684</v>
      </c>
      <c r="PW157">
        <v>0.33594564025784801</v>
      </c>
      <c r="PX157">
        <v>2.4975446694671279</v>
      </c>
      <c r="PY157">
        <v>0.17606724128002679</v>
      </c>
      <c r="PZ157">
        <v>2.26790310467194</v>
      </c>
      <c r="QA157">
        <v>0.15987839897782119</v>
      </c>
      <c r="QB157">
        <v>9.6377749029754405</v>
      </c>
      <c r="QC157">
        <v>12.07852982080462</v>
      </c>
      <c r="QD157">
        <v>0.8514896451166738</v>
      </c>
      <c r="QE157">
        <v>5.2802147717336494</v>
      </c>
      <c r="QF157">
        <v>0.37223472300238919</v>
      </c>
      <c r="QG157">
        <v>6.7983150490709656</v>
      </c>
      <c r="QH157">
        <v>0.4792549221142845</v>
      </c>
      <c r="QI157">
        <v>-25.1371698353962</v>
      </c>
      <c r="QJ157">
        <v>10.162024546825981</v>
      </c>
      <c r="QK157">
        <v>0.71638343435967688</v>
      </c>
      <c r="QL157">
        <v>4.4810929506175086</v>
      </c>
      <c r="QM157">
        <v>0.31589972478968081</v>
      </c>
      <c r="QN157">
        <v>5.6809315962084739</v>
      </c>
      <c r="QO157">
        <v>0.40048370956999602</v>
      </c>
      <c r="QP157">
        <v>-23.614165465989242</v>
      </c>
      <c r="QQ157">
        <v>9.1155371475244191</v>
      </c>
      <c r="QR157">
        <v>0.64261011943888824</v>
      </c>
      <c r="QS157">
        <v>4.6429208989631112</v>
      </c>
      <c r="QT157">
        <v>0.32730796936506051</v>
      </c>
      <c r="QU157">
        <v>4.4726162485613106</v>
      </c>
      <c r="QV157">
        <v>0.31530215007382761</v>
      </c>
      <c r="QW157">
        <v>3.7365795925268461</v>
      </c>
      <c r="QX157">
        <v>5.832741623942205</v>
      </c>
      <c r="QY157">
        <v>0.41118572948118559</v>
      </c>
      <c r="QZ157">
        <v>2.8443188444934182</v>
      </c>
      <c r="RA157">
        <v>0.2005134796558404</v>
      </c>
      <c r="RB157">
        <v>2.9884227794487872</v>
      </c>
      <c r="RC157">
        <v>0.21067224982534519</v>
      </c>
      <c r="RD157">
        <v>-4.9412075571409497</v>
      </c>
      <c r="RE157">
        <v>30.526915932203259</v>
      </c>
      <c r="RF157">
        <v>2.1520295267099598</v>
      </c>
      <c r="RG157">
        <v>14.95059059930014</v>
      </c>
      <c r="RH157">
        <v>1.053958823842579</v>
      </c>
      <c r="RI157">
        <v>15.57632533290313</v>
      </c>
      <c r="RJ157">
        <v>1.0980707028673811</v>
      </c>
      <c r="RK157">
        <v>-4.099560761346984</v>
      </c>
      <c r="RL157">
        <v>8.4558956056966323</v>
      </c>
      <c r="RM157">
        <v>0.59610794155067381</v>
      </c>
      <c r="RN157">
        <v>4.3092470816600361</v>
      </c>
      <c r="RO157">
        <v>0.30378525555011099</v>
      </c>
      <c r="RP157">
        <v>4.1466485240365971</v>
      </c>
      <c r="RQ157">
        <v>0.29232268600056271</v>
      </c>
      <c r="RR157">
        <v>3.8458033354597791</v>
      </c>
      <c r="RS157">
        <v>4.8556090596459018</v>
      </c>
      <c r="RT157">
        <v>0.34230166223555958</v>
      </c>
      <c r="RU157">
        <v>2.563817067361041</v>
      </c>
      <c r="RV157">
        <v>0.18073918905851549</v>
      </c>
      <c r="RW157">
        <v>2.2917919922848622</v>
      </c>
      <c r="RX157">
        <v>0.161562473177044</v>
      </c>
      <c r="RY157">
        <v>11.204570703063</v>
      </c>
      <c r="RZ157">
        <v>8.1191393512822145</v>
      </c>
      <c r="SA157">
        <v>0.57236792783905033</v>
      </c>
      <c r="SB157">
        <v>4.2422040744882867</v>
      </c>
      <c r="SC157">
        <v>0.29905898279745369</v>
      </c>
      <c r="SD157">
        <v>3.8769352767939269</v>
      </c>
      <c r="SE157">
        <v>0.27330894504159658</v>
      </c>
      <c r="SF157">
        <v>8.9977220956719837</v>
      </c>
      <c r="SG157">
        <v>3.596433499661551</v>
      </c>
      <c r="SH157">
        <v>0.25353465444427181</v>
      </c>
      <c r="SI157">
        <v>1.5712723175080141</v>
      </c>
      <c r="SJ157">
        <v>0.11076862232952001</v>
      </c>
      <c r="SK157">
        <v>2.025161182153536</v>
      </c>
      <c r="SL157">
        <v>0.1427660321147517</v>
      </c>
      <c r="SM157">
        <v>-25.241054210413552</v>
      </c>
      <c r="SN157">
        <v>5.4998384159169671</v>
      </c>
      <c r="SO157">
        <v>0.38771734064040447</v>
      </c>
      <c r="SP157">
        <v>2.2640500582827592</v>
      </c>
      <c r="SQ157">
        <v>0.1596067741069789</v>
      </c>
      <c r="SR157">
        <v>3.2357883576342079</v>
      </c>
      <c r="SS157">
        <v>0.2281105665334256</v>
      </c>
      <c r="ST157">
        <v>-35.336976320582878</v>
      </c>
      <c r="SU157">
        <v>0.68815408510772746</v>
      </c>
      <c r="SV157">
        <v>4.8512201932447901E-2</v>
      </c>
      <c r="SW157">
        <v>0.48779567287031522</v>
      </c>
      <c r="SX157">
        <v>3.4387708648644502E-2</v>
      </c>
      <c r="SY157">
        <v>0.20035841223741219</v>
      </c>
      <c r="SZ157">
        <v>1.4124493283803399E-2</v>
      </c>
      <c r="TA157">
        <v>83.53863381858902</v>
      </c>
      <c r="TB157">
        <v>7.5496590949612612</v>
      </c>
      <c r="TC157">
        <v>0.53222177192854747</v>
      </c>
      <c r="TD157">
        <v>4.0911646560323911</v>
      </c>
      <c r="TE157">
        <v>0.28841128786043257</v>
      </c>
      <c r="TF157">
        <v>3.4584944389288701</v>
      </c>
      <c r="TG157">
        <v>0.24381048406811481</v>
      </c>
      <c r="TH157">
        <v>16.760232724303361</v>
      </c>
      <c r="TI157">
        <v>0.51322577903890987</v>
      </c>
      <c r="TJ157">
        <v>3.6180432796204198E-2</v>
      </c>
      <c r="TK157">
        <v>1.3555017197138779</v>
      </c>
      <c r="TL157">
        <v>9.5557629562347104E-2</v>
      </c>
      <c r="TM157">
        <v>121.4002444117594</v>
      </c>
      <c r="TN157">
        <v>8.5582477805531809</v>
      </c>
      <c r="TO157">
        <v>5.7325624178234991</v>
      </c>
      <c r="TP157">
        <v>0.40412348283928379</v>
      </c>
      <c r="TQ157">
        <v>3.0369711639524679</v>
      </c>
      <c r="TR157">
        <v>0.21409472319795911</v>
      </c>
      <c r="TS157">
        <v>2.6447310415338419</v>
      </c>
      <c r="TT157">
        <v>0.1864433113462054</v>
      </c>
    </row>
    <row r="158" spans="1:540" x14ac:dyDescent="0.2">
      <c r="A158" t="s">
        <v>693</v>
      </c>
      <c r="B158">
        <v>52</v>
      </c>
      <c r="C158">
        <v>29</v>
      </c>
      <c r="D158" t="s">
        <v>888</v>
      </c>
      <c r="E158">
        <v>514.04957747742878</v>
      </c>
      <c r="F158">
        <v>36.317589140530693</v>
      </c>
      <c r="G158">
        <v>756.94389667648227</v>
      </c>
      <c r="H158">
        <v>53.478066409140979</v>
      </c>
      <c r="I158">
        <v>46.884493286472029</v>
      </c>
      <c r="J158">
        <v>3.3123882186535321</v>
      </c>
      <c r="K158">
        <v>603.62461497517313</v>
      </c>
      <c r="L158">
        <v>42.646063185883932</v>
      </c>
      <c r="M158">
        <v>106.434788414837</v>
      </c>
      <c r="N158">
        <v>7.5196150046035077</v>
      </c>
      <c r="O158">
        <v>125.6097202371032</v>
      </c>
      <c r="P158">
        <v>8.8743234339657118</v>
      </c>
      <c r="Q158">
        <v>1270.9934741539109</v>
      </c>
      <c r="R158">
        <v>89.795655549671665</v>
      </c>
      <c r="S158">
        <v>1415.4286934860049</v>
      </c>
      <c r="T158">
        <v>100</v>
      </c>
      <c r="U158">
        <v>1138.317195538162</v>
      </c>
      <c r="V158">
        <v>80.422079951950394</v>
      </c>
      <c r="W158">
        <v>570.1721039477585</v>
      </c>
      <c r="X158">
        <v>40.28264416086575</v>
      </c>
      <c r="Y158">
        <v>568.14509159040313</v>
      </c>
      <c r="Z158">
        <v>40.139435791084637</v>
      </c>
      <c r="AA158">
        <v>0.35614191989730332</v>
      </c>
      <c r="AB158">
        <v>487.80808727651652</v>
      </c>
      <c r="AC158">
        <v>34.463628547412917</v>
      </c>
      <c r="AD158">
        <v>244.97427590902609</v>
      </c>
      <c r="AE158">
        <v>17.30742615551253</v>
      </c>
      <c r="AF158">
        <v>242.8338113674904</v>
      </c>
      <c r="AG158">
        <v>17.15620239190039</v>
      </c>
      <c r="AH158">
        <v>0.87758468847293181</v>
      </c>
      <c r="AI158">
        <v>650.509108261645</v>
      </c>
      <c r="AJ158">
        <v>45.958451404537463</v>
      </c>
      <c r="AK158">
        <v>325.19782803873238</v>
      </c>
      <c r="AL158">
        <v>22.975218005353209</v>
      </c>
      <c r="AM158">
        <v>325.31128022291273</v>
      </c>
      <c r="AN158">
        <v>22.98323339918425</v>
      </c>
      <c r="AO158">
        <v>-3.4881044012886303E-2</v>
      </c>
      <c r="AP158">
        <v>120.2192287927481</v>
      </c>
      <c r="AQ158">
        <v>8.4934853550739327</v>
      </c>
      <c r="AR158">
        <v>60.259749453439369</v>
      </c>
      <c r="AS158">
        <v>4.2573497153733646</v>
      </c>
      <c r="AT158">
        <v>59.959479339308743</v>
      </c>
      <c r="AU158">
        <v>4.2361356397005663</v>
      </c>
      <c r="AV158">
        <v>0.49953758170962259</v>
      </c>
      <c r="AW158">
        <v>26.241490200912232</v>
      </c>
      <c r="AX158">
        <v>1.853960593117769</v>
      </c>
      <c r="AY158">
        <v>13.04473213705529</v>
      </c>
      <c r="AZ158">
        <v>0.92160998269209282</v>
      </c>
      <c r="BA158">
        <v>13.19675806385694</v>
      </c>
      <c r="BB158">
        <v>0.93235061042567602</v>
      </c>
      <c r="BC158">
        <v>-1.158668396022476</v>
      </c>
      <c r="BD158">
        <v>93.977738591835873</v>
      </c>
      <c r="BE158">
        <v>6.6395247619561619</v>
      </c>
      <c r="BF158">
        <v>47.215017316384078</v>
      </c>
      <c r="BG158">
        <v>3.335739732681271</v>
      </c>
      <c r="BH158">
        <v>46.762721275451803</v>
      </c>
      <c r="BI158">
        <v>3.30378502927489</v>
      </c>
      <c r="BJ158">
        <v>0.96255995879340561</v>
      </c>
      <c r="BK158">
        <v>12.457049823001141</v>
      </c>
      <c r="BL158">
        <v>0.88009024264734559</v>
      </c>
      <c r="BM158">
        <v>18.825499094990789</v>
      </c>
      <c r="BN158">
        <v>1.3300210163626249</v>
      </c>
      <c r="BO158">
        <v>1.015018874466759</v>
      </c>
      <c r="BP158">
        <v>7.1711056808302198E-2</v>
      </c>
      <c r="BQ158">
        <v>0.50221500197163049</v>
      </c>
      <c r="BR158">
        <v>3.5481476692036197E-2</v>
      </c>
      <c r="BS158">
        <v>0.5128038724951286</v>
      </c>
      <c r="BT158">
        <v>3.6229580116265897E-2</v>
      </c>
      <c r="BU158">
        <v>-2.086438152011898</v>
      </c>
      <c r="BV158">
        <v>2.055753577347728</v>
      </c>
      <c r="BW158">
        <v>0.14523893621830511</v>
      </c>
      <c r="BX158">
        <v>1.095191751287532</v>
      </c>
      <c r="BY158">
        <v>7.7375268448898304E-2</v>
      </c>
      <c r="BZ158">
        <v>0.9605618260601968</v>
      </c>
      <c r="CA158">
        <v>6.7863667769406694E-2</v>
      </c>
      <c r="CB158">
        <v>13.09786607799853</v>
      </c>
      <c r="CC158">
        <v>0.54986491932737247</v>
      </c>
      <c r="CD158">
        <v>3.8847942101069802E-2</v>
      </c>
      <c r="CE158">
        <v>0.22085358520439169</v>
      </c>
      <c r="CF158">
        <v>1.5603299991076101E-2</v>
      </c>
      <c r="CG158">
        <v>0.32901133412298078</v>
      </c>
      <c r="CH158">
        <v>2.32446421099936E-2</v>
      </c>
      <c r="CI158">
        <v>-39.339752407152673</v>
      </c>
      <c r="CJ158">
        <v>5.5591570248365718</v>
      </c>
      <c r="CK158">
        <v>0.39275429772058229</v>
      </c>
      <c r="CL158">
        <v>2.7833602518909641</v>
      </c>
      <c r="CM158">
        <v>0.19664432865465881</v>
      </c>
      <c r="CN158">
        <v>2.7757967729456081</v>
      </c>
      <c r="CO158">
        <v>0.1961099690659234</v>
      </c>
      <c r="CP158">
        <v>0.27210884353740428</v>
      </c>
      <c r="CQ158">
        <v>7.7117231326848561</v>
      </c>
      <c r="CR158">
        <v>0.54483303667470162</v>
      </c>
      <c r="CS158">
        <v>3.8755266116003542</v>
      </c>
      <c r="CT158">
        <v>0.27380585326806312</v>
      </c>
      <c r="CU158">
        <v>3.8361965210845019</v>
      </c>
      <c r="CV158">
        <v>0.27102718340663851</v>
      </c>
      <c r="CW158">
        <v>1.0200078462142099</v>
      </c>
      <c r="CX158">
        <v>3.4527281385549591</v>
      </c>
      <c r="CY158">
        <v>0.24393515225774939</v>
      </c>
      <c r="CZ158">
        <v>1.673041542712721</v>
      </c>
      <c r="DA158">
        <v>0.1182003410282895</v>
      </c>
      <c r="DB158">
        <v>1.7796865958422381</v>
      </c>
      <c r="DC158">
        <v>0.12573481122945979</v>
      </c>
      <c r="DD158">
        <v>-6.1774370208105083</v>
      </c>
      <c r="DE158">
        <v>9.6820093979500594</v>
      </c>
      <c r="DF158">
        <v>0.68403370954029574</v>
      </c>
      <c r="DG158">
        <v>4.7687734750468822</v>
      </c>
      <c r="DH158">
        <v>0.33691372069772391</v>
      </c>
      <c r="DI158">
        <v>4.9132359229031799</v>
      </c>
      <c r="DJ158">
        <v>0.34711998884257178</v>
      </c>
      <c r="DK158">
        <v>-2.9841418639168902</v>
      </c>
      <c r="DL158">
        <v>16.858238221303719</v>
      </c>
      <c r="DM158">
        <v>1.1910340873325249</v>
      </c>
      <c r="DN158">
        <v>8.4068068477630611</v>
      </c>
      <c r="DO158">
        <v>0.59394068287949275</v>
      </c>
      <c r="DP158">
        <v>8.451431373540661</v>
      </c>
      <c r="DQ158">
        <v>0.59709340445303216</v>
      </c>
      <c r="DR158">
        <v>-0.52940912557764164</v>
      </c>
      <c r="DS158">
        <v>10.321879716727169</v>
      </c>
      <c r="DT158">
        <v>0.72924053074731798</v>
      </c>
      <c r="DU158">
        <v>5.1318204644239653</v>
      </c>
      <c r="DV158">
        <v>0.36256298095702738</v>
      </c>
      <c r="DW158">
        <v>5.1900592523032056</v>
      </c>
      <c r="DX158">
        <v>0.3666775497902906</v>
      </c>
      <c r="DY158">
        <v>-1.1284531398842239</v>
      </c>
      <c r="DZ158">
        <v>196.5551527445414</v>
      </c>
      <c r="EA158">
        <v>13.88661637630457</v>
      </c>
      <c r="EB158">
        <v>98.072606092851558</v>
      </c>
      <c r="EC158">
        <v>6.9288270432975549</v>
      </c>
      <c r="ED158">
        <v>98.482546651689844</v>
      </c>
      <c r="EE158">
        <v>6.9577893330070184</v>
      </c>
      <c r="EF158">
        <v>-0.41712522222307508</v>
      </c>
      <c r="EG158">
        <v>6.6006480756120762</v>
      </c>
      <c r="EH158">
        <v>0.4663356130894587</v>
      </c>
      <c r="EI158">
        <v>3.2069150728308928</v>
      </c>
      <c r="EJ158">
        <v>0.22656846562384611</v>
      </c>
      <c r="EK158">
        <v>3.393733002781183</v>
      </c>
      <c r="EL158">
        <v>0.23976714746561259</v>
      </c>
      <c r="EM158">
        <v>-5.6605935602154203</v>
      </c>
      <c r="EN158">
        <v>4.8784439197545444</v>
      </c>
      <c r="EO158">
        <v>0.3446619347343885</v>
      </c>
      <c r="EP158">
        <v>2.6820096340231951</v>
      </c>
      <c r="EQ158">
        <v>0.1894839101656034</v>
      </c>
      <c r="ER158">
        <v>2.1964342857313479</v>
      </c>
      <c r="ES158">
        <v>0.1551780245687851</v>
      </c>
      <c r="ET158">
        <v>19.906976744186029</v>
      </c>
      <c r="EU158">
        <v>5.9895189768273216</v>
      </c>
      <c r="EV158">
        <v>0.42315935831963142</v>
      </c>
      <c r="EW158">
        <v>3.250026902819422</v>
      </c>
      <c r="EX158">
        <v>0.2296143152796383</v>
      </c>
      <c r="EY158">
        <v>2.7394920740079001</v>
      </c>
      <c r="EZ158">
        <v>0.19354504303999301</v>
      </c>
      <c r="FA158">
        <v>17.04760702108851</v>
      </c>
      <c r="FB158">
        <v>2.742517465586042</v>
      </c>
      <c r="FC158">
        <v>0.1937587868754872</v>
      </c>
      <c r="FD158">
        <v>1.2063748917842629</v>
      </c>
      <c r="FE158">
        <v>8.5230354403310005E-2</v>
      </c>
      <c r="FF158">
        <v>1.5361425738017791</v>
      </c>
      <c r="FG158">
        <v>0.10852843247217719</v>
      </c>
      <c r="FH158">
        <v>-24.048538334252619</v>
      </c>
      <c r="FI158">
        <v>7.7896269658220207</v>
      </c>
      <c r="FJ158">
        <v>0.55033694043867709</v>
      </c>
      <c r="FK158">
        <v>4.4503510114473999</v>
      </c>
      <c r="FL158">
        <v>0.31441718201196001</v>
      </c>
      <c r="FM158">
        <v>3.3392759543746209</v>
      </c>
      <c r="FN158">
        <v>0.235919758426717</v>
      </c>
      <c r="FO158">
        <v>28.527041460335958</v>
      </c>
      <c r="FP158">
        <v>4.4843866667015018</v>
      </c>
      <c r="FQ158">
        <v>0.31682180016126971</v>
      </c>
      <c r="FR158">
        <v>2.5874661472062468</v>
      </c>
      <c r="FS158">
        <v>0.18280441530640981</v>
      </c>
      <c r="FT158">
        <v>1.896920519495255</v>
      </c>
      <c r="FU158">
        <v>0.13401738485485989</v>
      </c>
      <c r="FV158">
        <v>30.797773654916512</v>
      </c>
      <c r="FW158">
        <v>45.554077339983927</v>
      </c>
      <c r="FX158">
        <v>3.2183943669949588</v>
      </c>
      <c r="FY158">
        <v>24.443651255601129</v>
      </c>
      <c r="FZ158">
        <v>1.726943318875344</v>
      </c>
      <c r="GA158">
        <v>21.110426084382802</v>
      </c>
      <c r="GB158">
        <v>1.491451048119615</v>
      </c>
      <c r="GC158">
        <v>14.634146341463399</v>
      </c>
      <c r="GD158">
        <v>4.811128957140876</v>
      </c>
      <c r="GE158">
        <v>0.33990613439464279</v>
      </c>
      <c r="GF158">
        <v>2.5511614482685392</v>
      </c>
      <c r="GG158">
        <v>0.1802394892804795</v>
      </c>
      <c r="GH158">
        <v>2.2599675088723372</v>
      </c>
      <c r="GI158">
        <v>0.1596666451141632</v>
      </c>
      <c r="GJ158">
        <v>12.105014934758691</v>
      </c>
      <c r="GK158">
        <v>5.6113450295595282</v>
      </c>
      <c r="GL158">
        <v>0.39644137888285708</v>
      </c>
      <c r="GM158">
        <v>2.6298216293002401</v>
      </c>
      <c r="GN158">
        <v>0.1857968290033285</v>
      </c>
      <c r="GO158">
        <v>2.9815234002592881</v>
      </c>
      <c r="GP158">
        <v>0.2106445498795286</v>
      </c>
      <c r="GQ158">
        <v>-12.535382126971291</v>
      </c>
      <c r="GR158">
        <v>11.334629547510319</v>
      </c>
      <c r="GS158">
        <v>0.80079127967899955</v>
      </c>
      <c r="GT158">
        <v>5.4873039748556911</v>
      </c>
      <c r="GU158">
        <v>0.3876778816275952</v>
      </c>
      <c r="GV158">
        <v>5.8473255726546309</v>
      </c>
      <c r="GW158">
        <v>0.41311339805140429</v>
      </c>
      <c r="GX158">
        <v>-6.3525957560389701</v>
      </c>
      <c r="GY158">
        <v>6.2814692641180594</v>
      </c>
      <c r="GZ158">
        <v>0.44378563844482122</v>
      </c>
      <c r="HA158">
        <v>3.1887627233620388</v>
      </c>
      <c r="HB158">
        <v>0.22528600261088089</v>
      </c>
      <c r="HC158">
        <v>3.0927065407560188</v>
      </c>
      <c r="HD158">
        <v>0.21849963583394019</v>
      </c>
      <c r="HE158">
        <v>3.0583985550873072</v>
      </c>
      <c r="HF158">
        <v>28.776768343395521</v>
      </c>
      <c r="HG158">
        <v>2.0330779272619042</v>
      </c>
      <c r="HH158">
        <v>14.318421991453221</v>
      </c>
      <c r="HI158">
        <v>1.011596137435149</v>
      </c>
      <c r="HJ158">
        <v>14.4583463519423</v>
      </c>
      <c r="HK158">
        <v>1.021481789826755</v>
      </c>
      <c r="HL158">
        <v>-0.97248140457854038</v>
      </c>
      <c r="HM158">
        <v>5.1212315939004656</v>
      </c>
      <c r="HN158">
        <v>0.36181487753279762</v>
      </c>
      <c r="HO158">
        <v>2.7591571192658249</v>
      </c>
      <c r="HP158">
        <v>0.19493437797070531</v>
      </c>
      <c r="HQ158">
        <v>2.3620744746346412</v>
      </c>
      <c r="HR158">
        <v>0.1668804995620923</v>
      </c>
      <c r="HS158">
        <v>15.50731058927782</v>
      </c>
      <c r="HT158">
        <v>2.341653081482181</v>
      </c>
      <c r="HU158">
        <v>0.1654377286725065</v>
      </c>
      <c r="HV158">
        <v>1.2003241086279779</v>
      </c>
      <c r="HW158">
        <v>8.4802866732321597E-2</v>
      </c>
      <c r="HX158">
        <v>1.141328972854202</v>
      </c>
      <c r="HY158">
        <v>8.0634861940184793E-2</v>
      </c>
      <c r="HZ158">
        <v>5.0387596899224656</v>
      </c>
      <c r="IA158">
        <v>30.69108486446509</v>
      </c>
      <c r="IB158">
        <v>2.168324339170856</v>
      </c>
      <c r="IC158">
        <v>13.18011841017716</v>
      </c>
      <c r="ID158">
        <v>0.93117501933045821</v>
      </c>
      <c r="IE158">
        <v>17.510966454287932</v>
      </c>
      <c r="IF158">
        <v>1.2371493198403971</v>
      </c>
      <c r="IG158">
        <v>-28.222189363694589</v>
      </c>
      <c r="IH158">
        <v>13.54921618271052</v>
      </c>
      <c r="II158">
        <v>0.95725176726075001</v>
      </c>
      <c r="IJ158">
        <v>6.2133979536098556</v>
      </c>
      <c r="IK158">
        <v>0.43897640214620182</v>
      </c>
      <c r="IL158">
        <v>7.3358182291006688</v>
      </c>
      <c r="IM158">
        <v>0.51827536511454797</v>
      </c>
      <c r="IN158">
        <v>-16.56804733727812</v>
      </c>
      <c r="IO158">
        <v>9.997406469971402</v>
      </c>
      <c r="IP158">
        <v>0.70631650439056548</v>
      </c>
      <c r="IQ158">
        <v>4.7173418182184621</v>
      </c>
      <c r="IR158">
        <v>0.33328007549432259</v>
      </c>
      <c r="IS158">
        <v>5.2800646517529399</v>
      </c>
      <c r="IT158">
        <v>0.37303642889624289</v>
      </c>
      <c r="IU158">
        <v>-11.257376305038591</v>
      </c>
      <c r="IV158">
        <v>113.8371652586568</v>
      </c>
      <c r="IW158">
        <v>8.0425927340989283</v>
      </c>
      <c r="IX158">
        <v>55.72544382569852</v>
      </c>
      <c r="IY158">
        <v>3.9370011419264421</v>
      </c>
      <c r="IZ158">
        <v>58.111721432958298</v>
      </c>
      <c r="JA158">
        <v>4.1055915921724866</v>
      </c>
      <c r="JB158">
        <v>-4.1924403191835671</v>
      </c>
      <c r="JC158">
        <v>17.047325194937621</v>
      </c>
      <c r="JD158">
        <v>1.2043930770509119</v>
      </c>
      <c r="JE158">
        <v>8.5459748603576102</v>
      </c>
      <c r="JF158">
        <v>0.60377289931222577</v>
      </c>
      <c r="JG158">
        <v>8.5013503345800085</v>
      </c>
      <c r="JH158">
        <v>0.60062017773868637</v>
      </c>
      <c r="JI158">
        <v>0.52353698034520268</v>
      </c>
      <c r="JJ158">
        <v>3.7008102479626319</v>
      </c>
      <c r="JK158">
        <v>0.26146214676827328</v>
      </c>
      <c r="JL158">
        <v>1.613290059044409</v>
      </c>
      <c r="JM158">
        <v>0.1139789002772791</v>
      </c>
      <c r="JN158">
        <v>2.0875201889182229</v>
      </c>
      <c r="JO158">
        <v>0.14748324649099409</v>
      </c>
      <c r="JP158">
        <v>-25.628448804414461</v>
      </c>
      <c r="JQ158">
        <v>3.8528361747642861</v>
      </c>
      <c r="JR158">
        <v>0.27220277450185659</v>
      </c>
      <c r="JS158">
        <v>1.8553213852957979</v>
      </c>
      <c r="JT158">
        <v>0.1310784071168147</v>
      </c>
      <c r="JU158">
        <v>1.9975147894684879</v>
      </c>
      <c r="JV158">
        <v>0.14112436738504189</v>
      </c>
      <c r="JW158">
        <v>-7.3812328229289417</v>
      </c>
      <c r="JX158">
        <v>24.576012137144861</v>
      </c>
      <c r="JY158">
        <v>1.736294611678215</v>
      </c>
      <c r="JZ158">
        <v>11.965423691552999</v>
      </c>
      <c r="KA158">
        <v>0.84535686937953902</v>
      </c>
      <c r="KB158">
        <v>12.61058844559186</v>
      </c>
      <c r="KC158">
        <v>0.89093774229867595</v>
      </c>
      <c r="KD158">
        <v>-5.2503616163481288</v>
      </c>
      <c r="KE158">
        <v>30.430144840850311</v>
      </c>
      <c r="KF158">
        <v>2.1498889333594811</v>
      </c>
      <c r="KG158">
        <v>15.654888721097601</v>
      </c>
      <c r="KH158">
        <v>1.1060174767647091</v>
      </c>
      <c r="KI158">
        <v>14.77525611975271</v>
      </c>
      <c r="KJ158">
        <v>1.043871456594772</v>
      </c>
      <c r="KK158">
        <v>5.7813237889294893</v>
      </c>
      <c r="KL158">
        <v>14.049162140998551</v>
      </c>
      <c r="KM158">
        <v>0.99257293607616559</v>
      </c>
      <c r="KN158">
        <v>5.9002699252721218</v>
      </c>
      <c r="KO158">
        <v>0.41685391517255271</v>
      </c>
      <c r="KP158">
        <v>8.1488922157264252</v>
      </c>
      <c r="KQ158">
        <v>0.57571902090361271</v>
      </c>
      <c r="KR158">
        <v>-32.010767160161507</v>
      </c>
      <c r="KS158">
        <v>3.0193407949860682</v>
      </c>
      <c r="KT158">
        <v>0.21331634782320599</v>
      </c>
      <c r="KU158">
        <v>1.2963802912339979</v>
      </c>
      <c r="KV158">
        <v>9.1589233509262305E-2</v>
      </c>
      <c r="KW158">
        <v>1.7229605037520701</v>
      </c>
      <c r="KX158">
        <v>0.1217271143139437</v>
      </c>
      <c r="KY158">
        <v>-28.256513026052112</v>
      </c>
      <c r="KZ158">
        <v>17.16153372701249</v>
      </c>
      <c r="LA158">
        <v>1.212461906840818</v>
      </c>
      <c r="LB158">
        <v>8.8938948918439795</v>
      </c>
      <c r="LC158">
        <v>0.62835344039405805</v>
      </c>
      <c r="LD158">
        <v>8.2676388351685119</v>
      </c>
      <c r="LE158">
        <v>0.58410846644675973</v>
      </c>
      <c r="LF158">
        <v>7.2983693256941473</v>
      </c>
      <c r="LG158">
        <v>123.39967168927031</v>
      </c>
      <c r="LH158">
        <v>8.7181835621372024</v>
      </c>
      <c r="LI158">
        <v>62.776118898559282</v>
      </c>
      <c r="LJ158">
        <v>4.4351311505456614</v>
      </c>
      <c r="LK158">
        <v>60.623552790710988</v>
      </c>
      <c r="LL158">
        <v>4.2830524115915418</v>
      </c>
      <c r="LM158">
        <v>3.4887712072178152</v>
      </c>
      <c r="LN158">
        <v>26.677902936059262</v>
      </c>
      <c r="LO158">
        <v>1.8847931413878061</v>
      </c>
      <c r="LP158">
        <v>15.73657429370744</v>
      </c>
      <c r="LQ158">
        <v>1.111788560323052</v>
      </c>
      <c r="LR158">
        <v>10.94132864235182</v>
      </c>
      <c r="LS158">
        <v>0.77300458106475423</v>
      </c>
      <c r="LT158">
        <v>35.94919482875936</v>
      </c>
      <c r="LU158">
        <v>21.869043022601989</v>
      </c>
      <c r="LV158">
        <v>1.545047314869785</v>
      </c>
      <c r="LW158">
        <v>10.03522386469818</v>
      </c>
      <c r="LX158">
        <v>0.70898830233424304</v>
      </c>
      <c r="LY158">
        <v>11.833819157903809</v>
      </c>
      <c r="LZ158">
        <v>0.8360590125355416</v>
      </c>
      <c r="MA158">
        <v>-16.44877913813378</v>
      </c>
      <c r="MB158">
        <v>1.770610421107812</v>
      </c>
      <c r="MC158">
        <v>0.1250935797229773</v>
      </c>
      <c r="MD158">
        <v>0.73970824085580511</v>
      </c>
      <c r="ME158">
        <v>5.2260367778330499E-2</v>
      </c>
      <c r="MF158">
        <v>1.030902180252006</v>
      </c>
      <c r="MG158">
        <v>7.2833211944646703E-2</v>
      </c>
      <c r="MH158">
        <v>-32.89192652712515</v>
      </c>
      <c r="MI158">
        <v>28.548351279245772</v>
      </c>
      <c r="MJ158">
        <v>2.016940267682092</v>
      </c>
      <c r="MK158">
        <v>14.694326895037401</v>
      </c>
      <c r="ML158">
        <v>1.038153808995302</v>
      </c>
      <c r="MM158">
        <v>13.85402438420836</v>
      </c>
      <c r="MN158">
        <v>0.97878645868678982</v>
      </c>
      <c r="MO158">
        <v>5.8868724334348972</v>
      </c>
      <c r="MP158">
        <v>26.21274898091988</v>
      </c>
      <c r="MQ158">
        <v>1.851930026680574</v>
      </c>
      <c r="MR158">
        <v>12.52663382929841</v>
      </c>
      <c r="MS158">
        <v>0.88500635086371215</v>
      </c>
      <c r="MT158">
        <v>13.686115151621459</v>
      </c>
      <c r="MU158">
        <v>0.966923675816862</v>
      </c>
      <c r="MV158">
        <v>-8.8466976368410286</v>
      </c>
      <c r="MW158">
        <v>18.32101504933555</v>
      </c>
      <c r="MX158">
        <v>1.294379231793968</v>
      </c>
      <c r="MY158">
        <v>9.0436517749620275</v>
      </c>
      <c r="MZ158">
        <v>0.63893376025102078</v>
      </c>
      <c r="NA158">
        <v>9.2773632743735241</v>
      </c>
      <c r="NB158">
        <v>0.65544547154294741</v>
      </c>
      <c r="NC158">
        <v>-2.551294224497378</v>
      </c>
      <c r="ND158">
        <v>98.966609304192616</v>
      </c>
      <c r="NE158">
        <v>6.9919883466860888</v>
      </c>
      <c r="NF158">
        <v>49.399350035802861</v>
      </c>
      <c r="NG158">
        <v>3.4900627819080809</v>
      </c>
      <c r="NH158">
        <v>49.567259268389762</v>
      </c>
      <c r="NI158">
        <v>3.5019255647780079</v>
      </c>
      <c r="NJ158">
        <v>-0.33932501834189321</v>
      </c>
      <c r="NK158">
        <v>9.3635869343505806</v>
      </c>
      <c r="NL158">
        <v>0.6615371708545319</v>
      </c>
      <c r="NM158">
        <v>4.8965962692233971</v>
      </c>
      <c r="NN158">
        <v>0.34594439774735369</v>
      </c>
      <c r="NO158">
        <v>4.4669906651271827</v>
      </c>
      <c r="NP158">
        <v>0.31559277310717809</v>
      </c>
      <c r="NQ158">
        <v>9.1760904684975859</v>
      </c>
      <c r="NR158">
        <v>13.09086935862196</v>
      </c>
      <c r="NS158">
        <v>0.92486957618337917</v>
      </c>
      <c r="NT158">
        <v>7.0892488154820663</v>
      </c>
      <c r="NU158">
        <v>0.50085524252177105</v>
      </c>
      <c r="NV158">
        <v>6.0016205431398912</v>
      </c>
      <c r="NW158">
        <v>0.42401433366160818</v>
      </c>
      <c r="NX158">
        <v>16.61659348278252</v>
      </c>
      <c r="NY158">
        <v>20.759480661318289</v>
      </c>
      <c r="NZ158">
        <v>1.4666567632022891</v>
      </c>
      <c r="OA158">
        <v>11.08881648178626</v>
      </c>
      <c r="OB158">
        <v>0.78342459304509626</v>
      </c>
      <c r="OC158">
        <v>9.6706641795320287</v>
      </c>
      <c r="OD158">
        <v>0.68323217015719251</v>
      </c>
      <c r="OE158">
        <v>13.662695376543891</v>
      </c>
      <c r="OF158">
        <v>10.17061013782005</v>
      </c>
      <c r="OG158">
        <v>0.7185533389726082</v>
      </c>
      <c r="OH158">
        <v>4.3837923967282686</v>
      </c>
      <c r="OI158">
        <v>0.30971481763108771</v>
      </c>
      <c r="OJ158">
        <v>5.7868177410917836</v>
      </c>
      <c r="OK158">
        <v>0.40883852134152049</v>
      </c>
      <c r="OL158">
        <v>-27.589796980739202</v>
      </c>
      <c r="OM158">
        <v>15.79481308158668</v>
      </c>
      <c r="ON158">
        <v>1.115903129156316</v>
      </c>
      <c r="OO158">
        <v>6.8252834002891456</v>
      </c>
      <c r="OP158">
        <v>0.48220609287490263</v>
      </c>
      <c r="OQ158">
        <v>8.9695296812975389</v>
      </c>
      <c r="OR158">
        <v>0.63369703628141305</v>
      </c>
      <c r="OS158">
        <v>-27.151271369056179</v>
      </c>
      <c r="OT158">
        <v>12.05542909100274</v>
      </c>
      <c r="OU158">
        <v>0.85171574848549125</v>
      </c>
      <c r="OV158">
        <v>5.6060505942977787</v>
      </c>
      <c r="OW158">
        <v>0.39606732717074228</v>
      </c>
      <c r="OX158">
        <v>6.4493784967049592</v>
      </c>
      <c r="OY158">
        <v>0.45564842131474897</v>
      </c>
      <c r="OZ158">
        <v>-13.9908400777966</v>
      </c>
      <c r="PA158">
        <v>10.47390564352882</v>
      </c>
      <c r="PB158">
        <v>0.73998115848090129</v>
      </c>
      <c r="PC158">
        <v>5.8170716568732077</v>
      </c>
      <c r="PD158">
        <v>0.41097595969646239</v>
      </c>
      <c r="PE158">
        <v>4.6568339866556157</v>
      </c>
      <c r="PF158">
        <v>0.32900519878443879</v>
      </c>
      <c r="PG158">
        <v>22.15482380127094</v>
      </c>
      <c r="PH158">
        <v>7.2579143959635033</v>
      </c>
      <c r="PI158">
        <v>0.5127714613505725</v>
      </c>
      <c r="PJ158">
        <v>3.692490421122741</v>
      </c>
      <c r="PK158">
        <v>0.26087435122066432</v>
      </c>
      <c r="PL158">
        <v>3.5654239748407619</v>
      </c>
      <c r="PM158">
        <v>0.25189711012990817</v>
      </c>
      <c r="PN158">
        <v>3.5014589412255051</v>
      </c>
      <c r="PO158">
        <v>41.976551798830599</v>
      </c>
      <c r="PP158">
        <v>2.9656422815230741</v>
      </c>
      <c r="PQ158">
        <v>21.580874474783929</v>
      </c>
      <c r="PR158">
        <v>1.524688214538962</v>
      </c>
      <c r="PS158">
        <v>20.395677324046659</v>
      </c>
      <c r="PT158">
        <v>1.4409540669841121</v>
      </c>
      <c r="PU158">
        <v>5.6469485936683563</v>
      </c>
      <c r="PV158">
        <v>4.3709344825211636</v>
      </c>
      <c r="PW158">
        <v>0.30880640633023748</v>
      </c>
      <c r="PX158">
        <v>2.269043683606764</v>
      </c>
      <c r="PY158">
        <v>0.1603078766206458</v>
      </c>
      <c r="PZ158">
        <v>2.1018907989143991</v>
      </c>
      <c r="QA158">
        <v>0.1484985297095916</v>
      </c>
      <c r="QB158">
        <v>7.648382073023031</v>
      </c>
      <c r="QC158">
        <v>13.189194584911579</v>
      </c>
      <c r="QD158">
        <v>0.93181625083694075</v>
      </c>
      <c r="QE158">
        <v>6.7337653050503414</v>
      </c>
      <c r="QF158">
        <v>0.47574034185120329</v>
      </c>
      <c r="QG158">
        <v>6.455429279861244</v>
      </c>
      <c r="QH158">
        <v>0.45607590898573741</v>
      </c>
      <c r="QI158">
        <v>4.2206675077417151</v>
      </c>
      <c r="QJ158">
        <v>10.338519370406949</v>
      </c>
      <c r="QK158">
        <v>0.73041612184253601</v>
      </c>
      <c r="QL158">
        <v>5.6589949469152696</v>
      </c>
      <c r="QM158">
        <v>0.3998078442918907</v>
      </c>
      <c r="QN158">
        <v>4.6795244234916833</v>
      </c>
      <c r="QO158">
        <v>0.3306082775506452</v>
      </c>
      <c r="QP158">
        <v>18.94798449045285</v>
      </c>
      <c r="QQ158">
        <v>8.3326847540985725</v>
      </c>
      <c r="QR158">
        <v>0.58870395890988503</v>
      </c>
      <c r="QS158">
        <v>3.866450436865926</v>
      </c>
      <c r="QT158">
        <v>0.27316462176158052</v>
      </c>
      <c r="QU158">
        <v>4.4662343172326473</v>
      </c>
      <c r="QV158">
        <v>0.31553933714830451</v>
      </c>
      <c r="QW158">
        <v>-14.395933557229741</v>
      </c>
      <c r="QX158">
        <v>5.7452186068923261</v>
      </c>
      <c r="QY158">
        <v>0.40589954360347519</v>
      </c>
      <c r="QZ158">
        <v>3.052620102345633</v>
      </c>
      <c r="RA158">
        <v>0.21566753001364219</v>
      </c>
      <c r="RB158">
        <v>2.6925985045466931</v>
      </c>
      <c r="RC158">
        <v>0.19023201358983299</v>
      </c>
      <c r="RD158">
        <v>12.53291205897842</v>
      </c>
      <c r="RE158">
        <v>28.889464179681319</v>
      </c>
      <c r="RF158">
        <v>2.041039885134063</v>
      </c>
      <c r="RG158">
        <v>14.31766564355868</v>
      </c>
      <c r="RH158">
        <v>1.011542701476275</v>
      </c>
      <c r="RI158">
        <v>14.571798536122641</v>
      </c>
      <c r="RJ158">
        <v>1.029497183657788</v>
      </c>
      <c r="RK158">
        <v>-1.759346528432306</v>
      </c>
      <c r="RL158">
        <v>8.7925442739762119</v>
      </c>
      <c r="RM158">
        <v>0.62119302190500258</v>
      </c>
      <c r="RN158">
        <v>4.5441381503698128</v>
      </c>
      <c r="RO158">
        <v>0.32104324091228009</v>
      </c>
      <c r="RP158">
        <v>4.2484061236063981</v>
      </c>
      <c r="RQ158">
        <v>0.30014978099272249</v>
      </c>
      <c r="RR158">
        <v>6.7268817204301019</v>
      </c>
      <c r="RS158">
        <v>5.0645055018102978</v>
      </c>
      <c r="RT158">
        <v>0.35780718061728151</v>
      </c>
      <c r="RU158">
        <v>2.485359181443942</v>
      </c>
      <c r="RV158">
        <v>0.17559056085848071</v>
      </c>
      <c r="RW158">
        <v>2.5791463203663549</v>
      </c>
      <c r="RX158">
        <v>0.1822166197588008</v>
      </c>
      <c r="RY158">
        <v>-3.7037037037037051</v>
      </c>
      <c r="RZ158">
        <v>7.6595351279618997</v>
      </c>
      <c r="SA158">
        <v>0.54114595551242684</v>
      </c>
      <c r="SB158">
        <v>3.5979469343057922</v>
      </c>
      <c r="SC158">
        <v>0.25419485636147071</v>
      </c>
      <c r="SD158">
        <v>4.0615881936561076</v>
      </c>
      <c r="SE158">
        <v>0.28695109915095601</v>
      </c>
      <c r="SF158">
        <v>-12.10625061716204</v>
      </c>
      <c r="SG158">
        <v>3.265910208604669</v>
      </c>
      <c r="SH158">
        <v>0.2307364704159828</v>
      </c>
      <c r="SI158">
        <v>1.821285730041696</v>
      </c>
      <c r="SJ158">
        <v>0.128673788967505</v>
      </c>
      <c r="SK158">
        <v>1.4446244785629729</v>
      </c>
      <c r="SL158">
        <v>0.1020626814484778</v>
      </c>
      <c r="SM158">
        <v>23.066234367762849</v>
      </c>
      <c r="SN158">
        <v>4.1069690673282429</v>
      </c>
      <c r="SO158">
        <v>0.290157256683369</v>
      </c>
      <c r="SP158">
        <v>1.8689356473974379</v>
      </c>
      <c r="SQ158">
        <v>0.1320402543765386</v>
      </c>
      <c r="SR158">
        <v>2.238033419930805</v>
      </c>
      <c r="SS158">
        <v>0.15811700230683029</v>
      </c>
      <c r="ST158">
        <v>-17.974217311233879</v>
      </c>
      <c r="SU158">
        <v>1.3341976859607769</v>
      </c>
      <c r="SV158">
        <v>9.4261031452939695E-2</v>
      </c>
      <c r="SW158">
        <v>0.63835762298803622</v>
      </c>
      <c r="SX158">
        <v>4.5099949289275E-2</v>
      </c>
      <c r="SY158">
        <v>0.69584006297274092</v>
      </c>
      <c r="SZ158">
        <v>4.9161082163664702E-2</v>
      </c>
      <c r="TA158">
        <v>-8.6167800453514776</v>
      </c>
      <c r="TB158">
        <v>9.3204751043620515</v>
      </c>
      <c r="TC158">
        <v>0.65849132119873954</v>
      </c>
      <c r="TD158">
        <v>3.8672067847604619</v>
      </c>
      <c r="TE158">
        <v>0.2732180577204541</v>
      </c>
      <c r="TF158">
        <v>5.4532683196015892</v>
      </c>
      <c r="TG158">
        <v>0.38527326347828539</v>
      </c>
      <c r="TH158">
        <v>-34.033920311612412</v>
      </c>
      <c r="TI158">
        <v>0.41977308146725129</v>
      </c>
      <c r="TJ158">
        <v>2.96569571748194E-2</v>
      </c>
      <c r="TK158">
        <v>1.2888168122886421</v>
      </c>
      <c r="TL158">
        <v>9.1054873920526802E-2</v>
      </c>
      <c r="TM158">
        <v>113.2464575530245</v>
      </c>
      <c r="TN158">
        <v>8.0008592502186868</v>
      </c>
      <c r="TO158">
        <v>6.2141543015043919</v>
      </c>
      <c r="TP158">
        <v>0.4390298381050754</v>
      </c>
      <c r="TQ158">
        <v>2.646461282980022</v>
      </c>
      <c r="TR158">
        <v>0.1869724200985465</v>
      </c>
      <c r="TS158">
        <v>3.5964342385167209</v>
      </c>
      <c r="TT158">
        <v>0.2540879844437236</v>
      </c>
    </row>
    <row r="159" spans="1:540" x14ac:dyDescent="0.2">
      <c r="A159" t="s">
        <v>694</v>
      </c>
      <c r="B159">
        <v>58</v>
      </c>
      <c r="C159">
        <v>27</v>
      </c>
      <c r="D159" t="s">
        <v>888</v>
      </c>
      <c r="E159">
        <v>442.4135859562997</v>
      </c>
      <c r="F159">
        <v>34.45796286956832</v>
      </c>
      <c r="G159">
        <v>697.17124462144977</v>
      </c>
      <c r="H159">
        <v>54.300097518410247</v>
      </c>
      <c r="I159">
        <v>42.330891071971983</v>
      </c>
      <c r="J159">
        <v>3.2969970161310349</v>
      </c>
      <c r="K159">
        <v>543.15388274576969</v>
      </c>
      <c r="L159">
        <v>42.304253120211158</v>
      </c>
      <c r="M159">
        <v>111.6864708037081</v>
      </c>
      <c r="N159">
        <v>8.6988473820680596</v>
      </c>
      <c r="O159">
        <v>125.2892879760031</v>
      </c>
      <c r="P159">
        <v>9.7583206530601672</v>
      </c>
      <c r="Q159">
        <v>1139.5848305777499</v>
      </c>
      <c r="R159">
        <v>88.758060387978574</v>
      </c>
      <c r="S159">
        <v>1283.9226382329721</v>
      </c>
      <c r="T159">
        <v>100</v>
      </c>
      <c r="U159">
        <v>1000.036190703282</v>
      </c>
      <c r="V159">
        <v>77.889131394988439</v>
      </c>
      <c r="W159">
        <v>500.30303280935539</v>
      </c>
      <c r="X159">
        <v>38.966758425407058</v>
      </c>
      <c r="Y159">
        <v>499.73315789392672</v>
      </c>
      <c r="Z159">
        <v>38.922372969581382</v>
      </c>
      <c r="AA159">
        <v>0.1139708584002148</v>
      </c>
      <c r="AB159">
        <v>414.5514168855405</v>
      </c>
      <c r="AC159">
        <v>32.287881258646252</v>
      </c>
      <c r="AD159">
        <v>207.4282297096733</v>
      </c>
      <c r="AE159">
        <v>16.155819948400559</v>
      </c>
      <c r="AF159">
        <v>207.1231871758672</v>
      </c>
      <c r="AG159">
        <v>16.1320613102457</v>
      </c>
      <c r="AH159">
        <v>0.14716752681627129</v>
      </c>
      <c r="AI159">
        <v>585.48477381774148</v>
      </c>
      <c r="AJ159">
        <v>45.601250136342173</v>
      </c>
      <c r="AK159">
        <v>292.87480309968203</v>
      </c>
      <c r="AL159">
        <v>22.810938477006491</v>
      </c>
      <c r="AM159">
        <v>292.60997071805951</v>
      </c>
      <c r="AN159">
        <v>22.790311659335678</v>
      </c>
      <c r="AO159">
        <v>9.0466018405803802E-2</v>
      </c>
      <c r="AP159">
        <v>128.0235783244834</v>
      </c>
      <c r="AQ159">
        <v>9.9712844459755559</v>
      </c>
      <c r="AR159">
        <v>64.347335949428427</v>
      </c>
      <c r="AS159">
        <v>5.0117767249581249</v>
      </c>
      <c r="AT159">
        <v>63.676242375054969</v>
      </c>
      <c r="AU159">
        <v>4.959507721017431</v>
      </c>
      <c r="AV159">
        <v>1.0483905904778441</v>
      </c>
      <c r="AW159">
        <v>27.86216907075913</v>
      </c>
      <c r="AX159">
        <v>2.170081610922062</v>
      </c>
      <c r="AY159">
        <v>14.19487699927326</v>
      </c>
      <c r="AZ159">
        <v>1.1055866277744959</v>
      </c>
      <c r="BA159">
        <v>13.667292071485861</v>
      </c>
      <c r="BB159">
        <v>1.0644949831475661</v>
      </c>
      <c r="BC159">
        <v>3.7871059245067138</v>
      </c>
      <c r="BD159">
        <v>100.1614092537243</v>
      </c>
      <c r="BE159">
        <v>7.8012028350534939</v>
      </c>
      <c r="BF159">
        <v>50.152458950155157</v>
      </c>
      <c r="BG159">
        <v>3.9061900971836292</v>
      </c>
      <c r="BH159">
        <v>50.008950303569108</v>
      </c>
      <c r="BI159">
        <v>3.8950127378698651</v>
      </c>
      <c r="BJ159">
        <v>0.2865547672607659</v>
      </c>
      <c r="BK159">
        <v>11.525061549983819</v>
      </c>
      <c r="BL159">
        <v>0.8976445470145652</v>
      </c>
      <c r="BM159">
        <v>19.048519679220131</v>
      </c>
      <c r="BN159">
        <v>1.483618958961272</v>
      </c>
      <c r="BO159">
        <v>0.92829989265088642</v>
      </c>
      <c r="BP159">
        <v>7.2301855657633696E-2</v>
      </c>
      <c r="BQ159">
        <v>0.44092511704702292</v>
      </c>
      <c r="BR159">
        <v>3.4342031514753499E-2</v>
      </c>
      <c r="BS159">
        <v>0.48737477560386339</v>
      </c>
      <c r="BT159">
        <v>3.79598241428801E-2</v>
      </c>
      <c r="BU159">
        <v>-10.00746825989545</v>
      </c>
      <c r="BV159">
        <v>2.014667280092215</v>
      </c>
      <c r="BW159">
        <v>0.1569150056318771</v>
      </c>
      <c r="BX159">
        <v>1.0232790452223359</v>
      </c>
      <c r="BY159">
        <v>7.9699431628578996E-2</v>
      </c>
      <c r="BZ159">
        <v>0.99138823486987859</v>
      </c>
      <c r="CA159">
        <v>7.7215574003298093E-2</v>
      </c>
      <c r="CB159">
        <v>3.1658637302133439</v>
      </c>
      <c r="CC159">
        <v>0.61008506761223291</v>
      </c>
      <c r="CD159">
        <v>4.7517276309721898E-2</v>
      </c>
      <c r="CE159">
        <v>0.27176516648181281</v>
      </c>
      <c r="CF159">
        <v>2.11667867197852E-2</v>
      </c>
      <c r="CG159">
        <v>0.3383199011304201</v>
      </c>
      <c r="CH159">
        <v>2.6350489589936701E-2</v>
      </c>
      <c r="CI159">
        <v>-21.81818181818182</v>
      </c>
      <c r="CJ159">
        <v>5.1212481755131414</v>
      </c>
      <c r="CK159">
        <v>0.39887513647717709</v>
      </c>
      <c r="CL159">
        <v>2.63445824650737</v>
      </c>
      <c r="CM159">
        <v>0.2051882386101628</v>
      </c>
      <c r="CN159">
        <v>2.4867899290057718</v>
      </c>
      <c r="CO159">
        <v>0.19368689786701421</v>
      </c>
      <c r="CP159">
        <v>5.7668877758223944</v>
      </c>
      <c r="CQ159">
        <v>7.6406221933572951</v>
      </c>
      <c r="CR159">
        <v>0.59509988887436971</v>
      </c>
      <c r="CS159">
        <v>3.786687090111382</v>
      </c>
      <c r="CT159">
        <v>0.29493109454966038</v>
      </c>
      <c r="CU159">
        <v>3.853935103245913</v>
      </c>
      <c r="CV159">
        <v>0.30016879432470928</v>
      </c>
      <c r="CW159">
        <v>-1.760275837038378</v>
      </c>
      <c r="CX159">
        <v>3.0635976292937022</v>
      </c>
      <c r="CY159">
        <v>0.23861232274166039</v>
      </c>
      <c r="CZ159">
        <v>1.4787630104737419</v>
      </c>
      <c r="DA159">
        <v>0.11517539814617821</v>
      </c>
      <c r="DB159">
        <v>1.58483461881996</v>
      </c>
      <c r="DC159">
        <v>0.12343692459548219</v>
      </c>
      <c r="DD159">
        <v>-6.9246435845213758</v>
      </c>
      <c r="DE159">
        <v>7.3542981786710993</v>
      </c>
      <c r="DF159">
        <v>0.57279916715173884</v>
      </c>
      <c r="DG159">
        <v>3.6820020387370098</v>
      </c>
      <c r="DH159">
        <v>0.28677756191015119</v>
      </c>
      <c r="DI159">
        <v>3.672296139934089</v>
      </c>
      <c r="DJ159">
        <v>0.2860216052415876</v>
      </c>
      <c r="DK159">
        <v>0.26395173453995319</v>
      </c>
      <c r="DL159">
        <v>15.598072654781401</v>
      </c>
      <c r="DM159">
        <v>1.214876363286856</v>
      </c>
      <c r="DN159">
        <v>7.8174082072676594</v>
      </c>
      <c r="DO159">
        <v>0.60886909962320956</v>
      </c>
      <c r="DP159">
        <v>7.7806644475137388</v>
      </c>
      <c r="DQ159">
        <v>0.60600726366364666</v>
      </c>
      <c r="DR159">
        <v>0.47113205031336219</v>
      </c>
      <c r="DS159">
        <v>9.8168233606695683</v>
      </c>
      <c r="DT159">
        <v>0.76459617334734364</v>
      </c>
      <c r="DU159">
        <v>4.8078862998759497</v>
      </c>
      <c r="DV159">
        <v>0.37446853546354719</v>
      </c>
      <c r="DW159">
        <v>5.0089370607936168</v>
      </c>
      <c r="DX159">
        <v>0.3901276378837964</v>
      </c>
      <c r="DY159">
        <v>-4.0960451977401</v>
      </c>
      <c r="DZ159">
        <v>178.43185703594409</v>
      </c>
      <c r="EA159">
        <v>13.89739940106633</v>
      </c>
      <c r="EB159">
        <v>90.444417995027607</v>
      </c>
      <c r="EC159">
        <v>7.0443822160113774</v>
      </c>
      <c r="ED159">
        <v>87.987439040916541</v>
      </c>
      <c r="EE159">
        <v>6.8530171850549531</v>
      </c>
      <c r="EF159">
        <v>2.7539689323707699</v>
      </c>
      <c r="EG159">
        <v>6.0287497135863388</v>
      </c>
      <c r="EH159">
        <v>0.46955708498788851</v>
      </c>
      <c r="EI159">
        <v>2.755781981543894</v>
      </c>
      <c r="EJ159">
        <v>0.2146376969672098</v>
      </c>
      <c r="EK159">
        <v>3.2729677320424448</v>
      </c>
      <c r="EL159">
        <v>0.25491938802067859</v>
      </c>
      <c r="EM159">
        <v>-17.157313707451689</v>
      </c>
      <c r="EN159">
        <v>4.3641880688852339</v>
      </c>
      <c r="EO159">
        <v>0.33991051632920399</v>
      </c>
      <c r="EP159">
        <v>2.333575383616791</v>
      </c>
      <c r="EQ159">
        <v>0.18175358188468629</v>
      </c>
      <c r="ER159">
        <v>2.030612685268443</v>
      </c>
      <c r="ES159">
        <v>0.15815693444451759</v>
      </c>
      <c r="ET159">
        <v>13.884034948371729</v>
      </c>
      <c r="EU159">
        <v>6.5903052871839627</v>
      </c>
      <c r="EV159">
        <v>0.51329457795479161</v>
      </c>
      <c r="EW159">
        <v>3.1620431742947668</v>
      </c>
      <c r="EX159">
        <v>0.24627988323709279</v>
      </c>
      <c r="EY159">
        <v>3.428262112889195</v>
      </c>
      <c r="EZ159">
        <v>0.26701469471769868</v>
      </c>
      <c r="FA159">
        <v>-8.0791079318325192</v>
      </c>
      <c r="FB159">
        <v>2.1124195466073572</v>
      </c>
      <c r="FC159">
        <v>0.1645285692224121</v>
      </c>
      <c r="FD159">
        <v>0.89155613289696767</v>
      </c>
      <c r="FE159">
        <v>6.9440019698070898E-2</v>
      </c>
      <c r="FF159">
        <v>1.2208634137103891</v>
      </c>
      <c r="FG159">
        <v>9.5088549524341204E-2</v>
      </c>
      <c r="FH159">
        <v>-31.178208073514931</v>
      </c>
      <c r="FI159">
        <v>6.88425536521531</v>
      </c>
      <c r="FJ159">
        <v>0.53618926563129399</v>
      </c>
      <c r="FK159">
        <v>2.941580615771255</v>
      </c>
      <c r="FL159">
        <v>0.22910886747971601</v>
      </c>
      <c r="FM159">
        <v>3.942674749444055</v>
      </c>
      <c r="FN159">
        <v>0.30708039815157789</v>
      </c>
      <c r="FO159">
        <v>-29.083585095669701</v>
      </c>
      <c r="FP159">
        <v>3.4795647208474971</v>
      </c>
      <c r="FQ159">
        <v>0.27101046568010723</v>
      </c>
      <c r="FR159">
        <v>1.656935581355951</v>
      </c>
      <c r="FS159">
        <v>0.12905260270481289</v>
      </c>
      <c r="FT159">
        <v>1.8226291394915459</v>
      </c>
      <c r="FU159">
        <v>0.1419578629752942</v>
      </c>
      <c r="FV159">
        <v>-9.5238095238095273</v>
      </c>
      <c r="FW159">
        <v>38.666220995383043</v>
      </c>
      <c r="FX159">
        <v>3.0115693768433189</v>
      </c>
      <c r="FY159">
        <v>19.46725988471762</v>
      </c>
      <c r="FZ159">
        <v>1.516233089519309</v>
      </c>
      <c r="GA159">
        <v>19.198961110665419</v>
      </c>
      <c r="GB159">
        <v>1.495336287324011</v>
      </c>
      <c r="GC159">
        <v>1.387768274971761</v>
      </c>
      <c r="GD159">
        <v>3.9655529394795139</v>
      </c>
      <c r="GE159">
        <v>0.30886229601319248</v>
      </c>
      <c r="GF159">
        <v>2.083995128684514</v>
      </c>
      <c r="GG159">
        <v>0.16231469612161831</v>
      </c>
      <c r="GH159">
        <v>1.881557810795</v>
      </c>
      <c r="GI159">
        <v>0.1465475998915742</v>
      </c>
      <c r="GJ159">
        <v>10.209790209790221</v>
      </c>
      <c r="GK159">
        <v>5.377067936818726</v>
      </c>
      <c r="GL159">
        <v>0.41879999438432181</v>
      </c>
      <c r="GM159">
        <v>2.5970212082675279</v>
      </c>
      <c r="GN159">
        <v>0.2022724057457026</v>
      </c>
      <c r="GO159">
        <v>2.7800467285511981</v>
      </c>
      <c r="GP159">
        <v>0.21652758863861921</v>
      </c>
      <c r="GQ159">
        <v>-6.807632800412593</v>
      </c>
      <c r="GR159">
        <v>7.5581220535324594</v>
      </c>
      <c r="GS159">
        <v>0.58867425719157773</v>
      </c>
      <c r="GT159">
        <v>3.5267076578902601</v>
      </c>
      <c r="GU159">
        <v>0.27468225521313111</v>
      </c>
      <c r="GV159">
        <v>4.0314143956421988</v>
      </c>
      <c r="GW159">
        <v>0.31399200197844651</v>
      </c>
      <c r="GX159">
        <v>-13.35534764263439</v>
      </c>
      <c r="GY159">
        <v>6.0890649418616389</v>
      </c>
      <c r="GZ159">
        <v>0.47425481571396322</v>
      </c>
      <c r="HA159">
        <v>3.8435359259570672</v>
      </c>
      <c r="HB159">
        <v>0.29935884075124808</v>
      </c>
      <c r="HC159">
        <v>2.2455290159045709</v>
      </c>
      <c r="HD159">
        <v>0.17489597496271511</v>
      </c>
      <c r="HE159">
        <v>52.487760446316742</v>
      </c>
      <c r="HF159">
        <v>24.889390923121329</v>
      </c>
      <c r="HG159">
        <v>1.938542882721962</v>
      </c>
      <c r="HH159">
        <v>12.481785860557549</v>
      </c>
      <c r="HI159">
        <v>0.97216027577299258</v>
      </c>
      <c r="HJ159">
        <v>12.407605062563791</v>
      </c>
      <c r="HK159">
        <v>0.9663826069489696</v>
      </c>
      <c r="HL159">
        <v>0.5960836745494551</v>
      </c>
      <c r="HM159">
        <v>6.3206199561599181</v>
      </c>
      <c r="HN159">
        <v>0.49228978194969858</v>
      </c>
      <c r="HO159">
        <v>2.9180091472498728</v>
      </c>
      <c r="HP159">
        <v>0.22727297271320401</v>
      </c>
      <c r="HQ159">
        <v>3.4026108089100449</v>
      </c>
      <c r="HR159">
        <v>0.26501680923649451</v>
      </c>
      <c r="HS159">
        <v>-15.33399144455414</v>
      </c>
      <c r="HT159">
        <v>1.534918567833504</v>
      </c>
      <c r="HU159">
        <v>0.1195491474428685</v>
      </c>
      <c r="HV159">
        <v>0.77231223331821308</v>
      </c>
      <c r="HW159">
        <v>6.0152552055716103E-2</v>
      </c>
      <c r="HX159">
        <v>0.76260633451529125</v>
      </c>
      <c r="HY159">
        <v>5.9396595387152397E-2</v>
      </c>
      <c r="HZ159">
        <v>1.264679313459794</v>
      </c>
      <c r="IA159">
        <v>29.27645718204203</v>
      </c>
      <c r="IB159">
        <v>2.2802352969127808</v>
      </c>
      <c r="IC159">
        <v>15.453177451223491</v>
      </c>
      <c r="ID159">
        <v>1.2035910101632969</v>
      </c>
      <c r="IE159">
        <v>13.823279730818539</v>
      </c>
      <c r="IF159">
        <v>1.076644286749483</v>
      </c>
      <c r="IG159">
        <v>11.13452840465083</v>
      </c>
      <c r="IH159">
        <v>15.02681118238085</v>
      </c>
      <c r="II159">
        <v>1.1703829136513899</v>
      </c>
      <c r="IJ159">
        <v>7.9539840689944876</v>
      </c>
      <c r="IK159">
        <v>0.61950648988799961</v>
      </c>
      <c r="IL159">
        <v>7.0728271133863636</v>
      </c>
      <c r="IM159">
        <v>0.55087642376338986</v>
      </c>
      <c r="IN159">
        <v>11.7277970011534</v>
      </c>
      <c r="IO159">
        <v>10.268147655005439</v>
      </c>
      <c r="IP159">
        <v>0.79974815843555846</v>
      </c>
      <c r="IQ159">
        <v>5.6051565586873906</v>
      </c>
      <c r="IR159">
        <v>0.4365649760955701</v>
      </c>
      <c r="IS159">
        <v>4.662991096318045</v>
      </c>
      <c r="IT159">
        <v>0.36318318233998831</v>
      </c>
      <c r="IU159">
        <v>18.35122544055093</v>
      </c>
      <c r="IV159">
        <v>116.49782349601359</v>
      </c>
      <c r="IW159">
        <v>9.0735859020560916</v>
      </c>
      <c r="IX159">
        <v>57.186462468329843</v>
      </c>
      <c r="IY159">
        <v>4.454042694272764</v>
      </c>
      <c r="IZ159">
        <v>59.311361027683809</v>
      </c>
      <c r="JA159">
        <v>4.6195432077833294</v>
      </c>
      <c r="JB159">
        <v>-3.6479626753313141</v>
      </c>
      <c r="JC159">
        <v>16.888263917084089</v>
      </c>
      <c r="JD159">
        <v>1.315364603300939</v>
      </c>
      <c r="JE159">
        <v>8.3748041099497446</v>
      </c>
      <c r="JF159">
        <v>0.65228261116072828</v>
      </c>
      <c r="JG159">
        <v>8.5134598071343426</v>
      </c>
      <c r="JH159">
        <v>0.66308199214021057</v>
      </c>
      <c r="JI159">
        <v>-1.642036124794741</v>
      </c>
      <c r="JJ159">
        <v>3.9967504713460489</v>
      </c>
      <c r="JK159">
        <v>0.31129215673357591</v>
      </c>
      <c r="JL159">
        <v>2.023679900409213</v>
      </c>
      <c r="JM159">
        <v>0.1576169653955434</v>
      </c>
      <c r="JN159">
        <v>1.973070570936835</v>
      </c>
      <c r="JO159">
        <v>0.1536751913380324</v>
      </c>
      <c r="JP159">
        <v>2.5325238508239249</v>
      </c>
      <c r="JQ159">
        <v>4.3447762712793896</v>
      </c>
      <c r="JR159">
        <v>0.33839860299207641</v>
      </c>
      <c r="JS159">
        <v>1.729729822377865</v>
      </c>
      <c r="JT159">
        <v>0.13472227771904111</v>
      </c>
      <c r="JU159">
        <v>2.6150464489015262</v>
      </c>
      <c r="JV159">
        <v>0.20367632527303531</v>
      </c>
      <c r="JW159">
        <v>-40.753151428115522</v>
      </c>
      <c r="JX159">
        <v>23.797477307792619</v>
      </c>
      <c r="JY159">
        <v>1.853497757508539</v>
      </c>
      <c r="JZ159">
        <v>11.55972547427997</v>
      </c>
      <c r="KA159">
        <v>0.90034439225943563</v>
      </c>
      <c r="KB159">
        <v>12.237751833512659</v>
      </c>
      <c r="KC159">
        <v>0.95315336524910399</v>
      </c>
      <c r="KD159">
        <v>-5.6983044922216477</v>
      </c>
      <c r="KE159">
        <v>30.52019878578788</v>
      </c>
      <c r="KF159">
        <v>2.3771057442987371</v>
      </c>
      <c r="KG159">
        <v>15.05870199273331</v>
      </c>
      <c r="KH159">
        <v>1.1728667712766701</v>
      </c>
      <c r="KI159">
        <v>15.46149679305457</v>
      </c>
      <c r="KJ159">
        <v>1.204238973022066</v>
      </c>
      <c r="KK159">
        <v>-2.639529336937509</v>
      </c>
      <c r="KL159">
        <v>14.559541482868759</v>
      </c>
      <c r="KM159">
        <v>1.1339889997505339</v>
      </c>
      <c r="KN159">
        <v>7.0353900751465224</v>
      </c>
      <c r="KO159">
        <v>0.54796059089892957</v>
      </c>
      <c r="KP159">
        <v>7.5241514077222327</v>
      </c>
      <c r="KQ159">
        <v>0.58602840885160457</v>
      </c>
      <c r="KR159">
        <v>-6.7139660016189824</v>
      </c>
      <c r="KS159">
        <v>2.5332395875626128</v>
      </c>
      <c r="KT159">
        <v>0.19730469049514079</v>
      </c>
      <c r="KU159">
        <v>1.313069452338147</v>
      </c>
      <c r="KV159">
        <v>0.1022701378756969</v>
      </c>
      <c r="KW159">
        <v>1.220170135224466</v>
      </c>
      <c r="KX159">
        <v>9.5034552619443796E-2</v>
      </c>
      <c r="KY159">
        <v>7.3344280240832136</v>
      </c>
      <c r="KZ159">
        <v>19.85757567229226</v>
      </c>
      <c r="LA159">
        <v>1.546633346976551</v>
      </c>
      <c r="LB159">
        <v>10.09136164109507</v>
      </c>
      <c r="LC159">
        <v>0.78597894768671861</v>
      </c>
      <c r="LD159">
        <v>9.7662140311971886</v>
      </c>
      <c r="LE159">
        <v>0.76065439928983258</v>
      </c>
      <c r="LF159">
        <v>3.2747966344307629</v>
      </c>
      <c r="LG159">
        <v>106.7309161863306</v>
      </c>
      <c r="LH159">
        <v>8.3128775058613638</v>
      </c>
      <c r="LI159">
        <v>53.629943835544893</v>
      </c>
      <c r="LJ159">
        <v>4.1770385721490442</v>
      </c>
      <c r="LK159">
        <v>53.100972350785653</v>
      </c>
      <c r="LL159">
        <v>4.1358389337123196</v>
      </c>
      <c r="LM159">
        <v>0.99122448051652123</v>
      </c>
      <c r="LN159">
        <v>18.007908671849719</v>
      </c>
      <c r="LO159">
        <v>1.402569604710258</v>
      </c>
      <c r="LP159">
        <v>9.0944271783378099</v>
      </c>
      <c r="LQ159">
        <v>0.7083313984442412</v>
      </c>
      <c r="LR159">
        <v>8.9134814935119078</v>
      </c>
      <c r="LS159">
        <v>0.69423820626601673</v>
      </c>
      <c r="LT159">
        <v>2.0096246390760482</v>
      </c>
      <c r="LU159">
        <v>22.081613055133211</v>
      </c>
      <c r="LV159">
        <v>1.719855417887447</v>
      </c>
      <c r="LW159">
        <v>10.952413520611429</v>
      </c>
      <c r="LX159">
        <v>0.85304310356930335</v>
      </c>
      <c r="LY159">
        <v>11.12919953452179</v>
      </c>
      <c r="LZ159">
        <v>0.86681231431814321</v>
      </c>
      <c r="MA159">
        <v>-1.6012056136385</v>
      </c>
      <c r="MB159">
        <v>2.0382387486135971</v>
      </c>
      <c r="MC159">
        <v>0.1587509003983891</v>
      </c>
      <c r="MD159">
        <v>1.078741324096175</v>
      </c>
      <c r="ME159">
        <v>8.4019184020371895E-2</v>
      </c>
      <c r="MF159">
        <v>0.95949742451742104</v>
      </c>
      <c r="MG159">
        <v>7.4731716378017204E-2</v>
      </c>
      <c r="MH159">
        <v>11.700680272108819</v>
      </c>
      <c r="MI159">
        <v>22.932959035846661</v>
      </c>
      <c r="MJ159">
        <v>1.7861636171014681</v>
      </c>
      <c r="MK159">
        <v>11.089682660824179</v>
      </c>
      <c r="ML159">
        <v>0.86373449073899078</v>
      </c>
      <c r="MM159">
        <v>11.843276375022469</v>
      </c>
      <c r="MN159">
        <v>0.92242912636247698</v>
      </c>
      <c r="MO159">
        <v>-6.5721454699356059</v>
      </c>
      <c r="MP159">
        <v>24.870672404001411</v>
      </c>
      <c r="MQ159">
        <v>1.937084966289732</v>
      </c>
      <c r="MR159">
        <v>13.43504377870166</v>
      </c>
      <c r="MS159">
        <v>1.0464060200069329</v>
      </c>
      <c r="MT159">
        <v>11.435628625299749</v>
      </c>
      <c r="MU159">
        <v>0.89067894628279898</v>
      </c>
      <c r="MV159">
        <v>16.078496961587781</v>
      </c>
      <c r="MW159">
        <v>16.799524270885939</v>
      </c>
      <c r="MX159">
        <v>1.3084529994740699</v>
      </c>
      <c r="MY159">
        <v>7.9796353729736387</v>
      </c>
      <c r="MZ159">
        <v>0.62150437536920378</v>
      </c>
      <c r="NA159">
        <v>8.8198888979123033</v>
      </c>
      <c r="NB159">
        <v>0.68694862410486623</v>
      </c>
      <c r="NC159">
        <v>-10.003301419610411</v>
      </c>
      <c r="ND159">
        <v>78.209439275458664</v>
      </c>
      <c r="NE159">
        <v>6.0914448383818636</v>
      </c>
      <c r="NF159">
        <v>40.133891550082012</v>
      </c>
      <c r="NG159">
        <v>3.1258808245111389</v>
      </c>
      <c r="NH159">
        <v>38.075547725376637</v>
      </c>
      <c r="NI159">
        <v>2.9655640138707251</v>
      </c>
      <c r="NJ159">
        <v>5.2636710959037787</v>
      </c>
      <c r="NK159">
        <v>7.8617780303667288</v>
      </c>
      <c r="NL159">
        <v>0.61232490153664387</v>
      </c>
      <c r="NM159">
        <v>3.9281159012396731</v>
      </c>
      <c r="NN159">
        <v>0.30594646314873231</v>
      </c>
      <c r="NO159">
        <v>3.933662129127057</v>
      </c>
      <c r="NP159">
        <v>0.30637843838791151</v>
      </c>
      <c r="NQ159">
        <v>-0.14109347442680689</v>
      </c>
      <c r="NR159">
        <v>10.103147375355761</v>
      </c>
      <c r="NS159">
        <v>0.78689689506997462</v>
      </c>
      <c r="NT159">
        <v>4.6830961724098117</v>
      </c>
      <c r="NU159">
        <v>0.36474909258201321</v>
      </c>
      <c r="NV159">
        <v>5.4200512029459524</v>
      </c>
      <c r="NW159">
        <v>0.4221478024879613</v>
      </c>
      <c r="NX159">
        <v>-14.58862279558085</v>
      </c>
      <c r="NY159">
        <v>16.43693962274822</v>
      </c>
      <c r="NZ159">
        <v>1.280212618212724</v>
      </c>
      <c r="OA159">
        <v>8.6278507573116343</v>
      </c>
      <c r="OB159">
        <v>0.67199148144828325</v>
      </c>
      <c r="OC159">
        <v>7.809088865436582</v>
      </c>
      <c r="OD159">
        <v>0.60822113676444067</v>
      </c>
      <c r="OE159">
        <v>9.9624615125057847</v>
      </c>
      <c r="OF159">
        <v>7.5532691041309974</v>
      </c>
      <c r="OG159">
        <v>0.58829627885729585</v>
      </c>
      <c r="OH159">
        <v>4.0126958765222778</v>
      </c>
      <c r="OI159">
        <v>0.31253408554621648</v>
      </c>
      <c r="OJ159">
        <v>3.5405732276087201</v>
      </c>
      <c r="OK159">
        <v>0.27576219331107937</v>
      </c>
      <c r="OL159">
        <v>12.501147315282241</v>
      </c>
      <c r="OM159">
        <v>13.12514829549408</v>
      </c>
      <c r="ON159">
        <v>1.0222694035177899</v>
      </c>
      <c r="OO159">
        <v>6.5965447935572694</v>
      </c>
      <c r="OP159">
        <v>0.51378055009886836</v>
      </c>
      <c r="OQ159">
        <v>6.5286035019368152</v>
      </c>
      <c r="OR159">
        <v>0.50848885341892192</v>
      </c>
      <c r="OS159">
        <v>1.035284174941913</v>
      </c>
      <c r="OT159">
        <v>10.02411362796054</v>
      </c>
      <c r="OU159">
        <v>0.78074124791166966</v>
      </c>
      <c r="OV159">
        <v>5.7951148638302898</v>
      </c>
      <c r="OW159">
        <v>0.45136012803746078</v>
      </c>
      <c r="OX159">
        <v>4.2289987641302513</v>
      </c>
      <c r="OY159">
        <v>0.32938111987420882</v>
      </c>
      <c r="OZ159">
        <v>31.24697420291859</v>
      </c>
      <c r="PA159">
        <v>7.7806644475137396</v>
      </c>
      <c r="PB159">
        <v>0.60600726366364677</v>
      </c>
      <c r="PC159">
        <v>3.801939216801689</v>
      </c>
      <c r="PD159">
        <v>0.2961190264574034</v>
      </c>
      <c r="PE159">
        <v>3.9787252307120511</v>
      </c>
      <c r="PF159">
        <v>0.30988823720624331</v>
      </c>
      <c r="PG159">
        <v>-4.5442395081528888</v>
      </c>
      <c r="PH159">
        <v>5.3243787718885782</v>
      </c>
      <c r="PI159">
        <v>0.41469622961211849</v>
      </c>
      <c r="PJ159">
        <v>2.688533968409363</v>
      </c>
      <c r="PK159">
        <v>0.2093999971921609</v>
      </c>
      <c r="PL159">
        <v>2.6358448034792148</v>
      </c>
      <c r="PM159">
        <v>0.20529623241995759</v>
      </c>
      <c r="PN159">
        <v>1.9791666666666801</v>
      </c>
      <c r="PO159">
        <v>36.664032728037427</v>
      </c>
      <c r="PP159">
        <v>2.8556263154995949</v>
      </c>
      <c r="PQ159">
        <v>17.605113871528459</v>
      </c>
      <c r="PR159">
        <v>1.3711974029648619</v>
      </c>
      <c r="PS159">
        <v>19.058918856508981</v>
      </c>
      <c r="PT159">
        <v>1.484428912534733</v>
      </c>
      <c r="PU159">
        <v>-7.930415051526901</v>
      </c>
      <c r="PV159">
        <v>3.1426313766889229</v>
      </c>
      <c r="PW159">
        <v>0.2447679698999653</v>
      </c>
      <c r="PX159">
        <v>1.566809378185962</v>
      </c>
      <c r="PY159">
        <v>0.1220330050681494</v>
      </c>
      <c r="PZ159">
        <v>1.5758219985029609</v>
      </c>
      <c r="QA159">
        <v>0.1227349648318158</v>
      </c>
      <c r="QB159">
        <v>-0.57357158614604031</v>
      </c>
      <c r="QC159">
        <v>9.3100367874598593</v>
      </c>
      <c r="QD159">
        <v>0.72512443586733599</v>
      </c>
      <c r="QE159">
        <v>4.0369606235295823</v>
      </c>
      <c r="QF159">
        <v>0.31442397721762583</v>
      </c>
      <c r="QG159">
        <v>5.273076163930277</v>
      </c>
      <c r="QH159">
        <v>0.41070045864971011</v>
      </c>
      <c r="QI159">
        <v>-26.554471665797902</v>
      </c>
      <c r="QJ159">
        <v>9.6622222583087396</v>
      </c>
      <c r="QK159">
        <v>0.75255486355522105</v>
      </c>
      <c r="QL159">
        <v>4.5853439058946686</v>
      </c>
      <c r="QM159">
        <v>0.3571355289914781</v>
      </c>
      <c r="QN159">
        <v>5.076878352414071</v>
      </c>
      <c r="QO159">
        <v>0.39541933456374279</v>
      </c>
      <c r="QP159">
        <v>-10.174356030709649</v>
      </c>
      <c r="QQ159">
        <v>8.4656235916056559</v>
      </c>
      <c r="QR159">
        <v>0.65935620570228903</v>
      </c>
      <c r="QS159">
        <v>4.5659321082888251</v>
      </c>
      <c r="QT159">
        <v>0.35562361565435058</v>
      </c>
      <c r="QU159">
        <v>3.8996914833168299</v>
      </c>
      <c r="QV159">
        <v>0.3037325900479384</v>
      </c>
      <c r="QW159">
        <v>15.739906641552681</v>
      </c>
      <c r="QX159">
        <v>6.0835187139742546</v>
      </c>
      <c r="QY159">
        <v>0.4738228404747839</v>
      </c>
      <c r="QZ159">
        <v>2.8500678556294199</v>
      </c>
      <c r="RA159">
        <v>0.22198127603325771</v>
      </c>
      <c r="RB159">
        <v>3.2334508583448351</v>
      </c>
      <c r="RC159">
        <v>0.25184156444152622</v>
      </c>
      <c r="RD159">
        <v>-12.603988603988601</v>
      </c>
      <c r="RE159">
        <v>26.619814023985121</v>
      </c>
      <c r="RF159">
        <v>2.0733191573459009</v>
      </c>
      <c r="RG159">
        <v>12.739685457320901</v>
      </c>
      <c r="RH159">
        <v>0.99224712439482965</v>
      </c>
      <c r="RI159">
        <v>13.88012856666422</v>
      </c>
      <c r="RJ159">
        <v>1.081072032951071</v>
      </c>
      <c r="RK159">
        <v>-8.5683777378441004</v>
      </c>
      <c r="RL159">
        <v>7.6392356363854486</v>
      </c>
      <c r="RM159">
        <v>0.59499189506457495</v>
      </c>
      <c r="RN159">
        <v>3.6251532028913251</v>
      </c>
      <c r="RO159">
        <v>0.28234981570856349</v>
      </c>
      <c r="RP159">
        <v>4.0140824334941243</v>
      </c>
      <c r="RQ159">
        <v>0.31264207935601129</v>
      </c>
      <c r="RR159">
        <v>-10.18241219711409</v>
      </c>
      <c r="RS159">
        <v>4.0508261932480423</v>
      </c>
      <c r="RT159">
        <v>0.31550391531557409</v>
      </c>
      <c r="RU159">
        <v>2.1554028127345819</v>
      </c>
      <c r="RV159">
        <v>0.1678763773260516</v>
      </c>
      <c r="RW159">
        <v>1.8954233805134599</v>
      </c>
      <c r="RX159">
        <v>0.14762753798952241</v>
      </c>
      <c r="RY159">
        <v>12.83587198357009</v>
      </c>
      <c r="RZ159">
        <v>6.4565025394008249</v>
      </c>
      <c r="SA159">
        <v>0.50287317530959119</v>
      </c>
      <c r="SB159">
        <v>3.4428209610935778</v>
      </c>
      <c r="SC159">
        <v>0.26814862972054437</v>
      </c>
      <c r="SD159">
        <v>3.0136815783072461</v>
      </c>
      <c r="SE159">
        <v>0.23472454558904679</v>
      </c>
      <c r="SF159">
        <v>13.293246000214751</v>
      </c>
      <c r="SG159">
        <v>4.1700700928267969</v>
      </c>
      <c r="SH159">
        <v>0.32479138295792881</v>
      </c>
      <c r="SI159">
        <v>1.7491416199837091</v>
      </c>
      <c r="SJ159">
        <v>0.1362341910561686</v>
      </c>
      <c r="SK159">
        <v>2.4209284728430882</v>
      </c>
      <c r="SL159">
        <v>0.1885571919017601</v>
      </c>
      <c r="SM159">
        <v>-32.219451371571083</v>
      </c>
      <c r="SN159">
        <v>4.3031795621240114</v>
      </c>
      <c r="SO159">
        <v>0.33515878869823179</v>
      </c>
      <c r="SP159">
        <v>1.7671668606177069</v>
      </c>
      <c r="SQ159">
        <v>0.13763811058350131</v>
      </c>
      <c r="SR159">
        <v>2.536012701506305</v>
      </c>
      <c r="SS159">
        <v>0.1975206781147304</v>
      </c>
      <c r="ST159">
        <v>-35.733848880296442</v>
      </c>
      <c r="SU159">
        <v>1.19798522367493</v>
      </c>
      <c r="SV159">
        <v>9.3306651662726697E-2</v>
      </c>
      <c r="SW159">
        <v>0.63989604250692167</v>
      </c>
      <c r="SX159">
        <v>4.9839143220310599E-2</v>
      </c>
      <c r="SY159">
        <v>0.55808918116800865</v>
      </c>
      <c r="SZ159">
        <v>4.3467508442416002E-2</v>
      </c>
      <c r="TA159">
        <v>13.657407407407399</v>
      </c>
      <c r="TB159">
        <v>14.724541762518429</v>
      </c>
      <c r="TC159">
        <v>1.1468402631161181</v>
      </c>
      <c r="TD159">
        <v>6.9743815683852999</v>
      </c>
      <c r="TE159">
        <v>0.54320886326795748</v>
      </c>
      <c r="TF159">
        <v>7.7501601941331284</v>
      </c>
      <c r="TG159">
        <v>0.60363139984816061</v>
      </c>
      <c r="TH159">
        <v>-10.537219266443801</v>
      </c>
      <c r="TI159">
        <v>0.59483294092192718</v>
      </c>
      <c r="TJ159">
        <v>4.6329344401978799E-2</v>
      </c>
      <c r="TK159">
        <v>1.681893606849179</v>
      </c>
      <c r="TL159">
        <v>0.13099649128111979</v>
      </c>
      <c r="TM159">
        <v>107.0900344420387</v>
      </c>
      <c r="TN159">
        <v>8.3408479025982221</v>
      </c>
      <c r="TO159">
        <v>5.4512487348124861</v>
      </c>
      <c r="TP159">
        <v>0.42457766320834489</v>
      </c>
      <c r="TQ159">
        <v>2.9686184767222521</v>
      </c>
      <c r="TR159">
        <v>0.23121474677071499</v>
      </c>
      <c r="TS159">
        <v>3.1051943384490821</v>
      </c>
      <c r="TT159">
        <v>0.24185213703550509</v>
      </c>
    </row>
    <row r="160" spans="1:540" x14ac:dyDescent="0.2">
      <c r="A160" t="s">
        <v>695</v>
      </c>
      <c r="B160">
        <v>47</v>
      </c>
      <c r="C160">
        <v>30</v>
      </c>
      <c r="D160" t="s">
        <v>888</v>
      </c>
      <c r="E160">
        <v>414.91382564460997</v>
      </c>
      <c r="F160">
        <v>31.005917972744239</v>
      </c>
      <c r="G160">
        <v>700.38377579961877</v>
      </c>
      <c r="H160">
        <v>52.338679888880137</v>
      </c>
      <c r="I160">
        <v>40.770309209148053</v>
      </c>
      <c r="J160">
        <v>3.0467070146393072</v>
      </c>
      <c r="K160">
        <v>564.69724503816997</v>
      </c>
      <c r="L160">
        <v>42.199019114116624</v>
      </c>
      <c r="M160">
        <v>94.916221552300726</v>
      </c>
      <c r="N160">
        <v>7.0929537601242032</v>
      </c>
      <c r="O160">
        <v>209.1508730288875</v>
      </c>
      <c r="P160">
        <v>15.62954621477501</v>
      </c>
      <c r="Q160">
        <v>1115.297601444229</v>
      </c>
      <c r="R160">
        <v>83.344597861624379</v>
      </c>
      <c r="S160">
        <v>1338.176234644432</v>
      </c>
      <c r="T160">
        <v>100</v>
      </c>
      <c r="U160">
        <v>1000.087800259908</v>
      </c>
      <c r="V160">
        <v>74.735133861172045</v>
      </c>
      <c r="W160">
        <v>503.39858483879442</v>
      </c>
      <c r="X160">
        <v>37.618257730645837</v>
      </c>
      <c r="Y160">
        <v>496.68921542111337</v>
      </c>
      <c r="Z160">
        <v>37.116876130526201</v>
      </c>
      <c r="AA160">
        <v>1.3417560770039041</v>
      </c>
      <c r="AB160">
        <v>394.6202460125898</v>
      </c>
      <c r="AC160">
        <v>29.489407732416101</v>
      </c>
      <c r="AD160">
        <v>198.2912834265133</v>
      </c>
      <c r="AE160">
        <v>14.81802458397428</v>
      </c>
      <c r="AF160">
        <v>196.3289625860765</v>
      </c>
      <c r="AG160">
        <v>14.671383148441819</v>
      </c>
      <c r="AH160">
        <v>0.99453632207922638</v>
      </c>
      <c r="AI160">
        <v>605.46755424731805</v>
      </c>
      <c r="AJ160">
        <v>45.24572612875594</v>
      </c>
      <c r="AK160">
        <v>305.10730141228112</v>
      </c>
      <c r="AL160">
        <v>22.800233146671559</v>
      </c>
      <c r="AM160">
        <v>300.36025283503699</v>
      </c>
      <c r="AN160">
        <v>22.445492982084382</v>
      </c>
      <c r="AO160">
        <v>1.568060433278009</v>
      </c>
      <c r="AP160">
        <v>104.4004187097562</v>
      </c>
      <c r="AQ160">
        <v>7.8016942766508262</v>
      </c>
      <c r="AR160">
        <v>52.827798452495273</v>
      </c>
      <c r="AS160">
        <v>3.9477459758155251</v>
      </c>
      <c r="AT160">
        <v>51.572620257260887</v>
      </c>
      <c r="AU160">
        <v>3.853948300835301</v>
      </c>
      <c r="AV160">
        <v>2.4045462858226698</v>
      </c>
      <c r="AW160">
        <v>20.293579632020311</v>
      </c>
      <c r="AX160">
        <v>1.5165102403281381</v>
      </c>
      <c r="AY160">
        <v>10.411968307961081</v>
      </c>
      <c r="AZ160">
        <v>0.77807153037115873</v>
      </c>
      <c r="BA160">
        <v>9.8816113240592305</v>
      </c>
      <c r="BB160">
        <v>0.73843870995697991</v>
      </c>
      <c r="BC160">
        <v>5.2268450763119407</v>
      </c>
      <c r="BD160">
        <v>84.106839077735856</v>
      </c>
      <c r="BE160">
        <v>6.2851840363226881</v>
      </c>
      <c r="BF160">
        <v>42.415830144534191</v>
      </c>
      <c r="BG160">
        <v>3.1696744454443659</v>
      </c>
      <c r="BH160">
        <v>41.691008933201672</v>
      </c>
      <c r="BI160">
        <v>3.1155095908783221</v>
      </c>
      <c r="BJ160">
        <v>1.723572587628952</v>
      </c>
      <c r="BK160">
        <v>10.80938247456486</v>
      </c>
      <c r="BL160">
        <v>0.80776972380151679</v>
      </c>
      <c r="BM160">
        <v>13.727760171315429</v>
      </c>
      <c r="BN160">
        <v>1.0258559236006051</v>
      </c>
      <c r="BO160">
        <v>0.67107837029713835</v>
      </c>
      <c r="BP160">
        <v>5.0148728764074203E-2</v>
      </c>
      <c r="BQ160">
        <v>0.29982848156584468</v>
      </c>
      <c r="BR160">
        <v>2.2405754474149001E-2</v>
      </c>
      <c r="BS160">
        <v>0.37124988873129361</v>
      </c>
      <c r="BT160">
        <v>2.7742974289925101E-2</v>
      </c>
      <c r="BU160">
        <v>-21.285563751317191</v>
      </c>
      <c r="BV160">
        <v>1.9792922639216961</v>
      </c>
      <c r="BW160">
        <v>0.14790968578571539</v>
      </c>
      <c r="BX160">
        <v>0.98929256063824722</v>
      </c>
      <c r="BY160">
        <v>7.3928421012581499E-2</v>
      </c>
      <c r="BZ160">
        <v>0.98999970328344955</v>
      </c>
      <c r="CA160">
        <v>7.3981264773133798E-2</v>
      </c>
      <c r="CB160">
        <v>-7.14540907466929E-2</v>
      </c>
      <c r="CC160">
        <v>0.61733552926175106</v>
      </c>
      <c r="CD160">
        <v>4.6132602962104099E-2</v>
      </c>
      <c r="CE160">
        <v>0.29487848304942749</v>
      </c>
      <c r="CF160">
        <v>2.2035848150283401E-2</v>
      </c>
      <c r="CG160">
        <v>0.32245704621232357</v>
      </c>
      <c r="CH160">
        <v>2.4096754811820699E-2</v>
      </c>
      <c r="CI160">
        <v>-8.9347079037800654</v>
      </c>
      <c r="CJ160">
        <v>4.7852342800850733</v>
      </c>
      <c r="CK160">
        <v>0.35759372765699748</v>
      </c>
      <c r="CL160">
        <v>2.471463544982611</v>
      </c>
      <c r="CM160">
        <v>0.18468894313007331</v>
      </c>
      <c r="CN160">
        <v>2.3137707351024619</v>
      </c>
      <c r="CO160">
        <v>0.17290478452692409</v>
      </c>
      <c r="CP160">
        <v>6.5908083345648043</v>
      </c>
      <c r="CQ160">
        <v>7.5473334522458977</v>
      </c>
      <c r="CR160">
        <v>0.56400145637404087</v>
      </c>
      <c r="CS160">
        <v>3.794527434156421</v>
      </c>
      <c r="CT160">
        <v>0.2835596191233114</v>
      </c>
      <c r="CU160">
        <v>3.7528060180894758</v>
      </c>
      <c r="CV160">
        <v>0.28044183725072941</v>
      </c>
      <c r="CW160">
        <v>1.1055935538274111</v>
      </c>
      <c r="CX160">
        <v>2.4969206802099002</v>
      </c>
      <c r="CY160">
        <v>0.18659131850995389</v>
      </c>
      <c r="CZ160">
        <v>1.2205282056194531</v>
      </c>
      <c r="DA160">
        <v>9.1208330713163505E-2</v>
      </c>
      <c r="DB160">
        <v>1.2763924745904469</v>
      </c>
      <c r="DC160">
        <v>9.5382987796790303E-2</v>
      </c>
      <c r="DD160">
        <v>-4.4746530727839016</v>
      </c>
      <c r="DE160">
        <v>7.9694976114317688</v>
      </c>
      <c r="DF160">
        <v>0.59554918142372726</v>
      </c>
      <c r="DG160">
        <v>3.9946488027487188</v>
      </c>
      <c r="DH160">
        <v>0.29851440335959489</v>
      </c>
      <c r="DI160">
        <v>3.97484880868305</v>
      </c>
      <c r="DJ160">
        <v>0.29703477806413231</v>
      </c>
      <c r="DK160">
        <v>0.4968944099378832</v>
      </c>
      <c r="DL160">
        <v>14.70361702169483</v>
      </c>
      <c r="DM160">
        <v>1.0987803131626941</v>
      </c>
      <c r="DN160">
        <v>7.5197548890830008</v>
      </c>
      <c r="DO160">
        <v>0.56194054971250351</v>
      </c>
      <c r="DP160">
        <v>7.1838621326118313</v>
      </c>
      <c r="DQ160">
        <v>0.53683976345019024</v>
      </c>
      <c r="DR160">
        <v>4.5688452844707248</v>
      </c>
      <c r="DS160">
        <v>8.2049761122841893</v>
      </c>
      <c r="DT160">
        <v>0.61314615368762249</v>
      </c>
      <c r="DU160">
        <v>4.058998783462143</v>
      </c>
      <c r="DV160">
        <v>0.30332318556984861</v>
      </c>
      <c r="DW160">
        <v>4.1459773288220454</v>
      </c>
      <c r="DX160">
        <v>0.30982296811777388</v>
      </c>
      <c r="DY160">
        <v>-2.1201413427561659</v>
      </c>
      <c r="DZ160">
        <v>183.14075225305061</v>
      </c>
      <c r="EA160">
        <v>13.685847014142579</v>
      </c>
      <c r="EB160">
        <v>93.472943413442493</v>
      </c>
      <c r="EC160">
        <v>6.9850996448370859</v>
      </c>
      <c r="ED160">
        <v>89.667808839608043</v>
      </c>
      <c r="EE160">
        <v>6.7007473693054909</v>
      </c>
      <c r="EF160">
        <v>4.1554209284635819</v>
      </c>
      <c r="EG160">
        <v>5.9230267962158383</v>
      </c>
      <c r="EH160">
        <v>0.44261933838554912</v>
      </c>
      <c r="EI160">
        <v>3.2606347370285609</v>
      </c>
      <c r="EJ160">
        <v>0.24366257990637141</v>
      </c>
      <c r="EK160">
        <v>2.6623920591872769</v>
      </c>
      <c r="EL160">
        <v>0.1989567584791776</v>
      </c>
      <c r="EM160">
        <v>20.200573065902589</v>
      </c>
      <c r="EN160">
        <v>3.963534526359811</v>
      </c>
      <c r="EO160">
        <v>0.29618927789529648</v>
      </c>
      <c r="EP160">
        <v>2.170927920771565</v>
      </c>
      <c r="EQ160">
        <v>0.162230344895372</v>
      </c>
      <c r="ER160">
        <v>1.7926066055882459</v>
      </c>
      <c r="ES160">
        <v>0.1339589329999244</v>
      </c>
      <c r="ET160">
        <v>19.090098126672629</v>
      </c>
      <c r="EU160">
        <v>6.1280981633245517</v>
      </c>
      <c r="EV160">
        <v>0.4579440289456983</v>
      </c>
      <c r="EW160">
        <v>2.9813133921735879</v>
      </c>
      <c r="EX160">
        <v>0.2227892944882372</v>
      </c>
      <c r="EY160">
        <v>3.1467847711509642</v>
      </c>
      <c r="EZ160">
        <v>0.23515473445746099</v>
      </c>
      <c r="FA160">
        <v>-5.400415416570497</v>
      </c>
      <c r="FB160">
        <v>2.6927991929309831</v>
      </c>
      <c r="FC160">
        <v>0.2012290401829239</v>
      </c>
      <c r="FD160">
        <v>1.241035342330324</v>
      </c>
      <c r="FE160">
        <v>9.27407997691784E-2</v>
      </c>
      <c r="FF160">
        <v>1.451763850600658</v>
      </c>
      <c r="FG160">
        <v>0.1084882404137455</v>
      </c>
      <c r="FH160">
        <v>-15.65126050420168</v>
      </c>
      <c r="FI160">
        <v>8.4956117394624009</v>
      </c>
      <c r="FJ160">
        <v>0.63486493927459264</v>
      </c>
      <c r="FK160">
        <v>3.542784652464344</v>
      </c>
      <c r="FL160">
        <v>0.26474724036671449</v>
      </c>
      <c r="FM160">
        <v>4.9528270869980577</v>
      </c>
      <c r="FN160">
        <v>0.37011769890787799</v>
      </c>
      <c r="FO160">
        <v>-33.194606292658577</v>
      </c>
      <c r="FP160">
        <v>2.8045277308729721</v>
      </c>
      <c r="FQ160">
        <v>0.2095783543501776</v>
      </c>
      <c r="FR160">
        <v>1.1370853734855619</v>
      </c>
      <c r="FS160">
        <v>8.4972766967999394E-2</v>
      </c>
      <c r="FT160">
        <v>1.66744235738741</v>
      </c>
      <c r="FU160">
        <v>0.1246055873821782</v>
      </c>
      <c r="FV160">
        <v>-37.821482602118003</v>
      </c>
      <c r="FW160">
        <v>36.328746254631383</v>
      </c>
      <c r="FX160">
        <v>2.7147953546106982</v>
      </c>
      <c r="FY160">
        <v>19.1409371203403</v>
      </c>
      <c r="FZ160">
        <v>1.4303749106279899</v>
      </c>
      <c r="GA160">
        <v>17.18780913429109</v>
      </c>
      <c r="GB160">
        <v>1.284420443982708</v>
      </c>
      <c r="GC160">
        <v>10.752520730330531</v>
      </c>
      <c r="GD160">
        <v>4.7201771567264474</v>
      </c>
      <c r="GE160">
        <v>0.35273210168619162</v>
      </c>
      <c r="GF160">
        <v>2.3788278584610891</v>
      </c>
      <c r="GG160">
        <v>0.17776641049773009</v>
      </c>
      <c r="GH160">
        <v>2.3413492982653579</v>
      </c>
      <c r="GI160">
        <v>0.17496569118846139</v>
      </c>
      <c r="GJ160">
        <v>1.5880149812734179</v>
      </c>
      <c r="GK160">
        <v>5.7313911393659698</v>
      </c>
      <c r="GL160">
        <v>0.42829867927589249</v>
      </c>
      <c r="GM160">
        <v>3.3002347251598989</v>
      </c>
      <c r="GN160">
        <v>0.24662183049729669</v>
      </c>
      <c r="GO160">
        <v>2.4311564142060709</v>
      </c>
      <c r="GP160">
        <v>0.18167684877859569</v>
      </c>
      <c r="GQ160">
        <v>30.326958667489219</v>
      </c>
      <c r="GR160">
        <v>9.5902685542358164</v>
      </c>
      <c r="GS160">
        <v>0.71666708060945772</v>
      </c>
      <c r="GT160">
        <v>5.0072770706786471</v>
      </c>
      <c r="GU160">
        <v>0.37418666847040027</v>
      </c>
      <c r="GV160">
        <v>4.5829914835571692</v>
      </c>
      <c r="GW160">
        <v>0.34248041213905728</v>
      </c>
      <c r="GX160">
        <v>8.8482524701371386</v>
      </c>
      <c r="GY160">
        <v>5.522076916386041</v>
      </c>
      <c r="GZ160">
        <v>0.41265692615242999</v>
      </c>
      <c r="HA160">
        <v>2.450249265626538</v>
      </c>
      <c r="HB160">
        <v>0.1831036303135061</v>
      </c>
      <c r="HC160">
        <v>3.071827650759503</v>
      </c>
      <c r="HD160">
        <v>0.2295532958389237</v>
      </c>
      <c r="HE160">
        <v>-22.512485593545911</v>
      </c>
      <c r="HF160">
        <v>25.352478115798739</v>
      </c>
      <c r="HG160">
        <v>1.8945545033188529</v>
      </c>
      <c r="HH160">
        <v>12.6578533491241</v>
      </c>
      <c r="HI160">
        <v>0.94590331388506799</v>
      </c>
      <c r="HJ160">
        <v>12.694624766674631</v>
      </c>
      <c r="HK160">
        <v>0.94865118943378435</v>
      </c>
      <c r="HL160">
        <v>-0.2900814459444323</v>
      </c>
      <c r="HM160">
        <v>5.4867197841259179</v>
      </c>
      <c r="HN160">
        <v>0.41001473812481798</v>
      </c>
      <c r="HO160">
        <v>2.7719991691936592</v>
      </c>
      <c r="HP160">
        <v>0.20714754136477459</v>
      </c>
      <c r="HQ160">
        <v>2.7147206149322591</v>
      </c>
      <c r="HR160">
        <v>0.20286719676004331</v>
      </c>
      <c r="HS160">
        <v>2.0878979249903349</v>
      </c>
      <c r="HT160">
        <v>2.5421778095028582</v>
      </c>
      <c r="HU160">
        <v>0.1899733191852972</v>
      </c>
      <c r="HV160">
        <v>1.23113534529749</v>
      </c>
      <c r="HW160">
        <v>9.2000987121447095E-2</v>
      </c>
      <c r="HX160">
        <v>1.311042464205368</v>
      </c>
      <c r="HY160">
        <v>9.7972332063850004E-2</v>
      </c>
      <c r="HZ160">
        <v>-6.2865090403337929</v>
      </c>
      <c r="IA160">
        <v>34.356525417161713</v>
      </c>
      <c r="IB160">
        <v>2.5674141064305052</v>
      </c>
      <c r="IC160">
        <v>17.373787649979342</v>
      </c>
      <c r="ID160">
        <v>1.2983183530079461</v>
      </c>
      <c r="IE160">
        <v>16.982737767182371</v>
      </c>
      <c r="IF160">
        <v>1.269095753422558</v>
      </c>
      <c r="IG160">
        <v>2.2764227642276458</v>
      </c>
      <c r="IH160">
        <v>14.514809935425779</v>
      </c>
      <c r="II160">
        <v>1.0846710290952459</v>
      </c>
      <c r="IJ160">
        <v>8.3697403486163644</v>
      </c>
      <c r="IK160">
        <v>0.62545874989629424</v>
      </c>
      <c r="IL160">
        <v>6.1450695868094121</v>
      </c>
      <c r="IM160">
        <v>0.45921227919895208</v>
      </c>
      <c r="IN160">
        <v>30.653804930332271</v>
      </c>
      <c r="IO160">
        <v>8.9877830205233167</v>
      </c>
      <c r="IP160">
        <v>0.67164419661895058</v>
      </c>
      <c r="IQ160">
        <v>4.4571200927111301</v>
      </c>
      <c r="IR160">
        <v>0.33307422276075888</v>
      </c>
      <c r="IS160">
        <v>4.5306629278121866</v>
      </c>
      <c r="IT160">
        <v>0.3385699738581916</v>
      </c>
      <c r="IU160">
        <v>-1.636506687647528</v>
      </c>
      <c r="IV160">
        <v>116.4770008045238</v>
      </c>
      <c r="IW160">
        <v>8.7041600193619537</v>
      </c>
      <c r="IX160">
        <v>59.598689280308868</v>
      </c>
      <c r="IY160">
        <v>4.4537249831032089</v>
      </c>
      <c r="IZ160">
        <v>56.878311524214979</v>
      </c>
      <c r="JA160">
        <v>4.2504350362587457</v>
      </c>
      <c r="JB160">
        <v>4.6710985641866429</v>
      </c>
      <c r="JC160">
        <v>14.79554556557115</v>
      </c>
      <c r="JD160">
        <v>1.105650002034485</v>
      </c>
      <c r="JE160">
        <v>7.3931763555917609</v>
      </c>
      <c r="JF160">
        <v>0.55248151657365285</v>
      </c>
      <c r="JG160">
        <v>7.4023692099793923</v>
      </c>
      <c r="JH160">
        <v>0.55316848546083197</v>
      </c>
      <c r="JI160">
        <v>-0.1242651627395603</v>
      </c>
      <c r="JJ160">
        <v>4.8439271196368781</v>
      </c>
      <c r="JK160">
        <v>0.36197975978283331</v>
      </c>
      <c r="JL160">
        <v>2.3399350129749532</v>
      </c>
      <c r="JM160">
        <v>0.17486000366735699</v>
      </c>
      <c r="JN160">
        <v>2.5039921066619248</v>
      </c>
      <c r="JO160">
        <v>0.18711975611547629</v>
      </c>
      <c r="JP160">
        <v>-6.773722627737226</v>
      </c>
      <c r="JQ160">
        <v>3.7089631740869229</v>
      </c>
      <c r="JR160">
        <v>0.27716552409649059</v>
      </c>
      <c r="JS160">
        <v>2.0026279712133781</v>
      </c>
      <c r="JT160">
        <v>0.14965352988393921</v>
      </c>
      <c r="JU160">
        <v>1.7063352028735459</v>
      </c>
      <c r="JV160">
        <v>0.1275119942125513</v>
      </c>
      <c r="JW160">
        <v>15.9771210676835</v>
      </c>
      <c r="JX160">
        <v>26.99799905118487</v>
      </c>
      <c r="JY160">
        <v>2.017521934123911</v>
      </c>
      <c r="JZ160">
        <v>14.268724294895319</v>
      </c>
      <c r="KA160">
        <v>1.066281400423067</v>
      </c>
      <c r="KB160">
        <v>12.72927475628955</v>
      </c>
      <c r="KC160">
        <v>0.95124053370084405</v>
      </c>
      <c r="KD160">
        <v>11.40417507006471</v>
      </c>
      <c r="KE160">
        <v>31.861019022242221</v>
      </c>
      <c r="KF160">
        <v>2.3809284754416549</v>
      </c>
      <c r="KG160">
        <v>15.56067390768022</v>
      </c>
      <c r="KH160">
        <v>1.1628269509520071</v>
      </c>
      <c r="KI160">
        <v>16.300345114561999</v>
      </c>
      <c r="KJ160">
        <v>1.218101524489648</v>
      </c>
      <c r="KK160">
        <v>-4.6431107954545441</v>
      </c>
      <c r="KL160">
        <v>14.64704561007864</v>
      </c>
      <c r="KM160">
        <v>1.0945528123185151</v>
      </c>
      <c r="KN160">
        <v>7.5770334433444013</v>
      </c>
      <c r="KO160">
        <v>0.56622089431723488</v>
      </c>
      <c r="KP160">
        <v>7.0700121667342346</v>
      </c>
      <c r="KQ160">
        <v>0.52833191800127988</v>
      </c>
      <c r="KR160">
        <v>6.9231883358277431</v>
      </c>
      <c r="KS160">
        <v>3.290334728127065</v>
      </c>
      <c r="KT160">
        <v>0.2458820178495654</v>
      </c>
      <c r="KU160">
        <v>1.75937090126373</v>
      </c>
      <c r="KV160">
        <v>0.13147527625396921</v>
      </c>
      <c r="KW160">
        <v>1.5309638268633341</v>
      </c>
      <c r="KX160">
        <v>0.1144067415955962</v>
      </c>
      <c r="KY160">
        <v>13.88351601117559</v>
      </c>
      <c r="KZ160">
        <v>16.332166533596109</v>
      </c>
      <c r="LA160">
        <v>1.2204794937144989</v>
      </c>
      <c r="LB160">
        <v>8.6971473933451033</v>
      </c>
      <c r="LC160">
        <v>0.64992541103198054</v>
      </c>
      <c r="LD160">
        <v>7.6350191402510026</v>
      </c>
      <c r="LE160">
        <v>0.5705540826825185</v>
      </c>
      <c r="LF160">
        <v>13.00658122618634</v>
      </c>
      <c r="LG160">
        <v>113.4051731537643</v>
      </c>
      <c r="LH160">
        <v>8.4746067235230313</v>
      </c>
      <c r="LI160">
        <v>56.756682989240161</v>
      </c>
      <c r="LJ160">
        <v>4.241345909443762</v>
      </c>
      <c r="LK160">
        <v>56.648490164524183</v>
      </c>
      <c r="LL160">
        <v>4.2332608140792694</v>
      </c>
      <c r="LM160">
        <v>0.1908075649587537</v>
      </c>
      <c r="LN160">
        <v>20.425108164027971</v>
      </c>
      <c r="LO160">
        <v>1.526339179790855</v>
      </c>
      <c r="LP160">
        <v>9.6206756879795208</v>
      </c>
      <c r="LQ160">
        <v>0.71893936231320388</v>
      </c>
      <c r="LR160">
        <v>10.804432476048451</v>
      </c>
      <c r="LS160">
        <v>0.8073998174776511</v>
      </c>
      <c r="LT160">
        <v>-11.591192355629429</v>
      </c>
      <c r="LU160">
        <v>22.42278613672493</v>
      </c>
      <c r="LV160">
        <v>1.6756228033509291</v>
      </c>
      <c r="LW160">
        <v>11.091532390000649</v>
      </c>
      <c r="LX160">
        <v>0.82885438426185998</v>
      </c>
      <c r="LY160">
        <v>11.331253746724281</v>
      </c>
      <c r="LZ160">
        <v>0.84676841908906875</v>
      </c>
      <c r="MA160">
        <v>-2.1381942035384238</v>
      </c>
      <c r="MB160">
        <v>2.0705136651528142</v>
      </c>
      <c r="MC160">
        <v>0.1547265308969541</v>
      </c>
      <c r="MD160">
        <v>1.081221104514567</v>
      </c>
      <c r="ME160">
        <v>8.0798109884372499E-2</v>
      </c>
      <c r="MF160">
        <v>0.98929256063824722</v>
      </c>
      <c r="MG160">
        <v>7.3928421012581499E-2</v>
      </c>
      <c r="MH160">
        <v>8.8797814207650081</v>
      </c>
      <c r="MI160">
        <v>24.467842666650451</v>
      </c>
      <c r="MJ160">
        <v>1.8284469588680019</v>
      </c>
      <c r="MK160">
        <v>12.41035342330324</v>
      </c>
      <c r="ML160">
        <v>0.92740799769178461</v>
      </c>
      <c r="MM160">
        <v>12.057489243347209</v>
      </c>
      <c r="MN160">
        <v>0.90103896117621762</v>
      </c>
      <c r="MO160">
        <v>2.8843097020317292</v>
      </c>
      <c r="MP160">
        <v>26.63947773006722</v>
      </c>
      <c r="MQ160">
        <v>1.990730147523927</v>
      </c>
      <c r="MR160">
        <v>13.5474387967888</v>
      </c>
      <c r="MS160">
        <v>1.012380764659784</v>
      </c>
      <c r="MT160">
        <v>13.09203893327842</v>
      </c>
      <c r="MU160">
        <v>0.97834938286414241</v>
      </c>
      <c r="MV160">
        <v>3.4189849224888502</v>
      </c>
      <c r="MW160">
        <v>17.379444791140951</v>
      </c>
      <c r="MX160">
        <v>1.2987411030923639</v>
      </c>
      <c r="MY160">
        <v>9.0054615866533787</v>
      </c>
      <c r="MZ160">
        <v>0.67296529063275656</v>
      </c>
      <c r="NA160">
        <v>8.3739832044875779</v>
      </c>
      <c r="NB160">
        <v>0.62577581245960756</v>
      </c>
      <c r="NC160">
        <v>7.2669569109329917</v>
      </c>
      <c r="ND160">
        <v>82.102796821232076</v>
      </c>
      <c r="NE160">
        <v>6.1354248189176426</v>
      </c>
      <c r="NF160">
        <v>41.326830470922403</v>
      </c>
      <c r="NG160">
        <v>3.0882950541939191</v>
      </c>
      <c r="NH160">
        <v>40.775966350309673</v>
      </c>
      <c r="NI160">
        <v>3.0471297647237252</v>
      </c>
      <c r="NJ160">
        <v>1.3418888075449189</v>
      </c>
      <c r="NK160">
        <v>8.2466975283511346</v>
      </c>
      <c r="NL160">
        <v>0.61626393556020476</v>
      </c>
      <c r="NM160">
        <v>4.3496344106403546</v>
      </c>
      <c r="NN160">
        <v>0.3250419711568186</v>
      </c>
      <c r="NO160">
        <v>3.8970631177107791</v>
      </c>
      <c r="NP160">
        <v>0.2912219644033861</v>
      </c>
      <c r="NQ160">
        <v>10.975818898988161</v>
      </c>
      <c r="NR160">
        <v>9.9141398857385443</v>
      </c>
      <c r="NS160">
        <v>0.74086952294238273</v>
      </c>
      <c r="NT160">
        <v>4.7682628566002139</v>
      </c>
      <c r="NU160">
        <v>0.35632547740374371</v>
      </c>
      <c r="NV160">
        <v>5.1458770291383296</v>
      </c>
      <c r="NW160">
        <v>0.38454404553863902</v>
      </c>
      <c r="NX160">
        <v>-7.6176890156918686</v>
      </c>
      <c r="NY160">
        <v>18.3956087722969</v>
      </c>
      <c r="NZ160">
        <v>1.3746775870059309</v>
      </c>
      <c r="OA160">
        <v>8.9785901661356853</v>
      </c>
      <c r="OB160">
        <v>0.67095722773177147</v>
      </c>
      <c r="OC160">
        <v>9.4170186061612124</v>
      </c>
      <c r="OD160">
        <v>0.70372035927415932</v>
      </c>
      <c r="OE160">
        <v>-4.7666641039440254</v>
      </c>
      <c r="OF160">
        <v>6.587033740060952</v>
      </c>
      <c r="OG160">
        <v>0.492239629544101</v>
      </c>
      <c r="OH160">
        <v>3.218206178316414</v>
      </c>
      <c r="OI160">
        <v>0.24049195427323711</v>
      </c>
      <c r="OJ160">
        <v>3.368827561744538</v>
      </c>
      <c r="OK160">
        <v>0.25174767527086389</v>
      </c>
      <c r="OL160">
        <v>-4.5732689210950106</v>
      </c>
      <c r="OM160">
        <v>12.371460577817111</v>
      </c>
      <c r="ON160">
        <v>0.92450159086141159</v>
      </c>
      <c r="OO160">
        <v>6.8797907951747721</v>
      </c>
      <c r="OP160">
        <v>0.51411694641272776</v>
      </c>
      <c r="OQ160">
        <v>5.4916697826423349</v>
      </c>
      <c r="OR160">
        <v>0.41038464444868372</v>
      </c>
      <c r="OS160">
        <v>22.440697342097749</v>
      </c>
      <c r="OT160">
        <v>13.82181014312736</v>
      </c>
      <c r="OU160">
        <v>1.032884143754053</v>
      </c>
      <c r="OV160">
        <v>6.434998071342422</v>
      </c>
      <c r="OW160">
        <v>0.48087822102536981</v>
      </c>
      <c r="OX160">
        <v>7.3868120717849388</v>
      </c>
      <c r="OY160">
        <v>0.55200592272868276</v>
      </c>
      <c r="OZ160">
        <v>-13.772638903100381</v>
      </c>
      <c r="PA160">
        <v>7.736140538514956</v>
      </c>
      <c r="PB160">
        <v>0.57811074044148847</v>
      </c>
      <c r="PC160">
        <v>3.7400774504758321</v>
      </c>
      <c r="PD160">
        <v>0.27949064956078912</v>
      </c>
      <c r="PE160">
        <v>3.996063088039123</v>
      </c>
      <c r="PF160">
        <v>0.29862009088069941</v>
      </c>
      <c r="PG160">
        <v>-6.6179159049360008</v>
      </c>
      <c r="PH160">
        <v>5.0299056353251261</v>
      </c>
      <c r="PI160">
        <v>0.375877668808072</v>
      </c>
      <c r="PJ160">
        <v>2.9572705422367038</v>
      </c>
      <c r="PK160">
        <v>0.2209926066294611</v>
      </c>
      <c r="PL160">
        <v>2.0726350930884219</v>
      </c>
      <c r="PM160">
        <v>0.15488506217861081</v>
      </c>
      <c r="PN160">
        <v>35.175031632222691</v>
      </c>
      <c r="PO160">
        <v>40.568066412620148</v>
      </c>
      <c r="PP160">
        <v>3.031593699121367</v>
      </c>
      <c r="PQ160">
        <v>18.970515742846491</v>
      </c>
      <c r="PR160">
        <v>1.4176395643349</v>
      </c>
      <c r="PS160">
        <v>21.59755066977365</v>
      </c>
      <c r="PT160">
        <v>1.6139541347864661</v>
      </c>
      <c r="PU160">
        <v>-12.95124544614688</v>
      </c>
      <c r="PV160">
        <v>3.9515131013913689</v>
      </c>
      <c r="PW160">
        <v>0.29529093396590839</v>
      </c>
      <c r="PX160">
        <v>1.9227208523054991</v>
      </c>
      <c r="PY160">
        <v>0.14368218494153631</v>
      </c>
      <c r="PZ160">
        <v>2.028792249085869</v>
      </c>
      <c r="QA160">
        <v>0.15160874902437199</v>
      </c>
      <c r="QB160">
        <v>-5.3686471009305601</v>
      </c>
      <c r="QC160">
        <v>11.710989347198</v>
      </c>
      <c r="QD160">
        <v>0.87514551850562083</v>
      </c>
      <c r="QE160">
        <v>4.7123985876292203</v>
      </c>
      <c r="QF160">
        <v>0.35215082032011702</v>
      </c>
      <c r="QG160">
        <v>6.9985907595687857</v>
      </c>
      <c r="QH160">
        <v>0.52299469818550381</v>
      </c>
      <c r="QI160">
        <v>-39.043536018356377</v>
      </c>
      <c r="QJ160">
        <v>9.5860256983645993</v>
      </c>
      <c r="QK160">
        <v>0.71635001804614429</v>
      </c>
      <c r="QL160">
        <v>4.9195913826735413</v>
      </c>
      <c r="QM160">
        <v>0.3676340421619228</v>
      </c>
      <c r="QN160">
        <v>4.6664343156910597</v>
      </c>
      <c r="QO160">
        <v>0.34871597588422149</v>
      </c>
      <c r="QP160">
        <v>5.2817940395396779</v>
      </c>
      <c r="QQ160">
        <v>9.1992186714388513</v>
      </c>
      <c r="QR160">
        <v>0.68744448102406985</v>
      </c>
      <c r="QS160">
        <v>4.3842844002552761</v>
      </c>
      <c r="QT160">
        <v>0.3276313154238783</v>
      </c>
      <c r="QU160">
        <v>4.814934271183577</v>
      </c>
      <c r="QV160">
        <v>0.3598131656001915</v>
      </c>
      <c r="QW160">
        <v>-9.3627488661695821</v>
      </c>
      <c r="QX160">
        <v>6.1203195942273254</v>
      </c>
      <c r="QY160">
        <v>0.4573627475796237</v>
      </c>
      <c r="QZ160">
        <v>3.0315205199829629</v>
      </c>
      <c r="RA160">
        <v>0.22654120148744619</v>
      </c>
      <c r="RB160">
        <v>3.088799074244363</v>
      </c>
      <c r="RC160">
        <v>0.23082154609217739</v>
      </c>
      <c r="RD160">
        <v>-1.8717504332755639</v>
      </c>
      <c r="RE160">
        <v>29.003455592979059</v>
      </c>
      <c r="RF160">
        <v>2.1673868390500588</v>
      </c>
      <c r="RG160">
        <v>14.39671711367696</v>
      </c>
      <c r="RH160">
        <v>1.0758461210830219</v>
      </c>
      <c r="RI160">
        <v>14.6067384793021</v>
      </c>
      <c r="RJ160">
        <v>1.0915407179670371</v>
      </c>
      <c r="RK160">
        <v>-1.448250640009749</v>
      </c>
      <c r="RL160">
        <v>7.2800335323593668</v>
      </c>
      <c r="RM160">
        <v>0.54402651488529474</v>
      </c>
      <c r="RN160">
        <v>3.6064274905325662</v>
      </c>
      <c r="RO160">
        <v>0.269503178816416</v>
      </c>
      <c r="RP160">
        <v>3.6736060418268002</v>
      </c>
      <c r="RQ160">
        <v>0.27452333606887869</v>
      </c>
      <c r="RR160">
        <v>-1.8455560951918379</v>
      </c>
      <c r="RS160">
        <v>4.6360271819473544</v>
      </c>
      <c r="RT160">
        <v>0.3464436941804751</v>
      </c>
      <c r="RU160">
        <v>2.354077865879002</v>
      </c>
      <c r="RV160">
        <v>0.17591687887840171</v>
      </c>
      <c r="RW160">
        <v>2.2819493160683511</v>
      </c>
      <c r="RX160">
        <v>0.17052681530207339</v>
      </c>
      <c r="RY160">
        <v>3.111653447223921</v>
      </c>
      <c r="RZ160">
        <v>8.1759832638308882</v>
      </c>
      <c r="SA160">
        <v>0.61097955950498073</v>
      </c>
      <c r="SB160">
        <v>3.9281773940996869</v>
      </c>
      <c r="SC160">
        <v>0.29354708986768452</v>
      </c>
      <c r="SD160">
        <v>4.2478058697311996</v>
      </c>
      <c r="SE160">
        <v>0.31743246963729621</v>
      </c>
      <c r="SF160">
        <v>-7.8187164850371751</v>
      </c>
      <c r="SG160">
        <v>3.7810917238975739</v>
      </c>
      <c r="SH160">
        <v>0.28255558767281891</v>
      </c>
      <c r="SI160">
        <v>1.824428024622357</v>
      </c>
      <c r="SJ160">
        <v>0.1363369022247751</v>
      </c>
      <c r="SK160">
        <v>1.956663699275218</v>
      </c>
      <c r="SL160">
        <v>0.1462186854480437</v>
      </c>
      <c r="SM160">
        <v>-6.9945763979801772</v>
      </c>
      <c r="SN160">
        <v>5.1303198909438761</v>
      </c>
      <c r="SO160">
        <v>0.38338148280648982</v>
      </c>
      <c r="SP160">
        <v>2.6836063385433508</v>
      </c>
      <c r="SQ160">
        <v>0.20054207129574489</v>
      </c>
      <c r="SR160">
        <v>2.4467135524005248</v>
      </c>
      <c r="SS160">
        <v>0.1828394115107449</v>
      </c>
      <c r="ST160">
        <v>9.2350103376981458</v>
      </c>
      <c r="SU160">
        <v>0.77290691120629318</v>
      </c>
      <c r="SV160">
        <v>5.7758230283596598E-2</v>
      </c>
      <c r="SW160">
        <v>0.50207127809374941</v>
      </c>
      <c r="SX160">
        <v>3.7519069992089198E-2</v>
      </c>
      <c r="SY160">
        <v>0.27083563311254372</v>
      </c>
      <c r="SZ160">
        <v>2.02391602915073E-2</v>
      </c>
      <c r="TA160">
        <v>59.835315645013708</v>
      </c>
      <c r="TB160">
        <v>19.4598584533266</v>
      </c>
      <c r="TC160">
        <v>1.45420744663705</v>
      </c>
      <c r="TD160">
        <v>10.0166755692929</v>
      </c>
      <c r="TE160">
        <v>0.74853186822245754</v>
      </c>
      <c r="TF160">
        <v>9.4431828840337033</v>
      </c>
      <c r="TG160">
        <v>0.70567557841459216</v>
      </c>
      <c r="TH160">
        <v>5.8941095243286501</v>
      </c>
      <c r="TI160">
        <v>0.80331404494999903</v>
      </c>
      <c r="TJ160">
        <v>6.0030511987342799E-2</v>
      </c>
      <c r="TK160">
        <v>1.2763924745904469</v>
      </c>
      <c r="TL160">
        <v>9.5382987796790303E-2</v>
      </c>
      <c r="TM160">
        <v>186.83840114481421</v>
      </c>
      <c r="TN160">
        <v>13.962167038070231</v>
      </c>
      <c r="TO160">
        <v>5.7950339774341924</v>
      </c>
      <c r="TP160">
        <v>0.433054617725594</v>
      </c>
      <c r="TQ160">
        <v>2.5471278080192752</v>
      </c>
      <c r="TR160">
        <v>0.1903432255091628</v>
      </c>
      <c r="TS160">
        <v>2.467220689111397</v>
      </c>
      <c r="TT160">
        <v>0.1843718805667599</v>
      </c>
    </row>
    <row r="161" spans="1:540" x14ac:dyDescent="0.2">
      <c r="A161" t="s">
        <v>696</v>
      </c>
      <c r="B161">
        <v>20</v>
      </c>
      <c r="C161">
        <v>28</v>
      </c>
      <c r="D161" t="s">
        <v>888</v>
      </c>
      <c r="E161">
        <v>424.22729790568388</v>
      </c>
      <c r="F161">
        <v>32.916991467568458</v>
      </c>
      <c r="G161">
        <v>728.11619896294985</v>
      </c>
      <c r="H161">
        <v>56.496587624095639</v>
      </c>
      <c r="I161">
        <v>42.445521021199248</v>
      </c>
      <c r="J161">
        <v>3.2934675825645239</v>
      </c>
      <c r="K161">
        <v>572.77858162858513</v>
      </c>
      <c r="L161">
        <v>44.443504171826859</v>
      </c>
      <c r="M161">
        <v>112.8920963131654</v>
      </c>
      <c r="N161">
        <v>8.7596158697042501</v>
      </c>
      <c r="O161">
        <v>120.2496089254083</v>
      </c>
      <c r="P161">
        <v>9.3305060059009328</v>
      </c>
      <c r="Q161">
        <v>1152.343496868634</v>
      </c>
      <c r="R161">
        <v>89.41357909166409</v>
      </c>
      <c r="S161">
        <v>1288.7790742469731</v>
      </c>
      <c r="T161">
        <v>100</v>
      </c>
      <c r="U161">
        <v>1013.2876270852501</v>
      </c>
      <c r="V161">
        <v>78.623842311942298</v>
      </c>
      <c r="W161">
        <v>510.35437969517909</v>
      </c>
      <c r="X161">
        <v>39.599834439690632</v>
      </c>
      <c r="Y161">
        <v>502.93324739007102</v>
      </c>
      <c r="Z161">
        <v>39.024007872251673</v>
      </c>
      <c r="AA161">
        <v>1.464763233407917</v>
      </c>
      <c r="AB161">
        <v>398.06352443546581</v>
      </c>
      <c r="AC161">
        <v>30.886870557550921</v>
      </c>
      <c r="AD161">
        <v>200.13077493404279</v>
      </c>
      <c r="AE161">
        <v>15.528710772323651</v>
      </c>
      <c r="AF161">
        <v>197.9327495014229</v>
      </c>
      <c r="AG161">
        <v>15.35815978522727</v>
      </c>
      <c r="AH161">
        <v>1.104359127471978</v>
      </c>
      <c r="AI161">
        <v>615.2241026497843</v>
      </c>
      <c r="AJ161">
        <v>47.736971754391377</v>
      </c>
      <c r="AK161">
        <v>310.2236047611363</v>
      </c>
      <c r="AL161">
        <v>24.07112366736698</v>
      </c>
      <c r="AM161">
        <v>305.00049788864811</v>
      </c>
      <c r="AN161">
        <v>23.665848087024401</v>
      </c>
      <c r="AO161">
        <v>1.697952615962933</v>
      </c>
      <c r="AP161">
        <v>127.2379874955318</v>
      </c>
      <c r="AQ161">
        <v>9.8727539915928766</v>
      </c>
      <c r="AR161">
        <v>64.321606839299903</v>
      </c>
      <c r="AS161">
        <v>4.9908947254503389</v>
      </c>
      <c r="AT161">
        <v>62.916380656231873</v>
      </c>
      <c r="AU161">
        <v>4.8818592661425368</v>
      </c>
      <c r="AV161">
        <v>2.2088154814887782</v>
      </c>
      <c r="AW161">
        <v>26.163773470218249</v>
      </c>
      <c r="AX161">
        <v>2.0301209100175379</v>
      </c>
      <c r="AY161">
        <v>13.092373497669341</v>
      </c>
      <c r="AZ161">
        <v>1.01587415246629</v>
      </c>
      <c r="BA161">
        <v>13.071399972548919</v>
      </c>
      <c r="BB161">
        <v>1.0142467575512479</v>
      </c>
      <c r="BC161">
        <v>0.16032492518169619</v>
      </c>
      <c r="BD161">
        <v>101.07421402531349</v>
      </c>
      <c r="BE161">
        <v>7.8426330815753396</v>
      </c>
      <c r="BF161">
        <v>51.229233341630582</v>
      </c>
      <c r="BG161">
        <v>3.9750205729840502</v>
      </c>
      <c r="BH161">
        <v>49.844980683682962</v>
      </c>
      <c r="BI161">
        <v>3.8676125085912889</v>
      </c>
      <c r="BJ161">
        <v>2.739081715937838</v>
      </c>
      <c r="BK161">
        <v>11.8178822878519</v>
      </c>
      <c r="BL161">
        <v>0.91698278812891365</v>
      </c>
      <c r="BM161">
        <v>16.185968452931089</v>
      </c>
      <c r="BN161">
        <v>1.255914902434963</v>
      </c>
      <c r="BO161">
        <v>0.9997380307399556</v>
      </c>
      <c r="BP161">
        <v>7.7572490950328102E-2</v>
      </c>
      <c r="BQ161">
        <v>0.4635149051612521</v>
      </c>
      <c r="BR161">
        <v>3.59654276224248E-2</v>
      </c>
      <c r="BS161">
        <v>0.53622312557870355</v>
      </c>
      <c r="BT161">
        <v>4.1607063327903197E-2</v>
      </c>
      <c r="BU161">
        <v>-14.545454545454559</v>
      </c>
      <c r="BV161">
        <v>1.9498387186949211</v>
      </c>
      <c r="BW161">
        <v>0.15129348060172379</v>
      </c>
      <c r="BX161">
        <v>1.040286845972765</v>
      </c>
      <c r="BY161">
        <v>8.0718787786075594E-2</v>
      </c>
      <c r="BZ161">
        <v>0.90955187272215565</v>
      </c>
      <c r="CA161">
        <v>7.0574692815648099E-2</v>
      </c>
      <c r="CB161">
        <v>13.40982430978846</v>
      </c>
      <c r="CC161">
        <v>0.48448843028167082</v>
      </c>
      <c r="CD161">
        <v>3.7592822537466597E-2</v>
      </c>
      <c r="CE161">
        <v>0.26706288653333082</v>
      </c>
      <c r="CF161">
        <v>2.0722161918199498E-2</v>
      </c>
      <c r="CG161">
        <v>0.21742554374834</v>
      </c>
      <c r="CH161">
        <v>1.6870660619267099E-2</v>
      </c>
      <c r="CI161">
        <v>20.490620490620501</v>
      </c>
      <c r="CJ161">
        <v>5.2573636301849413</v>
      </c>
      <c r="CK161">
        <v>0.4079336587038232</v>
      </c>
      <c r="CL161">
        <v>2.7160715030942151</v>
      </c>
      <c r="CM161">
        <v>0.2107476414979193</v>
      </c>
      <c r="CN161">
        <v>2.5412921270907258</v>
      </c>
      <c r="CO161">
        <v>0.1971860172059039</v>
      </c>
      <c r="CP161">
        <v>6.6489361702127683</v>
      </c>
      <c r="CQ161">
        <v>6.9149712322020278</v>
      </c>
      <c r="CR161">
        <v>0.53655210348929727</v>
      </c>
      <c r="CS161">
        <v>3.4221801821483089</v>
      </c>
      <c r="CT161">
        <v>0.26553660363766152</v>
      </c>
      <c r="CU161">
        <v>3.4927910500537189</v>
      </c>
      <c r="CV161">
        <v>0.2710154998516357</v>
      </c>
      <c r="CW161">
        <v>-2.0422606409867599</v>
      </c>
      <c r="CX161">
        <v>3.0579399625570391</v>
      </c>
      <c r="CY161">
        <v>0.23727417861310141</v>
      </c>
      <c r="CZ161">
        <v>1.4884211660457101</v>
      </c>
      <c r="DA161">
        <v>0.1154907924708031</v>
      </c>
      <c r="DB161">
        <v>1.5695187965113291</v>
      </c>
      <c r="DC161">
        <v>0.12178338614229831</v>
      </c>
      <c r="DD161">
        <v>-5.3040695016003676</v>
      </c>
      <c r="DE161">
        <v>8.2069403796198159</v>
      </c>
      <c r="DF161">
        <v>0.63679963025587516</v>
      </c>
      <c r="DG161">
        <v>4.1247932736823341</v>
      </c>
      <c r="DH161">
        <v>0.32005433329156341</v>
      </c>
      <c r="DI161">
        <v>4.0821471059374828</v>
      </c>
      <c r="DJ161">
        <v>0.3167452969643117</v>
      </c>
      <c r="DK161">
        <v>1.039270806712669</v>
      </c>
      <c r="DL161">
        <v>15.57424063691888</v>
      </c>
      <c r="DM161">
        <v>1.208449217412908</v>
      </c>
      <c r="DN161">
        <v>7.8042486973077789</v>
      </c>
      <c r="DO161">
        <v>0.60555364788707167</v>
      </c>
      <c r="DP161">
        <v>7.7699919396110966</v>
      </c>
      <c r="DQ161">
        <v>0.60289556952583678</v>
      </c>
      <c r="DR161">
        <v>0.43991560802619678</v>
      </c>
      <c r="DS161">
        <v>9.5583345148787942</v>
      </c>
      <c r="DT161">
        <v>0.74165810928173836</v>
      </c>
      <c r="DU161">
        <v>4.7512025572788383</v>
      </c>
      <c r="DV161">
        <v>0.36865919475414671</v>
      </c>
      <c r="DW161">
        <v>4.8071319575999549</v>
      </c>
      <c r="DX161">
        <v>0.3729989145275916</v>
      </c>
      <c r="DY161">
        <v>-1.170275014628442</v>
      </c>
      <c r="DZ161">
        <v>199.75325148187531</v>
      </c>
      <c r="EA161">
        <v>15.499417663852901</v>
      </c>
      <c r="EB161">
        <v>101.3636486719753</v>
      </c>
      <c r="EC161">
        <v>7.8650911314029166</v>
      </c>
      <c r="ED161">
        <v>98.389602809899955</v>
      </c>
      <c r="EE161">
        <v>7.6343265324499834</v>
      </c>
      <c r="EF161">
        <v>2.9777196015707501</v>
      </c>
      <c r="EG161">
        <v>6.4032172192638139</v>
      </c>
      <c r="EH161">
        <v>0.49684366756227621</v>
      </c>
      <c r="EI161">
        <v>2.902735876665941</v>
      </c>
      <c r="EJ161">
        <v>0.22523145624179181</v>
      </c>
      <c r="EK161">
        <v>3.5004813425978729</v>
      </c>
      <c r="EL161">
        <v>0.27161221132048441</v>
      </c>
      <c r="EM161">
        <v>-18.670160497870949</v>
      </c>
      <c r="EN161">
        <v>5.1699739421831969</v>
      </c>
      <c r="EO161">
        <v>0.40115284655781558</v>
      </c>
      <c r="EP161">
        <v>3.0103999722840902</v>
      </c>
      <c r="EQ161">
        <v>0.23358541680567321</v>
      </c>
      <c r="ER161">
        <v>2.1595739698991072</v>
      </c>
      <c r="ES161">
        <v>0.1675674297521422</v>
      </c>
      <c r="ET161">
        <v>32.914131169709272</v>
      </c>
      <c r="EU161">
        <v>6.6674836357810889</v>
      </c>
      <c r="EV161">
        <v>0.51734884349180366</v>
      </c>
      <c r="EW161">
        <v>2.2357777778366281</v>
      </c>
      <c r="EX161">
        <v>0.17348029794346101</v>
      </c>
      <c r="EY161">
        <v>4.4317058579444613</v>
      </c>
      <c r="EZ161">
        <v>0.34386854554834251</v>
      </c>
      <c r="FA161">
        <v>-65.869770368040278</v>
      </c>
      <c r="FB161">
        <v>3.1809846432634949</v>
      </c>
      <c r="FC161">
        <v>0.24682156211468029</v>
      </c>
      <c r="FD161">
        <v>1.745696407522846</v>
      </c>
      <c r="FE161">
        <v>0.13545350342864981</v>
      </c>
      <c r="FF161">
        <v>1.43528823574065</v>
      </c>
      <c r="FG161">
        <v>0.11136805868603041</v>
      </c>
      <c r="FH161">
        <v>19.5164835164835</v>
      </c>
      <c r="FI161">
        <v>6.334004586366432</v>
      </c>
      <c r="FJ161">
        <v>0.49147326434263811</v>
      </c>
      <c r="FK161">
        <v>3.51586192768618</v>
      </c>
      <c r="FL161">
        <v>0.27280563425818177</v>
      </c>
      <c r="FM161">
        <v>2.818142658680252</v>
      </c>
      <c r="FN161">
        <v>0.2186676300844563</v>
      </c>
      <c r="FO161">
        <v>22.030905077262691</v>
      </c>
      <c r="FP161">
        <v>5.1692748246791833</v>
      </c>
      <c r="FQ161">
        <v>0.40109860006064751</v>
      </c>
      <c r="FR161">
        <v>3.115267597886183</v>
      </c>
      <c r="FS161">
        <v>0.2417223913808825</v>
      </c>
      <c r="FT161">
        <v>2.0540072267929999</v>
      </c>
      <c r="FU161">
        <v>0.15937620867976501</v>
      </c>
      <c r="FV161">
        <v>41.060319177711648</v>
      </c>
      <c r="FW161">
        <v>43.983579530029949</v>
      </c>
      <c r="FX161">
        <v>3.41280987633426</v>
      </c>
      <c r="FY161">
        <v>22.446565701376048</v>
      </c>
      <c r="FZ161">
        <v>1.7416922845749541</v>
      </c>
      <c r="GA161">
        <v>21.537013828653901</v>
      </c>
      <c r="GB161">
        <v>1.671117591759306</v>
      </c>
      <c r="GC161">
        <v>4.1358701699171831</v>
      </c>
      <c r="GD161">
        <v>4.5400690710666236</v>
      </c>
      <c r="GE161">
        <v>0.35227675260939217</v>
      </c>
      <c r="GF161">
        <v>2.4175483288802559</v>
      </c>
      <c r="GG161">
        <v>0.18758438720715701</v>
      </c>
      <c r="GH161">
        <v>2.1225207421863681</v>
      </c>
      <c r="GI161">
        <v>0.164692365402235</v>
      </c>
      <c r="GJ161">
        <v>12.996612257468421</v>
      </c>
      <c r="GK161">
        <v>4.8392913627845964</v>
      </c>
      <c r="GL161">
        <v>0.3754942533973224</v>
      </c>
      <c r="GM161">
        <v>1.9694140088073111</v>
      </c>
      <c r="GN161">
        <v>0.15281238252242951</v>
      </c>
      <c r="GO161">
        <v>2.8698773539772851</v>
      </c>
      <c r="GP161">
        <v>0.2226818708748928</v>
      </c>
      <c r="GQ161">
        <v>-37.214677838774911</v>
      </c>
      <c r="GR161">
        <v>9.2248554654641364</v>
      </c>
      <c r="GS161">
        <v>0.71578253013257287</v>
      </c>
      <c r="GT161">
        <v>4.777769022431368</v>
      </c>
      <c r="GU161">
        <v>0.370720561646533</v>
      </c>
      <c r="GV161">
        <v>4.4470864430327666</v>
      </c>
      <c r="GW161">
        <v>0.34506196848603982</v>
      </c>
      <c r="GX161">
        <v>7.1693823417961342</v>
      </c>
      <c r="GY161">
        <v>6.4780227921933076</v>
      </c>
      <c r="GZ161">
        <v>0.5026480427592589</v>
      </c>
      <c r="HA161">
        <v>2.8356205962806018</v>
      </c>
      <c r="HB161">
        <v>0.22002379251365789</v>
      </c>
      <c r="HC161">
        <v>3.6424021959127062</v>
      </c>
      <c r="HD161">
        <v>0.28262425024560101</v>
      </c>
      <c r="HE161">
        <v>-24.90826678178286</v>
      </c>
      <c r="HF161">
        <v>29.360837816074071</v>
      </c>
      <c r="HG161">
        <v>2.2781901415670829</v>
      </c>
      <c r="HH161">
        <v>15.804949413243479</v>
      </c>
      <c r="HI161">
        <v>1.226350561478369</v>
      </c>
      <c r="HJ161">
        <v>13.55588840283059</v>
      </c>
      <c r="HK161">
        <v>1.051839580088715</v>
      </c>
      <c r="HL161">
        <v>15.320141914898681</v>
      </c>
      <c r="HM161">
        <v>5.2790362728093747</v>
      </c>
      <c r="HN161">
        <v>0.4096153001160332</v>
      </c>
      <c r="HO161">
        <v>2.906231464186011</v>
      </c>
      <c r="HP161">
        <v>0.2255026887276321</v>
      </c>
      <c r="HQ161">
        <v>2.3728048086233628</v>
      </c>
      <c r="HR161">
        <v>0.1841126113884011</v>
      </c>
      <c r="HS161">
        <v>20.209243808767049</v>
      </c>
      <c r="HT161">
        <v>2.3693092211032929</v>
      </c>
      <c r="HU161">
        <v>0.18384137890256069</v>
      </c>
      <c r="HV161">
        <v>1.1185880064223279</v>
      </c>
      <c r="HW161">
        <v>8.67943954688985E-2</v>
      </c>
      <c r="HX161">
        <v>1.250721214680965</v>
      </c>
      <c r="HY161">
        <v>9.7046983433662207E-2</v>
      </c>
      <c r="HZ161">
        <v>-11.153732664502799</v>
      </c>
      <c r="IA161">
        <v>36.329641096085169</v>
      </c>
      <c r="IB161">
        <v>2.818919225338322</v>
      </c>
      <c r="IC161">
        <v>18.213409214571559</v>
      </c>
      <c r="ID161">
        <v>1.4132297442223409</v>
      </c>
      <c r="IE161">
        <v>18.11623188151362</v>
      </c>
      <c r="IF161">
        <v>1.405689481115981</v>
      </c>
      <c r="IG161">
        <v>0.53497546425478204</v>
      </c>
      <c r="IH161">
        <v>14.08931505839324</v>
      </c>
      <c r="II161">
        <v>1.093229657427945</v>
      </c>
      <c r="IJ161">
        <v>7.33234438209836</v>
      </c>
      <c r="IK161">
        <v>0.56893726229863006</v>
      </c>
      <c r="IL161">
        <v>6.7569706762948751</v>
      </c>
      <c r="IM161">
        <v>0.52429239512931547</v>
      </c>
      <c r="IN161">
        <v>8.1675184836004551</v>
      </c>
      <c r="IO161">
        <v>10.334354944334279</v>
      </c>
      <c r="IP161">
        <v>0.80187172113828664</v>
      </c>
      <c r="IQ161">
        <v>5.0154689737961133</v>
      </c>
      <c r="IR161">
        <v>0.38916437068367399</v>
      </c>
      <c r="IS161">
        <v>5.3188859705381697</v>
      </c>
      <c r="IT161">
        <v>0.41270735045461271</v>
      </c>
      <c r="IU161">
        <v>-5.8720064943850607</v>
      </c>
      <c r="IV161">
        <v>108.8903477201895</v>
      </c>
      <c r="IW161">
        <v>8.4491089199142664</v>
      </c>
      <c r="IX161">
        <v>55.229583699598429</v>
      </c>
      <c r="IY161">
        <v>4.2854190297796988</v>
      </c>
      <c r="IZ161">
        <v>53.66076402059111</v>
      </c>
      <c r="JA161">
        <v>4.1636898901345676</v>
      </c>
      <c r="JB161">
        <v>2.881466928618214</v>
      </c>
      <c r="JC161">
        <v>16.842439789200188</v>
      </c>
      <c r="JD161">
        <v>1.306852363275772</v>
      </c>
      <c r="JE161">
        <v>9.3339177960903115</v>
      </c>
      <c r="JF161">
        <v>0.7242449836907906</v>
      </c>
      <c r="JG161">
        <v>7.5085219931098761</v>
      </c>
      <c r="JH161">
        <v>0.58260737958498166</v>
      </c>
      <c r="JI161">
        <v>21.676144618322201</v>
      </c>
      <c r="JJ161">
        <v>4.3932543952236927</v>
      </c>
      <c r="JK161">
        <v>0.34088498820409913</v>
      </c>
      <c r="JL161">
        <v>2.4119553888481451</v>
      </c>
      <c r="JM161">
        <v>0.18715041522981249</v>
      </c>
      <c r="JN161">
        <v>1.981299006375548</v>
      </c>
      <c r="JO161">
        <v>0.1537345729742865</v>
      </c>
      <c r="JP161">
        <v>19.605346912794399</v>
      </c>
      <c r="JQ161">
        <v>2.9090279342020668</v>
      </c>
      <c r="JR161">
        <v>0.2257196747163043</v>
      </c>
      <c r="JS161">
        <v>1.1773138767594999</v>
      </c>
      <c r="JT161">
        <v>9.1351101231015697E-2</v>
      </c>
      <c r="JU161">
        <v>1.7317140574425669</v>
      </c>
      <c r="JV161">
        <v>0.13436857348528861</v>
      </c>
      <c r="JW161">
        <v>-38.115837539053111</v>
      </c>
      <c r="JX161">
        <v>20.277903203924769</v>
      </c>
      <c r="JY161">
        <v>1.5734196503596269</v>
      </c>
      <c r="JZ161">
        <v>10.62309047349204</v>
      </c>
      <c r="KA161">
        <v>0.82427552446869612</v>
      </c>
      <c r="KB161">
        <v>9.6548127304327185</v>
      </c>
      <c r="KC161">
        <v>0.74914412589093082</v>
      </c>
      <c r="KD161">
        <v>9.550077572832258</v>
      </c>
      <c r="KE161">
        <v>30.159929123162019</v>
      </c>
      <c r="KF161">
        <v>2.340193887830178</v>
      </c>
      <c r="KG161">
        <v>15.043610451372279</v>
      </c>
      <c r="KH161">
        <v>1.1672761260623501</v>
      </c>
      <c r="KI161">
        <v>15.11631867178974</v>
      </c>
      <c r="KJ161">
        <v>1.1729177617678279</v>
      </c>
      <c r="KK161">
        <v>-0.48215113583680203</v>
      </c>
      <c r="KL161">
        <v>13.35034785665048</v>
      </c>
      <c r="KM161">
        <v>1.035891109921304</v>
      </c>
      <c r="KN161">
        <v>6.4095092767999393</v>
      </c>
      <c r="KO161">
        <v>0.4973318860367888</v>
      </c>
      <c r="KP161">
        <v>6.9408385798505448</v>
      </c>
      <c r="KQ161">
        <v>0.5385592238845156</v>
      </c>
      <c r="KR161">
        <v>-7.9597821533305364</v>
      </c>
      <c r="KS161">
        <v>2.326663053358442</v>
      </c>
      <c r="KT161">
        <v>0.18053234257530901</v>
      </c>
      <c r="KU161">
        <v>0.82845424225653663</v>
      </c>
      <c r="KV161">
        <v>6.4282099144153004E-2</v>
      </c>
      <c r="KW161">
        <v>1.4982088111019061</v>
      </c>
      <c r="KX161">
        <v>0.116250243431156</v>
      </c>
      <c r="KY161">
        <v>-57.572115384615387</v>
      </c>
      <c r="KZ161">
        <v>18.63078236446789</v>
      </c>
      <c r="LA161">
        <v>1.4456149030316741</v>
      </c>
      <c r="LB161">
        <v>9.4017321939796688</v>
      </c>
      <c r="LC161">
        <v>0.72950689391609258</v>
      </c>
      <c r="LD161">
        <v>9.22905017048822</v>
      </c>
      <c r="LE161">
        <v>0.71610800911558126</v>
      </c>
      <c r="LF161">
        <v>1.8537280948628481</v>
      </c>
      <c r="LG161">
        <v>112.97808776615911</v>
      </c>
      <c r="LH161">
        <v>8.7662881888559241</v>
      </c>
      <c r="LI161">
        <v>55.989524426461593</v>
      </c>
      <c r="LJ161">
        <v>4.3443849722013814</v>
      </c>
      <c r="LK161">
        <v>56.988563339697542</v>
      </c>
      <c r="LL161">
        <v>4.4219032166545418</v>
      </c>
      <c r="LM161">
        <v>-1.768553412417017</v>
      </c>
      <c r="LN161">
        <v>25.828197068291551</v>
      </c>
      <c r="LO161">
        <v>2.0040825913768678</v>
      </c>
      <c r="LP161">
        <v>13.27554228372099</v>
      </c>
      <c r="LQ161">
        <v>1.0300867347243221</v>
      </c>
      <c r="LR161">
        <v>12.55265478457056</v>
      </c>
      <c r="LS161">
        <v>0.97399585665254618</v>
      </c>
      <c r="LT161">
        <v>5.5976613252490264</v>
      </c>
      <c r="LU161">
        <v>24.058730665632229</v>
      </c>
      <c r="LV161">
        <v>1.8667847070445041</v>
      </c>
      <c r="LW161">
        <v>12.21847661765189</v>
      </c>
      <c r="LX161">
        <v>0.94806603100621278</v>
      </c>
      <c r="LY161">
        <v>11.84025404798034</v>
      </c>
      <c r="LZ161">
        <v>0.91871867603829116</v>
      </c>
      <c r="MA161">
        <v>3.1441606369685902</v>
      </c>
      <c r="MB161">
        <v>2.4895574317936942</v>
      </c>
      <c r="MC161">
        <v>0.19317177641546729</v>
      </c>
      <c r="MD161">
        <v>1.164729761687249</v>
      </c>
      <c r="ME161">
        <v>9.0374664281990605E-2</v>
      </c>
      <c r="MF161">
        <v>1.324827670106445</v>
      </c>
      <c r="MG161">
        <v>0.1027971121334767</v>
      </c>
      <c r="MH161">
        <v>-12.861555742768889</v>
      </c>
      <c r="MI161">
        <v>23.546976652694021</v>
      </c>
      <c r="MJ161">
        <v>1.8270762711174831</v>
      </c>
      <c r="MK161">
        <v>12.278600722997091</v>
      </c>
      <c r="ML161">
        <v>0.952731229762666</v>
      </c>
      <c r="MM161">
        <v>11.26837592969693</v>
      </c>
      <c r="MN161">
        <v>0.87434504135481717</v>
      </c>
      <c r="MO161">
        <v>8.5805053294141871</v>
      </c>
      <c r="MP161">
        <v>20.432408172311849</v>
      </c>
      <c r="MQ161">
        <v>1.585408126233768</v>
      </c>
      <c r="MR161">
        <v>8.5977470643636185</v>
      </c>
      <c r="MS161">
        <v>0.66712342217282161</v>
      </c>
      <c r="MT161">
        <v>11.83466110794823</v>
      </c>
      <c r="MU161">
        <v>0.91828470406094675</v>
      </c>
      <c r="MV161">
        <v>-31.68411688222816</v>
      </c>
      <c r="MW161">
        <v>16.622217775435789</v>
      </c>
      <c r="MX161">
        <v>1.2897647166678321</v>
      </c>
      <c r="MY161">
        <v>8.4544279760407566</v>
      </c>
      <c r="MZ161">
        <v>0.65600289025336889</v>
      </c>
      <c r="NA161">
        <v>8.1677897993950364</v>
      </c>
      <c r="NB161">
        <v>0.63376182641446377</v>
      </c>
      <c r="NC161">
        <v>3.4488559892328241</v>
      </c>
      <c r="ND161">
        <v>81.70586269411092</v>
      </c>
      <c r="NE161">
        <v>6.3397881240313598</v>
      </c>
      <c r="NF161">
        <v>42.498653951504309</v>
      </c>
      <c r="NG161">
        <v>3.297590316349297</v>
      </c>
      <c r="NH161">
        <v>39.20720874260661</v>
      </c>
      <c r="NI161">
        <v>3.0421978076820628</v>
      </c>
      <c r="NJ161">
        <v>8.0568152648241593</v>
      </c>
      <c r="NK161">
        <v>9.3730683763150964</v>
      </c>
      <c r="NL161">
        <v>0.7272827875322021</v>
      </c>
      <c r="NM161">
        <v>4.862362240417057</v>
      </c>
      <c r="NN161">
        <v>0.37728438780386853</v>
      </c>
      <c r="NO161">
        <v>4.5107061358980376</v>
      </c>
      <c r="NP161">
        <v>0.34999839972833352</v>
      </c>
      <c r="NQ161">
        <v>7.503542925337511</v>
      </c>
      <c r="NR161">
        <v>8.4998706138016651</v>
      </c>
      <c r="NS161">
        <v>0.65952891256929314</v>
      </c>
      <c r="NT161">
        <v>4.2149794317001348</v>
      </c>
      <c r="NU161">
        <v>0.3270521314262434</v>
      </c>
      <c r="NV161">
        <v>4.2848911821015303</v>
      </c>
      <c r="NW161">
        <v>0.33247678114304963</v>
      </c>
      <c r="NX161">
        <v>-1.6450074025333119</v>
      </c>
      <c r="NY161">
        <v>16.87669654689687</v>
      </c>
      <c r="NZ161">
        <v>1.3095104416370069</v>
      </c>
      <c r="OA161">
        <v>7.9147092629419848</v>
      </c>
      <c r="OB161">
        <v>0.61412459443962553</v>
      </c>
      <c r="OC161">
        <v>8.9619872839548904</v>
      </c>
      <c r="OD161">
        <v>0.69538584719738183</v>
      </c>
      <c r="OE161">
        <v>-12.41093620546812</v>
      </c>
      <c r="OF161">
        <v>8.9850581615873502</v>
      </c>
      <c r="OG161">
        <v>0.6971759816039278</v>
      </c>
      <c r="OH161">
        <v>4.5533523036428889</v>
      </c>
      <c r="OI161">
        <v>0.35330743605558529</v>
      </c>
      <c r="OJ161">
        <v>4.4317058579444613</v>
      </c>
      <c r="OK161">
        <v>0.34386854554834251</v>
      </c>
      <c r="OL161">
        <v>2.7077497665732841</v>
      </c>
      <c r="OM161">
        <v>15.02683163127595</v>
      </c>
      <c r="ON161">
        <v>1.1659742101303161</v>
      </c>
      <c r="OO161">
        <v>8.2964274201336039</v>
      </c>
      <c r="OP161">
        <v>0.64374318189338708</v>
      </c>
      <c r="OQ161">
        <v>6.7304042111423454</v>
      </c>
      <c r="OR161">
        <v>0.52223102823692913</v>
      </c>
      <c r="OS161">
        <v>20.843025960733218</v>
      </c>
      <c r="OT161">
        <v>10.667833993748941</v>
      </c>
      <c r="OU161">
        <v>0.82774730028745203</v>
      </c>
      <c r="OV161">
        <v>5.8998526163737663</v>
      </c>
      <c r="OW161">
        <v>0.45778618960127188</v>
      </c>
      <c r="OX161">
        <v>4.7679813773751727</v>
      </c>
      <c r="OY161">
        <v>0.36996111068618009</v>
      </c>
      <c r="OZ161">
        <v>21.220263451078061</v>
      </c>
      <c r="PA161">
        <v>7.9468686681266263</v>
      </c>
      <c r="PB161">
        <v>0.61661993330935627</v>
      </c>
      <c r="PC161">
        <v>4.4205199778802369</v>
      </c>
      <c r="PD161">
        <v>0.34300060159365348</v>
      </c>
      <c r="PE161">
        <v>3.526348690246389</v>
      </c>
      <c r="PF161">
        <v>0.2736193317157028</v>
      </c>
      <c r="PG161">
        <v>22.503738893287561</v>
      </c>
      <c r="PH161">
        <v>4.3296347023584234</v>
      </c>
      <c r="PI161">
        <v>0.33594855696180548</v>
      </c>
      <c r="PJ161">
        <v>2.3364506984146378</v>
      </c>
      <c r="PK161">
        <v>0.18129179353566191</v>
      </c>
      <c r="PL161">
        <v>1.993184003943786</v>
      </c>
      <c r="PM161">
        <v>0.1546567634261436</v>
      </c>
      <c r="PN161">
        <v>15.856612304214449</v>
      </c>
      <c r="PO161">
        <v>41.097622473460341</v>
      </c>
      <c r="PP161">
        <v>3.1888803360245008</v>
      </c>
      <c r="PQ161">
        <v>20.10661941544134</v>
      </c>
      <c r="PR161">
        <v>1.5601292585534521</v>
      </c>
      <c r="PS161">
        <v>20.991003058019</v>
      </c>
      <c r="PT161">
        <v>1.6287510774710501</v>
      </c>
      <c r="PU161">
        <v>-4.3038190014459472</v>
      </c>
      <c r="PV161">
        <v>3.5654992704711712</v>
      </c>
      <c r="PW161">
        <v>0.27665713555711419</v>
      </c>
      <c r="PX161">
        <v>1.754085817571013</v>
      </c>
      <c r="PY161">
        <v>0.13610446139466659</v>
      </c>
      <c r="PZ161">
        <v>1.8114134529001571</v>
      </c>
      <c r="QA161">
        <v>0.1405526741624476</v>
      </c>
      <c r="QB161">
        <v>-3.2156862745097912</v>
      </c>
      <c r="QC161">
        <v>12.2590254328847</v>
      </c>
      <c r="QD161">
        <v>0.95121232784196041</v>
      </c>
      <c r="QE161">
        <v>5.7159847128180967</v>
      </c>
      <c r="QF161">
        <v>0.44351936084607169</v>
      </c>
      <c r="QG161">
        <v>6.543040720066605</v>
      </c>
      <c r="QH161">
        <v>0.50769296699588862</v>
      </c>
      <c r="QI161">
        <v>-13.493013972055881</v>
      </c>
      <c r="QJ161">
        <v>10.20222173607565</v>
      </c>
      <c r="QK161">
        <v>0.79161913317352306</v>
      </c>
      <c r="QL161">
        <v>5.2273015775123417</v>
      </c>
      <c r="QM161">
        <v>0.40560105932559659</v>
      </c>
      <c r="QN161">
        <v>4.9749201585633038</v>
      </c>
      <c r="QO161">
        <v>0.38601807384792641</v>
      </c>
      <c r="QP161">
        <v>4.9475776057013654</v>
      </c>
      <c r="QQ161">
        <v>9.2185634079280092</v>
      </c>
      <c r="QR161">
        <v>0.71529431165806034</v>
      </c>
      <c r="QS161">
        <v>4.5498567161228189</v>
      </c>
      <c r="QT161">
        <v>0.35303620356974491</v>
      </c>
      <c r="QU161">
        <v>4.6687066918051912</v>
      </c>
      <c r="QV161">
        <v>0.36225810808831538</v>
      </c>
      <c r="QW161">
        <v>-2.5784923403609858</v>
      </c>
      <c r="QX161">
        <v>5.8523126261008169</v>
      </c>
      <c r="QY161">
        <v>0.45409742779384371</v>
      </c>
      <c r="QZ161">
        <v>2.8593905914170761</v>
      </c>
      <c r="RA161">
        <v>0.221868173417372</v>
      </c>
      <c r="RB161">
        <v>2.9929220346837409</v>
      </c>
      <c r="RC161">
        <v>0.23222925437647171</v>
      </c>
      <c r="RD161">
        <v>-4.5633735515470013</v>
      </c>
      <c r="RE161">
        <v>28.353409492789961</v>
      </c>
      <c r="RF161">
        <v>2.200020939147906</v>
      </c>
      <c r="RG161">
        <v>13.708995136209641</v>
      </c>
      <c r="RH161">
        <v>1.0637195629685201</v>
      </c>
      <c r="RI161">
        <v>14.64441435658032</v>
      </c>
      <c r="RJ161">
        <v>1.1363013761793861</v>
      </c>
      <c r="RK161">
        <v>-6.5982838544235172</v>
      </c>
      <c r="RL161">
        <v>7.7308413593863143</v>
      </c>
      <c r="RM161">
        <v>0.59985776568442528</v>
      </c>
      <c r="RN161">
        <v>3.9402262526226499</v>
      </c>
      <c r="RO161">
        <v>0.30573325803919521</v>
      </c>
      <c r="RP161">
        <v>3.790615106763664</v>
      </c>
      <c r="RQ161">
        <v>0.29412450764523002</v>
      </c>
      <c r="RR161">
        <v>3.8705009947549169</v>
      </c>
      <c r="RS161">
        <v>4.2247670767563301</v>
      </c>
      <c r="RT161">
        <v>0.3278115823865963</v>
      </c>
      <c r="RU161">
        <v>1.922573136038376</v>
      </c>
      <c r="RV161">
        <v>0.14917786721216941</v>
      </c>
      <c r="RW161">
        <v>2.3021939407179541</v>
      </c>
      <c r="RX161">
        <v>0.1786337151744268</v>
      </c>
      <c r="RY161">
        <v>-17.971206354459689</v>
      </c>
      <c r="RZ161">
        <v>8.1964536170596087</v>
      </c>
      <c r="SA161">
        <v>0.63598593279835436</v>
      </c>
      <c r="SB161">
        <v>4.1338818012345167</v>
      </c>
      <c r="SC161">
        <v>0.3207595377547483</v>
      </c>
      <c r="SD161">
        <v>4.0625718158250921</v>
      </c>
      <c r="SE161">
        <v>0.31522639504360589</v>
      </c>
      <c r="SF161">
        <v>1.7400204708290969</v>
      </c>
      <c r="SG161">
        <v>4.0276159406243952</v>
      </c>
      <c r="SH161">
        <v>0.31251407018520289</v>
      </c>
      <c r="SI161">
        <v>1.8212010979563531</v>
      </c>
      <c r="SJ161">
        <v>0.1413121251228005</v>
      </c>
      <c r="SK161">
        <v>2.2064148426680421</v>
      </c>
      <c r="SL161">
        <v>0.17120194506240241</v>
      </c>
      <c r="SM161">
        <v>-19.128623502864091</v>
      </c>
      <c r="SN161">
        <v>4.1737314989633116</v>
      </c>
      <c r="SO161">
        <v>0.32385158809332781</v>
      </c>
      <c r="SP161">
        <v>1.891112848357748</v>
      </c>
      <c r="SQ161">
        <v>0.14673677483960659</v>
      </c>
      <c r="SR161">
        <v>2.282618650605563</v>
      </c>
      <c r="SS161">
        <v>0.17711481325372119</v>
      </c>
      <c r="ST161">
        <v>-18.760469011725309</v>
      </c>
      <c r="SU161">
        <v>0.75015308180697371</v>
      </c>
      <c r="SV161">
        <v>5.8206491461330098E-2</v>
      </c>
      <c r="SW161">
        <v>0.45372726010505682</v>
      </c>
      <c r="SX161">
        <v>3.5205976662071897E-2</v>
      </c>
      <c r="SY161">
        <v>0.29642582170191689</v>
      </c>
      <c r="SZ161">
        <v>2.30005147992581E-2</v>
      </c>
      <c r="TA161">
        <v>41.938490214352299</v>
      </c>
      <c r="TB161">
        <v>12.271609547956951</v>
      </c>
      <c r="TC161">
        <v>0.95218876479098535</v>
      </c>
      <c r="TD161">
        <v>6.370358696575158</v>
      </c>
      <c r="TE161">
        <v>0.4942940821953774</v>
      </c>
      <c r="TF161">
        <v>5.9012508513817936</v>
      </c>
      <c r="TG161">
        <v>0.45789468259560789</v>
      </c>
      <c r="TH161">
        <v>7.6454167378795734</v>
      </c>
      <c r="TI161">
        <v>0.49916989786596389</v>
      </c>
      <c r="TJ161">
        <v>3.8731998977995903E-2</v>
      </c>
      <c r="TK161">
        <v>1.3220312000903891</v>
      </c>
      <c r="TL161">
        <v>0.1025801261448045</v>
      </c>
      <c r="TM161">
        <v>105.40664519768799</v>
      </c>
      <c r="TN161">
        <v>8.1787986245258164</v>
      </c>
      <c r="TO161">
        <v>6.0061184769838878</v>
      </c>
      <c r="TP161">
        <v>0.46603165717081729</v>
      </c>
      <c r="TQ161">
        <v>2.6734253353493642</v>
      </c>
      <c r="TR161">
        <v>0.20743860517066759</v>
      </c>
      <c r="TS161">
        <v>3.1383384755186441</v>
      </c>
      <c r="TT161">
        <v>0.2435125257874286</v>
      </c>
    </row>
    <row r="162" spans="1:540" x14ac:dyDescent="0.2">
      <c r="A162" t="s">
        <v>697</v>
      </c>
      <c r="B162">
        <v>24</v>
      </c>
      <c r="C162">
        <v>29</v>
      </c>
      <c r="D162" t="s">
        <v>888</v>
      </c>
      <c r="E162">
        <v>458.24649648588093</v>
      </c>
      <c r="F162">
        <v>33.782031993363852</v>
      </c>
      <c r="G162">
        <v>772.57533302991465</v>
      </c>
      <c r="H162">
        <v>56.954422604089572</v>
      </c>
      <c r="I162">
        <v>44.897920791612378</v>
      </c>
      <c r="J162">
        <v>3.3098845452154979</v>
      </c>
      <c r="K162">
        <v>617.60179267626199</v>
      </c>
      <c r="L162">
        <v>45.529739298271288</v>
      </c>
      <c r="M162">
        <v>110.0756195620403</v>
      </c>
      <c r="N162">
        <v>8.1147987606027812</v>
      </c>
      <c r="O162">
        <v>109.3526813298309</v>
      </c>
      <c r="P162">
        <v>8.0615035959326526</v>
      </c>
      <c r="Q162">
        <v>1230.821829515796</v>
      </c>
      <c r="R162">
        <v>90.736454597453445</v>
      </c>
      <c r="S162">
        <v>1356.479967149101</v>
      </c>
      <c r="T162">
        <v>100</v>
      </c>
      <c r="U162">
        <v>1097.262852178902</v>
      </c>
      <c r="V162">
        <v>80.890457563115177</v>
      </c>
      <c r="W162">
        <v>549.12343593415937</v>
      </c>
      <c r="X162">
        <v>40.481499854969911</v>
      </c>
      <c r="Y162">
        <v>548.13941624474319</v>
      </c>
      <c r="Z162">
        <v>40.408957708145273</v>
      </c>
      <c r="AA162">
        <v>0.1793589726403583</v>
      </c>
      <c r="AB162">
        <v>434.76313871102832</v>
      </c>
      <c r="AC162">
        <v>32.050833719628393</v>
      </c>
      <c r="AD162">
        <v>218.4332495915869</v>
      </c>
      <c r="AE162">
        <v>16.10294695694369</v>
      </c>
      <c r="AF162">
        <v>216.32988911944139</v>
      </c>
      <c r="AG162">
        <v>15.947886762684711</v>
      </c>
      <c r="AH162">
        <v>0.96758914676229724</v>
      </c>
      <c r="AI162">
        <v>662.49971346787424</v>
      </c>
      <c r="AJ162">
        <v>48.839623843486791</v>
      </c>
      <c r="AK162">
        <v>330.69018634257247</v>
      </c>
      <c r="AL162">
        <v>24.378552898026228</v>
      </c>
      <c r="AM162">
        <v>331.80952712530183</v>
      </c>
      <c r="AN162">
        <v>24.461070945460559</v>
      </c>
      <c r="AO162">
        <v>-0.337914344708171</v>
      </c>
      <c r="AP162">
        <v>121.92209875271161</v>
      </c>
      <c r="AQ162">
        <v>8.9881237987578917</v>
      </c>
      <c r="AR162">
        <v>61.548298794890137</v>
      </c>
      <c r="AS162">
        <v>4.5373540550138376</v>
      </c>
      <c r="AT162">
        <v>60.373799957821483</v>
      </c>
      <c r="AU162">
        <v>4.4507697437440532</v>
      </c>
      <c r="AV162">
        <v>1.9266381551564951</v>
      </c>
      <c r="AW162">
        <v>23.483357774852571</v>
      </c>
      <c r="AX162">
        <v>1.7311982737354601</v>
      </c>
      <c r="AY162">
        <v>12.06711140802922</v>
      </c>
      <c r="AZ162">
        <v>0.88959009349695972</v>
      </c>
      <c r="BA162">
        <v>11.41624636682336</v>
      </c>
      <c r="BB162">
        <v>0.84160818023849993</v>
      </c>
      <c r="BC162">
        <v>5.5432025304562824</v>
      </c>
      <c r="BD162">
        <v>98.438740977859041</v>
      </c>
      <c r="BE162">
        <v>7.2569255250224316</v>
      </c>
      <c r="BF162">
        <v>49.481187386860917</v>
      </c>
      <c r="BG162">
        <v>3.6477639615168789</v>
      </c>
      <c r="BH162">
        <v>48.957553590998117</v>
      </c>
      <c r="BI162">
        <v>3.6091615635055532</v>
      </c>
      <c r="BJ162">
        <v>1.0638774747852091</v>
      </c>
      <c r="BK162">
        <v>11.63687858418127</v>
      </c>
      <c r="BL162">
        <v>0.85787323558035056</v>
      </c>
      <c r="BM162">
        <v>16.30545630347488</v>
      </c>
      <c r="BN162">
        <v>1.202041806613914</v>
      </c>
      <c r="BO162">
        <v>0.89797312464673806</v>
      </c>
      <c r="BP162">
        <v>6.6198775241332705E-2</v>
      </c>
      <c r="BQ162">
        <v>0.40669872066310081</v>
      </c>
      <c r="BR162">
        <v>2.9981918680144898E-2</v>
      </c>
      <c r="BS162">
        <v>0.4912744039836372</v>
      </c>
      <c r="BT162">
        <v>3.6216856561187699E-2</v>
      </c>
      <c r="BU162">
        <v>-18.837018837018832</v>
      </c>
      <c r="BV162">
        <v>2.1416033898208862</v>
      </c>
      <c r="BW162">
        <v>0.1578794705182317</v>
      </c>
      <c r="BX162">
        <v>1.1230179863518179</v>
      </c>
      <c r="BY162">
        <v>8.2789131690020501E-2</v>
      </c>
      <c r="BZ162">
        <v>1.018585403469068</v>
      </c>
      <c r="CA162">
        <v>7.5090338828211103E-2</v>
      </c>
      <c r="CB162">
        <v>9.7527472527472767</v>
      </c>
      <c r="CC162">
        <v>0.50377689630058597</v>
      </c>
      <c r="CD162">
        <v>3.7138543030559301E-2</v>
      </c>
      <c r="CE162">
        <v>0.23607647257297529</v>
      </c>
      <c r="CF162">
        <v>1.74036092157803E-2</v>
      </c>
      <c r="CG162">
        <v>0.2677004237276106</v>
      </c>
      <c r="CH162">
        <v>1.97349338147789E-2</v>
      </c>
      <c r="CI162">
        <v>-12.55474452554744</v>
      </c>
      <c r="CJ162">
        <v>6.4579050020663438</v>
      </c>
      <c r="CK162">
        <v>0.47607816985597279</v>
      </c>
      <c r="CL162">
        <v>3.2918326829801789</v>
      </c>
      <c r="CM162">
        <v>0.2426746257004139</v>
      </c>
      <c r="CN162">
        <v>3.1660723190861648</v>
      </c>
      <c r="CO162">
        <v>0.23340354415555889</v>
      </c>
      <c r="CP162">
        <v>3.894772804919703</v>
      </c>
      <c r="CQ162">
        <v>7.2051127781851694</v>
      </c>
      <c r="CR162">
        <v>0.53116249061370757</v>
      </c>
      <c r="CS162">
        <v>3.6345480606094829</v>
      </c>
      <c r="CT162">
        <v>0.26793967833142218</v>
      </c>
      <c r="CU162">
        <v>3.5705647175756861</v>
      </c>
      <c r="CV162">
        <v>0.26322281228228539</v>
      </c>
      <c r="CW162">
        <v>1.776053894049205</v>
      </c>
      <c r="CX162">
        <v>3.174897607780482</v>
      </c>
      <c r="CY162">
        <v>0.234054146369233</v>
      </c>
      <c r="CZ162">
        <v>1.5245686219432339</v>
      </c>
      <c r="DA162">
        <v>0.11239153241218899</v>
      </c>
      <c r="DB162">
        <v>1.6503289858372481</v>
      </c>
      <c r="DC162">
        <v>0.12166261395704391</v>
      </c>
      <c r="DD162">
        <v>-7.9221681723418831</v>
      </c>
      <c r="DE162">
        <v>8.9223668699543204</v>
      </c>
      <c r="DF162">
        <v>0.65775883802444635</v>
      </c>
      <c r="DG162">
        <v>4.4898656232336904</v>
      </c>
      <c r="DH162">
        <v>0.33099387620666371</v>
      </c>
      <c r="DI162">
        <v>4.4325012467206308</v>
      </c>
      <c r="DJ162">
        <v>0.32676496181778258</v>
      </c>
      <c r="DK162">
        <v>1.2858555885261951</v>
      </c>
      <c r="DL162">
        <v>15.594285122857849</v>
      </c>
      <c r="DM162">
        <v>1.149614111562014</v>
      </c>
      <c r="DN162">
        <v>7.846417089972193</v>
      </c>
      <c r="DO162">
        <v>0.57843958480735391</v>
      </c>
      <c r="DP162">
        <v>7.7478680328856564</v>
      </c>
      <c r="DQ162">
        <v>0.57117452675466063</v>
      </c>
      <c r="DR162">
        <v>1.2639124693454</v>
      </c>
      <c r="DS162">
        <v>8.9245731921278999</v>
      </c>
      <c r="DT162">
        <v>0.65792148857786481</v>
      </c>
      <c r="DU162">
        <v>4.371459666584939</v>
      </c>
      <c r="DV162">
        <v>0.3222649631732038</v>
      </c>
      <c r="DW162">
        <v>4.5531135255429609</v>
      </c>
      <c r="DX162">
        <v>0.33565652540466101</v>
      </c>
      <c r="DY162">
        <v>-4.0708693860733494</v>
      </c>
      <c r="DZ162">
        <v>214.04119758471529</v>
      </c>
      <c r="EA162">
        <v>15.779163921938579</v>
      </c>
      <c r="EB162">
        <v>108.2612872946337</v>
      </c>
      <c r="EC162">
        <v>7.9810457888416293</v>
      </c>
      <c r="ED162">
        <v>105.7799102900816</v>
      </c>
      <c r="EE162">
        <v>7.7981181330969473</v>
      </c>
      <c r="EF162">
        <v>2.318597571451154</v>
      </c>
      <c r="EG162">
        <v>6.5255655487227742</v>
      </c>
      <c r="EH162">
        <v>0.48106612016080719</v>
      </c>
      <c r="EI162">
        <v>3.280801072112284</v>
      </c>
      <c r="EJ162">
        <v>0.24186137293332141</v>
      </c>
      <c r="EK162">
        <v>3.2447644766104902</v>
      </c>
      <c r="EL162">
        <v>0.23920474722748569</v>
      </c>
      <c r="EM162">
        <v>1.104474247717784</v>
      </c>
      <c r="EN162">
        <v>4.3405711561548301</v>
      </c>
      <c r="EO162">
        <v>0.31998785542534469</v>
      </c>
      <c r="EP162">
        <v>2.6144917756913619</v>
      </c>
      <c r="EQ162">
        <v>0.19274090580093189</v>
      </c>
      <c r="ER162">
        <v>1.726079380463468</v>
      </c>
      <c r="ES162">
        <v>0.12724694962441269</v>
      </c>
      <c r="ET162">
        <v>40.935276177566919</v>
      </c>
      <c r="EU162">
        <v>7.5022308308938364</v>
      </c>
      <c r="EV162">
        <v>0.55306609847406674</v>
      </c>
      <c r="EW162">
        <v>3.5786545655454769</v>
      </c>
      <c r="EX162">
        <v>0.26381919764481998</v>
      </c>
      <c r="EY162">
        <v>3.9235762653483599</v>
      </c>
      <c r="EZ162">
        <v>0.2892469008292467</v>
      </c>
      <c r="FA162">
        <v>-9.1951769434369197</v>
      </c>
      <c r="FB162">
        <v>1.9798064304250771</v>
      </c>
      <c r="FC162">
        <v>0.14595176326754111</v>
      </c>
      <c r="FD162">
        <v>1.2840795050231</v>
      </c>
      <c r="FE162">
        <v>9.4662622089571602E-2</v>
      </c>
      <c r="FF162">
        <v>0.69572692540197711</v>
      </c>
      <c r="FG162">
        <v>5.1289141177969497E-2</v>
      </c>
      <c r="FH162">
        <v>59.435364041604771</v>
      </c>
      <c r="FI162">
        <v>7.4639879132184639</v>
      </c>
      <c r="FJ162">
        <v>0.55024682221481258</v>
      </c>
      <c r="FK162">
        <v>3.409503198904404</v>
      </c>
      <c r="FL162">
        <v>0.25134932188273429</v>
      </c>
      <c r="FM162">
        <v>4.0544847143140599</v>
      </c>
      <c r="FN162">
        <v>0.29889750033207818</v>
      </c>
      <c r="FO162">
        <v>-17.282490885801568</v>
      </c>
      <c r="FP162">
        <v>6.0512062814032443</v>
      </c>
      <c r="FQ162">
        <v>0.44609625117582791</v>
      </c>
      <c r="FR162">
        <v>3.5492369365644212</v>
      </c>
      <c r="FS162">
        <v>0.26165052359923979</v>
      </c>
      <c r="FT162">
        <v>2.5019693448388232</v>
      </c>
      <c r="FU162">
        <v>0.18444572757658809</v>
      </c>
      <c r="FV162">
        <v>34.613514827418562</v>
      </c>
      <c r="FW162">
        <v>51.227859107611117</v>
      </c>
      <c r="FX162">
        <v>3.7765289829731969</v>
      </c>
      <c r="FY162">
        <v>24.918202628403581</v>
      </c>
      <c r="FZ162">
        <v>1.836975350308629</v>
      </c>
      <c r="GA162">
        <v>26.30965647920754</v>
      </c>
      <c r="GB162">
        <v>1.9395536326645679</v>
      </c>
      <c r="GC162">
        <v>-5.4324107040312439</v>
      </c>
      <c r="GD162">
        <v>5.2186873812393557</v>
      </c>
      <c r="GE162">
        <v>0.3847227756859109</v>
      </c>
      <c r="GF162">
        <v>2.9424983388301378</v>
      </c>
      <c r="GG162">
        <v>0.21692162140915011</v>
      </c>
      <c r="GH162">
        <v>2.276189042409217</v>
      </c>
      <c r="GI162">
        <v>0.16780115427676071</v>
      </c>
      <c r="GJ162">
        <v>25.535512965050732</v>
      </c>
      <c r="GK162">
        <v>6.7248699850694287</v>
      </c>
      <c r="GL162">
        <v>0.49575888681961228</v>
      </c>
      <c r="GM162">
        <v>3.1322420457579501</v>
      </c>
      <c r="GN162">
        <v>0.2309095690031418</v>
      </c>
      <c r="GO162">
        <v>3.5926279393114791</v>
      </c>
      <c r="GP162">
        <v>0.26484931781647048</v>
      </c>
      <c r="GQ162">
        <v>-13.692038495188109</v>
      </c>
      <c r="GR162">
        <v>10.44399372899945</v>
      </c>
      <c r="GS162">
        <v>0.7699335030320773</v>
      </c>
      <c r="GT162">
        <v>5.4878586864160193</v>
      </c>
      <c r="GU162">
        <v>0.40456614320296891</v>
      </c>
      <c r="GV162">
        <v>4.9561350425834299</v>
      </c>
      <c r="GW162">
        <v>0.3653673598291084</v>
      </c>
      <c r="GX162">
        <v>10.182381522428001</v>
      </c>
      <c r="GY162">
        <v>5.4356423949746446</v>
      </c>
      <c r="GZ162">
        <v>0.4007167467720642</v>
      </c>
      <c r="HA162">
        <v>2.6924484924911618</v>
      </c>
      <c r="HB162">
        <v>0.19848789202171929</v>
      </c>
      <c r="HC162">
        <v>2.7431939024834828</v>
      </c>
      <c r="HD162">
        <v>0.20222885475034491</v>
      </c>
      <c r="HE162">
        <v>-1.867135705587881</v>
      </c>
      <c r="HF162">
        <v>31.06133900037263</v>
      </c>
      <c r="HG162">
        <v>2.289848707876895</v>
      </c>
      <c r="HH162">
        <v>15.70092402791418</v>
      </c>
      <c r="HI162">
        <v>1.157475554977242</v>
      </c>
      <c r="HJ162">
        <v>15.36041497245845</v>
      </c>
      <c r="HK162">
        <v>1.132373152899653</v>
      </c>
      <c r="HL162">
        <v>2.1924943767017862</v>
      </c>
      <c r="HM162">
        <v>5.5834659806044513</v>
      </c>
      <c r="HN162">
        <v>0.41161433385110419</v>
      </c>
      <c r="HO162">
        <v>2.7211306807476912</v>
      </c>
      <c r="HP162">
        <v>0.2006023492161598</v>
      </c>
      <c r="HQ162">
        <v>2.8623352998567602</v>
      </c>
      <c r="HR162">
        <v>0.21101198463494431</v>
      </c>
      <c r="HS162">
        <v>-5.0579557428872528</v>
      </c>
      <c r="HT162">
        <v>2.034229044040031</v>
      </c>
      <c r="HU162">
        <v>0.14996381025186431</v>
      </c>
      <c r="HV162">
        <v>1.0200562849181209</v>
      </c>
      <c r="HW162">
        <v>7.5198772530490093E-2</v>
      </c>
      <c r="HX162">
        <v>1.0141727591219101</v>
      </c>
      <c r="HY162">
        <v>7.4765037721374106E-2</v>
      </c>
      <c r="HZ162">
        <v>0.57845263919017575</v>
      </c>
      <c r="IA162">
        <v>33.519917342464403</v>
      </c>
      <c r="IB162">
        <v>2.471095641236253</v>
      </c>
      <c r="IC162">
        <v>17.40420474591733</v>
      </c>
      <c r="ID162">
        <v>1.2830417822163309</v>
      </c>
      <c r="IE162">
        <v>16.11571259654707</v>
      </c>
      <c r="IF162">
        <v>1.1880538590199221</v>
      </c>
      <c r="IG162">
        <v>7.6879196103383309</v>
      </c>
      <c r="IH162">
        <v>16.52682396155733</v>
      </c>
      <c r="II162">
        <v>1.2183610788069039</v>
      </c>
      <c r="IJ162">
        <v>8.6804068715851344</v>
      </c>
      <c r="IK162">
        <v>0.63992149399955001</v>
      </c>
      <c r="IL162">
        <v>7.846417089972193</v>
      </c>
      <c r="IM162">
        <v>0.57843958480735391</v>
      </c>
      <c r="IN162">
        <v>10.092559629761491</v>
      </c>
      <c r="IO162">
        <v>12.401001496964209</v>
      </c>
      <c r="IP162">
        <v>0.91420454391429384</v>
      </c>
      <c r="IQ162">
        <v>5.8445474378113236</v>
      </c>
      <c r="IR162">
        <v>0.4308613160056276</v>
      </c>
      <c r="IS162">
        <v>6.5564540591528822</v>
      </c>
      <c r="IT162">
        <v>0.48334322790866618</v>
      </c>
      <c r="IU162">
        <v>-11.48143755189184</v>
      </c>
      <c r="IV162">
        <v>118.48317792482619</v>
      </c>
      <c r="IW162">
        <v>8.7346058028295772</v>
      </c>
      <c r="IX162">
        <v>57.86447620573739</v>
      </c>
      <c r="IY162">
        <v>4.2657818476560703</v>
      </c>
      <c r="IZ162">
        <v>60.618701719088762</v>
      </c>
      <c r="JA162">
        <v>4.4688239551735069</v>
      </c>
      <c r="JB162">
        <v>-4.6491418640017264</v>
      </c>
      <c r="JC162">
        <v>16.235589434644869</v>
      </c>
      <c r="JD162">
        <v>1.1968912057556611</v>
      </c>
      <c r="JE162">
        <v>7.9354054176398874</v>
      </c>
      <c r="JF162">
        <v>0.58499982379523363</v>
      </c>
      <c r="JG162">
        <v>8.3001840170049839</v>
      </c>
      <c r="JH162">
        <v>0.61189138196042714</v>
      </c>
      <c r="JI162">
        <v>-4.4935676753035043</v>
      </c>
      <c r="JJ162">
        <v>4.4376493317923149</v>
      </c>
      <c r="JK162">
        <v>0.327144479775759</v>
      </c>
      <c r="JL162">
        <v>2.4012139655787061</v>
      </c>
      <c r="JM162">
        <v>0.1770180189704762</v>
      </c>
      <c r="JN162">
        <v>2.0364353662136101</v>
      </c>
      <c r="JO162">
        <v>0.1501264608052828</v>
      </c>
      <c r="JP162">
        <v>16.440172356645679</v>
      </c>
      <c r="JQ162">
        <v>2.7836431423324348</v>
      </c>
      <c r="JR162">
        <v>0.2052107815630175</v>
      </c>
      <c r="JS162">
        <v>1.0252043699898059</v>
      </c>
      <c r="JT162">
        <v>7.5578290488466704E-2</v>
      </c>
      <c r="JU162">
        <v>1.75843877234263</v>
      </c>
      <c r="JV162">
        <v>0.1296324910745508</v>
      </c>
      <c r="JW162">
        <v>-52.681638044914138</v>
      </c>
      <c r="JX162">
        <v>26.75827532116865</v>
      </c>
      <c r="JY162">
        <v>1.9726259118596661</v>
      </c>
      <c r="JZ162">
        <v>12.625310917944759</v>
      </c>
      <c r="KA162">
        <v>0.93074068351184236</v>
      </c>
      <c r="KB162">
        <v>14.132964403223889</v>
      </c>
      <c r="KC162">
        <v>1.041885228347823</v>
      </c>
      <c r="KD162">
        <v>-11.268689533861041</v>
      </c>
      <c r="KE162">
        <v>31.823991031706509</v>
      </c>
      <c r="KF162">
        <v>2.346071582508559</v>
      </c>
      <c r="KG162">
        <v>16.385619342448258</v>
      </c>
      <c r="KH162">
        <v>1.2079514433881191</v>
      </c>
      <c r="KI162">
        <v>15.438371689258251</v>
      </c>
      <c r="KJ162">
        <v>1.1381201391204401</v>
      </c>
      <c r="KK162">
        <v>5.9530412275836619</v>
      </c>
      <c r="KL162">
        <v>13.16438896902261</v>
      </c>
      <c r="KM162">
        <v>0.97048163539709764</v>
      </c>
      <c r="KN162">
        <v>6.0475290777806112</v>
      </c>
      <c r="KO162">
        <v>0.44582516692013041</v>
      </c>
      <c r="KP162">
        <v>7.1168598912420009</v>
      </c>
      <c r="KQ162">
        <v>0.52465646847696723</v>
      </c>
      <c r="KR162">
        <v>-16.24581005586592</v>
      </c>
      <c r="KS162">
        <v>2.8035000418946479</v>
      </c>
      <c r="KT162">
        <v>0.2066746365437841</v>
      </c>
      <c r="KU162">
        <v>1.21641895836667</v>
      </c>
      <c r="KV162">
        <v>8.9674671784737398E-2</v>
      </c>
      <c r="KW162">
        <v>1.5870810835279781</v>
      </c>
      <c r="KX162">
        <v>0.1169999647590467</v>
      </c>
      <c r="KY162">
        <v>-26.442812172088139</v>
      </c>
      <c r="KZ162">
        <v>20.47614065226411</v>
      </c>
      <c r="LA162">
        <v>1.5095055694260331</v>
      </c>
      <c r="LB162">
        <v>10.22777415598868</v>
      </c>
      <c r="LC162">
        <v>0.75399374879706349</v>
      </c>
      <c r="LD162">
        <v>10.24836649627542</v>
      </c>
      <c r="LE162">
        <v>0.75551182062896971</v>
      </c>
      <c r="LF162">
        <v>-0.2011349759356422</v>
      </c>
      <c r="LG162">
        <v>122.61561935594</v>
      </c>
      <c r="LH162">
        <v>9.0392502893824442</v>
      </c>
      <c r="LI162">
        <v>61.982944263085251</v>
      </c>
      <c r="LJ162">
        <v>4.569396214037285</v>
      </c>
      <c r="LK162">
        <v>60.632675092854768</v>
      </c>
      <c r="LL162">
        <v>4.4698540753451583</v>
      </c>
      <c r="LM162">
        <v>2.2024423598282188</v>
      </c>
      <c r="LN162">
        <v>21.351315114450529</v>
      </c>
      <c r="LO162">
        <v>1.574023622282041</v>
      </c>
      <c r="LP162">
        <v>11.528768797675889</v>
      </c>
      <c r="LQ162">
        <v>0.84990335846284382</v>
      </c>
      <c r="LR162">
        <v>9.8225463167746376</v>
      </c>
      <c r="LS162">
        <v>0.72412026381919758</v>
      </c>
      <c r="LT162">
        <v>15.982364287682559</v>
      </c>
      <c r="LU162">
        <v>24.428399105869001</v>
      </c>
      <c r="LV162">
        <v>1.80086692744972</v>
      </c>
      <c r="LW162">
        <v>11.06911834484689</v>
      </c>
      <c r="LX162">
        <v>0.81601782650065458</v>
      </c>
      <c r="LY162">
        <v>13.359280761022109</v>
      </c>
      <c r="LZ162">
        <v>0.98484910094906597</v>
      </c>
      <c r="MA162">
        <v>-18.750000000000011</v>
      </c>
      <c r="MB162">
        <v>1.954066005066653</v>
      </c>
      <c r="MC162">
        <v>0.14405417347765859</v>
      </c>
      <c r="MD162">
        <v>0.86193652914494434</v>
      </c>
      <c r="ME162">
        <v>6.3542149535497097E-2</v>
      </c>
      <c r="MF162">
        <v>1.0921294759217079</v>
      </c>
      <c r="MG162">
        <v>8.0512023942161406E-2</v>
      </c>
      <c r="MH162">
        <v>-23.560406473466308</v>
      </c>
      <c r="MI162">
        <v>25.728658306831679</v>
      </c>
      <c r="MJ162">
        <v>1.8967223202643611</v>
      </c>
      <c r="MK162">
        <v>13.27911772204873</v>
      </c>
      <c r="ML162">
        <v>0.97893946417486</v>
      </c>
      <c r="MM162">
        <v>12.44954058478295</v>
      </c>
      <c r="MN162">
        <v>0.91778285608950105</v>
      </c>
      <c r="MO162">
        <v>6.4486622455979781</v>
      </c>
      <c r="MP162">
        <v>26.94507726519835</v>
      </c>
      <c r="MQ162">
        <v>1.9863969920490989</v>
      </c>
      <c r="MR162">
        <v>13.85643869080196</v>
      </c>
      <c r="MS162">
        <v>1.02149969231937</v>
      </c>
      <c r="MT162">
        <v>13.08863857439639</v>
      </c>
      <c r="MU162">
        <v>0.96489729972972882</v>
      </c>
      <c r="MV162">
        <v>5.6990010371745248</v>
      </c>
      <c r="MW162">
        <v>22.208103558523788</v>
      </c>
      <c r="MX162">
        <v>1.6371862538595621</v>
      </c>
      <c r="MY162">
        <v>11.387564178566819</v>
      </c>
      <c r="MZ162">
        <v>0.83949372304405911</v>
      </c>
      <c r="NA162">
        <v>10.820539379956969</v>
      </c>
      <c r="NB162">
        <v>0.79769253081550273</v>
      </c>
      <c r="NC162">
        <v>5.1064675298870652</v>
      </c>
      <c r="ND162">
        <v>91.213771300111659</v>
      </c>
      <c r="NE162">
        <v>6.7242991794279572</v>
      </c>
      <c r="NF162">
        <v>46.012113489269872</v>
      </c>
      <c r="NG162">
        <v>3.3920230746918438</v>
      </c>
      <c r="NH162">
        <v>45.20165781084178</v>
      </c>
      <c r="NI162">
        <v>3.3322761047361129</v>
      </c>
      <c r="NJ162">
        <v>1.777046748262451</v>
      </c>
      <c r="NK162">
        <v>9.5136612124735471</v>
      </c>
      <c r="NL162">
        <v>0.70134918634060639</v>
      </c>
      <c r="NM162">
        <v>4.6075361391579142</v>
      </c>
      <c r="NN162">
        <v>0.33966857238898412</v>
      </c>
      <c r="NO162">
        <v>4.9061250733156339</v>
      </c>
      <c r="NP162">
        <v>0.36168061395162221</v>
      </c>
      <c r="NQ162">
        <v>-6.2770562770562801</v>
      </c>
      <c r="NR162">
        <v>9.7328225483824156</v>
      </c>
      <c r="NS162">
        <v>0.71750580798017827</v>
      </c>
      <c r="NT162">
        <v>5.0517423367718619</v>
      </c>
      <c r="NU162">
        <v>0.37241555047724378</v>
      </c>
      <c r="NV162">
        <v>4.6810802116105554</v>
      </c>
      <c r="NW162">
        <v>0.34509025750293448</v>
      </c>
      <c r="NX162">
        <v>7.6167447483753836</v>
      </c>
      <c r="NY162">
        <v>20.152546733472491</v>
      </c>
      <c r="NZ162">
        <v>1.4856501549246519</v>
      </c>
      <c r="OA162">
        <v>10.37486230089397</v>
      </c>
      <c r="OB162">
        <v>0.76483711902496399</v>
      </c>
      <c r="OC162">
        <v>9.7776844325785284</v>
      </c>
      <c r="OD162">
        <v>0.72081303589968804</v>
      </c>
      <c r="OE162">
        <v>5.9265747025764384</v>
      </c>
      <c r="OF162">
        <v>8.4391823139404742</v>
      </c>
      <c r="OG162">
        <v>0.62213836682579304</v>
      </c>
      <c r="OH162">
        <v>3.3131604639914451</v>
      </c>
      <c r="OI162">
        <v>0.2442469143834595</v>
      </c>
      <c r="OJ162">
        <v>5.1260218499490282</v>
      </c>
      <c r="OK162">
        <v>0.37789145244233352</v>
      </c>
      <c r="OL162">
        <v>-42.962962962962948</v>
      </c>
      <c r="OM162">
        <v>15.215533149726751</v>
      </c>
      <c r="ON162">
        <v>1.121692433225171</v>
      </c>
      <c r="OO162">
        <v>8.8870657151770533</v>
      </c>
      <c r="OP162">
        <v>0.65515642916975025</v>
      </c>
      <c r="OQ162">
        <v>6.3284674345496974</v>
      </c>
      <c r="OR162">
        <v>0.46653600405542039</v>
      </c>
      <c r="OS162">
        <v>33.631398327613709</v>
      </c>
      <c r="OT162">
        <v>12.94596307383827</v>
      </c>
      <c r="OU162">
        <v>0.95437923060866536</v>
      </c>
      <c r="OV162">
        <v>6.763848343469328</v>
      </c>
      <c r="OW162">
        <v>0.49863237993000598</v>
      </c>
      <c r="OX162">
        <v>6.1821147303689434</v>
      </c>
      <c r="OY162">
        <v>0.45574685067865939</v>
      </c>
      <c r="OZ162">
        <v>8.9871044708288323</v>
      </c>
      <c r="PA162">
        <v>8.5237579972610096</v>
      </c>
      <c r="PB162">
        <v>0.62837330470683583</v>
      </c>
      <c r="PC162">
        <v>3.8412069042014032</v>
      </c>
      <c r="PD162">
        <v>0.28317461350162237</v>
      </c>
      <c r="PE162">
        <v>4.6825510930596073</v>
      </c>
      <c r="PF162">
        <v>0.3451986912052134</v>
      </c>
      <c r="PG162">
        <v>-19.741156169111289</v>
      </c>
      <c r="PH162">
        <v>6.6903042710166876</v>
      </c>
      <c r="PI162">
        <v>0.49321069481605567</v>
      </c>
      <c r="PJ162">
        <v>3.1726912856069029</v>
      </c>
      <c r="PK162">
        <v>0.2338914958158145</v>
      </c>
      <c r="PL162">
        <v>3.517612985409786</v>
      </c>
      <c r="PM162">
        <v>0.2593191990002412</v>
      </c>
      <c r="PN162">
        <v>-10.31109156864901</v>
      </c>
      <c r="PO162">
        <v>41.973808470895399</v>
      </c>
      <c r="PP162">
        <v>3.0943183450848362</v>
      </c>
      <c r="PQ162">
        <v>19.962067585820161</v>
      </c>
      <c r="PR162">
        <v>1.471607990479521</v>
      </c>
      <c r="PS162">
        <v>22.011740885075241</v>
      </c>
      <c r="PT162">
        <v>1.622710354605315</v>
      </c>
      <c r="PU162">
        <v>-9.766439472254822</v>
      </c>
      <c r="PV162">
        <v>3.2741821055915459</v>
      </c>
      <c r="PW162">
        <v>0.2413734212730658</v>
      </c>
      <c r="PX162">
        <v>1.6775402926447249</v>
      </c>
      <c r="PY162">
        <v>0.1236686374492055</v>
      </c>
      <c r="PZ162">
        <v>1.5966418129468209</v>
      </c>
      <c r="QA162">
        <v>0.1177047838238602</v>
      </c>
      <c r="QB162">
        <v>4.9415992812219152</v>
      </c>
      <c r="QC162">
        <v>12.443657058986741</v>
      </c>
      <c r="QD162">
        <v>0.91734912128038515</v>
      </c>
      <c r="QE162">
        <v>5.479768838446228</v>
      </c>
      <c r="QF162">
        <v>0.40396975784043432</v>
      </c>
      <c r="QG162">
        <v>6.9638882205405102</v>
      </c>
      <c r="QH162">
        <v>0.51337936343995083</v>
      </c>
      <c r="QI162">
        <v>-23.853427895981099</v>
      </c>
      <c r="QJ162">
        <v>10.583727466659459</v>
      </c>
      <c r="QK162">
        <v>0.78023470474858281</v>
      </c>
      <c r="QL162">
        <v>5.8739650667923806</v>
      </c>
      <c r="QM162">
        <v>0.43302999005120779</v>
      </c>
      <c r="QN162">
        <v>4.7097623998670839</v>
      </c>
      <c r="QO162">
        <v>0.34720471469737502</v>
      </c>
      <c r="QP162">
        <v>21.999861024251281</v>
      </c>
      <c r="QQ162">
        <v>9.8762334896650632</v>
      </c>
      <c r="QR162">
        <v>0.72807809395238121</v>
      </c>
      <c r="QS162">
        <v>4.2795295760191392</v>
      </c>
      <c r="QT162">
        <v>0.31548785678076602</v>
      </c>
      <c r="QU162">
        <v>5.5967039136459258</v>
      </c>
      <c r="QV162">
        <v>0.41259023717161519</v>
      </c>
      <c r="QW162">
        <v>-26.673616799463819</v>
      </c>
      <c r="QX162">
        <v>5.7960083499925812</v>
      </c>
      <c r="QY162">
        <v>0.4272830038304205</v>
      </c>
      <c r="QZ162">
        <v>2.651263811917683</v>
      </c>
      <c r="RA162">
        <v>0.1954517483579071</v>
      </c>
      <c r="RB162">
        <v>3.1447445380748991</v>
      </c>
      <c r="RC162">
        <v>0.2318312554725134</v>
      </c>
      <c r="RD162">
        <v>-17.028295901535341</v>
      </c>
      <c r="RE162">
        <v>29.274218039773469</v>
      </c>
      <c r="RF162">
        <v>2.1581017596079031</v>
      </c>
      <c r="RG162">
        <v>14.054272245699559</v>
      </c>
      <c r="RH162">
        <v>1.036084025275896</v>
      </c>
      <c r="RI162">
        <v>15.21994579407391</v>
      </c>
      <c r="RJ162">
        <v>1.1220177343320079</v>
      </c>
      <c r="RK162">
        <v>-7.9638236402461873</v>
      </c>
      <c r="RL162">
        <v>7.8589195822891416</v>
      </c>
      <c r="RM162">
        <v>0.57936127127672543</v>
      </c>
      <c r="RN162">
        <v>3.8823915847748811</v>
      </c>
      <c r="RO162">
        <v>0.28621075716543448</v>
      </c>
      <c r="RP162">
        <v>3.9765279975142609</v>
      </c>
      <c r="RQ162">
        <v>0.29315051411129089</v>
      </c>
      <c r="RR162">
        <v>-2.3956578701104299</v>
      </c>
      <c r="RS162">
        <v>4.6369537681389712</v>
      </c>
      <c r="RT162">
        <v>0.3418372464345642</v>
      </c>
      <c r="RU162">
        <v>2.273982720235638</v>
      </c>
      <c r="RV162">
        <v>0.16763850372334221</v>
      </c>
      <c r="RW162">
        <v>2.3629710479033328</v>
      </c>
      <c r="RX162">
        <v>0.17419874271122199</v>
      </c>
      <c r="RY162">
        <v>-3.8382236320380669</v>
      </c>
      <c r="RZ162">
        <v>7.3742641448262418</v>
      </c>
      <c r="SA162">
        <v>0.54363236637579315</v>
      </c>
      <c r="SB162">
        <v>3.4455397944061978</v>
      </c>
      <c r="SC162">
        <v>0.25400594758856998</v>
      </c>
      <c r="SD162">
        <v>3.9287243504200449</v>
      </c>
      <c r="SE162">
        <v>0.28962641878722323</v>
      </c>
      <c r="SF162">
        <v>-13.104617532661811</v>
      </c>
      <c r="SG162">
        <v>4.5906210024938066</v>
      </c>
      <c r="SH162">
        <v>0.33842158481277562</v>
      </c>
      <c r="SI162">
        <v>2.2401524469074232</v>
      </c>
      <c r="SJ162">
        <v>0.1651445285709251</v>
      </c>
      <c r="SK162">
        <v>2.3504685555863838</v>
      </c>
      <c r="SL162">
        <v>0.1732770562418505</v>
      </c>
      <c r="SM162">
        <v>-4.8061518743992373</v>
      </c>
      <c r="SN162">
        <v>4.8134595420253072</v>
      </c>
      <c r="SO162">
        <v>0.35484929070804488</v>
      </c>
      <c r="SP162">
        <v>2.2122056993754202</v>
      </c>
      <c r="SQ162">
        <v>0.163084288227624</v>
      </c>
      <c r="SR162">
        <v>2.601253842649887</v>
      </c>
      <c r="SS162">
        <v>0.19176500248042089</v>
      </c>
      <c r="ST162">
        <v>-16.165011459129129</v>
      </c>
      <c r="SU162">
        <v>0.72220279148492772</v>
      </c>
      <c r="SV162">
        <v>5.3240947818991601E-2</v>
      </c>
      <c r="SW162">
        <v>0.38022285458015032</v>
      </c>
      <c r="SX162">
        <v>2.8030112039122802E-2</v>
      </c>
      <c r="SY162">
        <v>0.3419799369047774</v>
      </c>
      <c r="SZ162">
        <v>2.5210835779868698E-2</v>
      </c>
      <c r="TA162">
        <v>10.59063136456211</v>
      </c>
      <c r="TB162">
        <v>8.1670692458657044</v>
      </c>
      <c r="TC162">
        <v>0.60207813190417703</v>
      </c>
      <c r="TD162">
        <v>4.0647808844574289</v>
      </c>
      <c r="TE162">
        <v>0.29965653624803118</v>
      </c>
      <c r="TF162">
        <v>4.1022883614082746</v>
      </c>
      <c r="TG162">
        <v>0.30242159565614579</v>
      </c>
      <c r="TH162">
        <v>-0.91850517784781638</v>
      </c>
      <c r="TI162">
        <v>0.38390005820278228</v>
      </c>
      <c r="TJ162">
        <v>2.8301196294820301E-2</v>
      </c>
      <c r="TK162">
        <v>1.40469178384543</v>
      </c>
      <c r="TL162">
        <v>0.1035541856764501</v>
      </c>
      <c r="TM162">
        <v>98.674817450432016</v>
      </c>
      <c r="TN162">
        <v>7.2743291342382124</v>
      </c>
      <c r="TO162">
        <v>5.9210332731620703</v>
      </c>
      <c r="TP162">
        <v>0.43649986852413591</v>
      </c>
      <c r="TQ162">
        <v>2.8623352998567602</v>
      </c>
      <c r="TR162">
        <v>0.21101198463494431</v>
      </c>
      <c r="TS162">
        <v>2.853510011162443</v>
      </c>
      <c r="TT162">
        <v>0.21036138242127031</v>
      </c>
    </row>
    <row r="163" spans="1:540" x14ac:dyDescent="0.2">
      <c r="A163" t="s">
        <v>698</v>
      </c>
      <c r="B163">
        <v>21</v>
      </c>
      <c r="C163">
        <v>29</v>
      </c>
      <c r="D163" t="s">
        <v>888</v>
      </c>
      <c r="E163">
        <v>449.40723944135237</v>
      </c>
      <c r="F163">
        <v>34.219664869237569</v>
      </c>
      <c r="G163">
        <v>748.07915467108978</v>
      </c>
      <c r="H163">
        <v>56.961739201906873</v>
      </c>
      <c r="I163">
        <v>42.640734805905183</v>
      </c>
      <c r="J163">
        <v>3.246836113832849</v>
      </c>
      <c r="K163">
        <v>596.65781770511956</v>
      </c>
      <c r="L163">
        <v>45.431912910126378</v>
      </c>
      <c r="M163">
        <v>108.780602160065</v>
      </c>
      <c r="N163">
        <v>8.2829901779476423</v>
      </c>
      <c r="O163">
        <v>100.7323800636803</v>
      </c>
      <c r="P163">
        <v>7.6701663541173231</v>
      </c>
      <c r="Q163">
        <v>1197.486394112442</v>
      </c>
      <c r="R163">
        <v>91.181404071144442</v>
      </c>
      <c r="S163">
        <v>1313.3011125581061</v>
      </c>
      <c r="T163">
        <v>100</v>
      </c>
      <c r="U163">
        <v>1062.0045563923341</v>
      </c>
      <c r="V163">
        <v>80.865275010977072</v>
      </c>
      <c r="W163">
        <v>531.15851298494363</v>
      </c>
      <c r="X163">
        <v>40.4445338472553</v>
      </c>
      <c r="Y163">
        <v>530.84604340739043</v>
      </c>
      <c r="Z163">
        <v>40.420741163721772</v>
      </c>
      <c r="AA163">
        <v>5.8845242362174303E-2</v>
      </c>
      <c r="AB163">
        <v>422.7060038813093</v>
      </c>
      <c r="AC163">
        <v>32.186525987017838</v>
      </c>
      <c r="AD163">
        <v>211.9225487615582</v>
      </c>
      <c r="AE163">
        <v>16.136630566676828</v>
      </c>
      <c r="AF163">
        <v>210.78345511975101</v>
      </c>
      <c r="AG163">
        <v>16.049895420341009</v>
      </c>
      <c r="AH163">
        <v>0.5389531406452589</v>
      </c>
      <c r="AI163">
        <v>639.29855251102481</v>
      </c>
      <c r="AJ163">
        <v>48.678749023959227</v>
      </c>
      <c r="AK163">
        <v>319.23596422338528</v>
      </c>
      <c r="AL163">
        <v>24.307903280578461</v>
      </c>
      <c r="AM163">
        <v>320.06258828763941</v>
      </c>
      <c r="AN163">
        <v>24.370845743380759</v>
      </c>
      <c r="AO163">
        <v>-0.25860345248938171</v>
      </c>
      <c r="AP163">
        <v>124.2087875517493</v>
      </c>
      <c r="AQ163">
        <v>9.4577539274150126</v>
      </c>
      <c r="AR163">
        <v>61.824236393273083</v>
      </c>
      <c r="AS163">
        <v>4.7075446599484776</v>
      </c>
      <c r="AT163">
        <v>62.384551158476242</v>
      </c>
      <c r="AU163">
        <v>4.7502092674665333</v>
      </c>
      <c r="AV163">
        <v>-0.90221437025093199</v>
      </c>
      <c r="AW163">
        <v>26.70123556004312</v>
      </c>
      <c r="AX163">
        <v>2.033138882219728</v>
      </c>
      <c r="AY163">
        <v>13.57467267028975</v>
      </c>
      <c r="AZ163">
        <v>1.03362987668901</v>
      </c>
      <c r="BA163">
        <v>13.126562889753369</v>
      </c>
      <c r="BB163">
        <v>0.9995090055307172</v>
      </c>
      <c r="BC163">
        <v>3.356472246602312</v>
      </c>
      <c r="BD163">
        <v>97.507551991706194</v>
      </c>
      <c r="BE163">
        <v>7.4246150451952833</v>
      </c>
      <c r="BF163">
        <v>48.249563722983318</v>
      </c>
      <c r="BG163">
        <v>3.6739147832594679</v>
      </c>
      <c r="BH163">
        <v>49.257988268722869</v>
      </c>
      <c r="BI163">
        <v>3.7507002619358158</v>
      </c>
      <c r="BJ163">
        <v>-2.0684029598554958</v>
      </c>
      <c r="BK163">
        <v>11.27305016835885</v>
      </c>
      <c r="BL163">
        <v>0.85837513275235933</v>
      </c>
      <c r="BM163">
        <v>15.082338381983449</v>
      </c>
      <c r="BN163">
        <v>1.148429574738226</v>
      </c>
      <c r="BO163">
        <v>1.1760218646089371</v>
      </c>
      <c r="BP163">
        <v>8.9547008935234096E-2</v>
      </c>
      <c r="BQ163">
        <v>0.54966239324113353</v>
      </c>
      <c r="BR163">
        <v>4.1853493306685502E-2</v>
      </c>
      <c r="BS163">
        <v>0.62635947136780323</v>
      </c>
      <c r="BT163">
        <v>4.7693515628548601E-2</v>
      </c>
      <c r="BU163">
        <v>-13.04347826086955</v>
      </c>
      <c r="BV163">
        <v>2.028921779702737</v>
      </c>
      <c r="BW163">
        <v>0.15449022012558211</v>
      </c>
      <c r="BX163">
        <v>1.012685494524362</v>
      </c>
      <c r="BY163">
        <v>7.7109924360896004E-2</v>
      </c>
      <c r="BZ163">
        <v>1.0162362851783751</v>
      </c>
      <c r="CA163">
        <v>7.7380295764685997E-2</v>
      </c>
      <c r="CB163">
        <v>-0.35001750087503741</v>
      </c>
      <c r="CC163">
        <v>0.5049224310005761</v>
      </c>
      <c r="CD163">
        <v>3.8446813618931999E-2</v>
      </c>
      <c r="CE163">
        <v>0.23009123438000931</v>
      </c>
      <c r="CF163">
        <v>1.75200669655892E-2</v>
      </c>
      <c r="CG163">
        <v>0.27483119662056671</v>
      </c>
      <c r="CH163">
        <v>2.0926746653342699E-2</v>
      </c>
      <c r="CI163">
        <v>-17.721518987341781</v>
      </c>
      <c r="CJ163">
        <v>5.7984411380023957</v>
      </c>
      <c r="CK163">
        <v>0.44151650238900159</v>
      </c>
      <c r="CL163">
        <v>2.979823516847282</v>
      </c>
      <c r="CM163">
        <v>0.22689568206053279</v>
      </c>
      <c r="CN163">
        <v>2.818617621155115</v>
      </c>
      <c r="CO163">
        <v>0.2146208203284688</v>
      </c>
      <c r="CP163">
        <v>5.5603184323331254</v>
      </c>
      <c r="CQ163">
        <v>6.2401594953615493</v>
      </c>
      <c r="CR163">
        <v>0.47515070502047241</v>
      </c>
      <c r="CS163">
        <v>3.0849269202060512</v>
      </c>
      <c r="CT163">
        <v>0.2348986756127156</v>
      </c>
      <c r="CU163">
        <v>3.155232575155499</v>
      </c>
      <c r="CV163">
        <v>0.24025202940775681</v>
      </c>
      <c r="CW163">
        <v>-2.2533287811539808</v>
      </c>
      <c r="CX163">
        <v>3.0664628088051868</v>
      </c>
      <c r="CY163">
        <v>0.23349274431300779</v>
      </c>
      <c r="CZ163">
        <v>1.4941727072084561</v>
      </c>
      <c r="DA163">
        <v>0.1137722867148144</v>
      </c>
      <c r="DB163">
        <v>1.572290101596731</v>
      </c>
      <c r="DC163">
        <v>0.1197204575981934</v>
      </c>
      <c r="DD163">
        <v>-5.094951366373329</v>
      </c>
      <c r="DE163">
        <v>8.8961509045628926</v>
      </c>
      <c r="DF163">
        <v>0.67738851505536113</v>
      </c>
      <c r="DG163">
        <v>4.4924603354566024</v>
      </c>
      <c r="DH163">
        <v>0.342073900075055</v>
      </c>
      <c r="DI163">
        <v>4.4036905691062902</v>
      </c>
      <c r="DJ163">
        <v>0.33531461498030612</v>
      </c>
      <c r="DK163">
        <v>1.995689311088048</v>
      </c>
      <c r="DL163">
        <v>14.92965438386091</v>
      </c>
      <c r="DM163">
        <v>1.1368036043752581</v>
      </c>
      <c r="DN163">
        <v>7.5496910885613557</v>
      </c>
      <c r="DO163">
        <v>0.57486367873820898</v>
      </c>
      <c r="DP163">
        <v>7.3799632952995591</v>
      </c>
      <c r="DQ163">
        <v>0.56193992563704909</v>
      </c>
      <c r="DR163">
        <v>2.2737002330780531</v>
      </c>
      <c r="DS163">
        <v>9.2064900077235841</v>
      </c>
      <c r="DT163">
        <v>0.70101897574660355</v>
      </c>
      <c r="DU163">
        <v>4.52299713508111</v>
      </c>
      <c r="DV163">
        <v>0.34439909414764869</v>
      </c>
      <c r="DW163">
        <v>4.683492872642474</v>
      </c>
      <c r="DX163">
        <v>0.3566198815989548</v>
      </c>
      <c r="DY163">
        <v>-3.486578216599804</v>
      </c>
      <c r="DZ163">
        <v>211.76844444717409</v>
      </c>
      <c r="EA163">
        <v>16.124896447752349</v>
      </c>
      <c r="EB163">
        <v>105.5685569344454</v>
      </c>
      <c r="EC163">
        <v>8.0384122060792471</v>
      </c>
      <c r="ED163">
        <v>106.19988751272879</v>
      </c>
      <c r="EE163">
        <v>8.0864842416731015</v>
      </c>
      <c r="EF163">
        <v>-0.59624613093939671</v>
      </c>
      <c r="EG163">
        <v>6.3218276804038371</v>
      </c>
      <c r="EH163">
        <v>0.48136924730764141</v>
      </c>
      <c r="EI163">
        <v>3.34910574486458</v>
      </c>
      <c r="EJ163">
        <v>0.2550143080546885</v>
      </c>
      <c r="EK163">
        <v>2.9727219355392571</v>
      </c>
      <c r="EL163">
        <v>0.22635493925295291</v>
      </c>
      <c r="EM163">
        <v>11.9074365311166</v>
      </c>
      <c r="EN163">
        <v>5.7664840221162841</v>
      </c>
      <c r="EO163">
        <v>0.43908315975489209</v>
      </c>
      <c r="EP163">
        <v>2.8392122069483872</v>
      </c>
      <c r="EQ163">
        <v>0.21618897447045049</v>
      </c>
      <c r="ER163">
        <v>2.9272718151678969</v>
      </c>
      <c r="ES163">
        <v>0.22289418528444149</v>
      </c>
      <c r="ET163">
        <v>-3.054187192118226</v>
      </c>
      <c r="EU163">
        <v>7.999221185359338</v>
      </c>
      <c r="EV163">
        <v>0.60909269845801783</v>
      </c>
      <c r="EW163">
        <v>4.1906431298655411</v>
      </c>
      <c r="EX163">
        <v>0.3190923307529086</v>
      </c>
      <c r="EY163">
        <v>3.8085780554937969</v>
      </c>
      <c r="EZ163">
        <v>0.29000036770510912</v>
      </c>
      <c r="FA163">
        <v>9.5525568181818237</v>
      </c>
      <c r="FB163">
        <v>2.5125394667792378</v>
      </c>
      <c r="FC163">
        <v>0.19131480532177439</v>
      </c>
      <c r="FD163">
        <v>1.1177888978831321</v>
      </c>
      <c r="FE163">
        <v>8.5112917913078803E-2</v>
      </c>
      <c r="FF163">
        <v>1.3947505688961059</v>
      </c>
      <c r="FG163">
        <v>0.1062018874086955</v>
      </c>
      <c r="FH163">
        <v>-22.046353872244211</v>
      </c>
      <c r="FI163">
        <v>8.9103540671789432</v>
      </c>
      <c r="FJ163">
        <v>0.6784700006705211</v>
      </c>
      <c r="FK163">
        <v>3.7901139440929321</v>
      </c>
      <c r="FL163">
        <v>0.28859443640540128</v>
      </c>
      <c r="FM163">
        <v>5.1202401230860106</v>
      </c>
      <c r="FN163">
        <v>0.38987556426511971</v>
      </c>
      <c r="FO163">
        <v>-29.855742408543879</v>
      </c>
      <c r="FP163">
        <v>4.4100819922835122</v>
      </c>
      <c r="FQ163">
        <v>0.33580128350712801</v>
      </c>
      <c r="FR163">
        <v>2.0480960492344038</v>
      </c>
      <c r="FS163">
        <v>0.1559502257060478</v>
      </c>
      <c r="FT163">
        <v>2.3619859430491079</v>
      </c>
      <c r="FU163">
        <v>0.1798510578010801</v>
      </c>
      <c r="FV163">
        <v>-14.23510466988728</v>
      </c>
      <c r="FW163">
        <v>50.209600163998218</v>
      </c>
      <c r="FX163">
        <v>3.8231597981515248</v>
      </c>
      <c r="FY163">
        <v>24.954246558268981</v>
      </c>
      <c r="FZ163">
        <v>1.900116151555068</v>
      </c>
      <c r="GA163">
        <v>25.25535360572924</v>
      </c>
      <c r="GB163">
        <v>1.9230436465964571</v>
      </c>
      <c r="GC163">
        <v>-1.199400299850077</v>
      </c>
      <c r="GD163">
        <v>5.9212984946312286</v>
      </c>
      <c r="GE163">
        <v>0.4508713529601342</v>
      </c>
      <c r="GF163">
        <v>2.681557101910232</v>
      </c>
      <c r="GG163">
        <v>0.2041844841421763</v>
      </c>
      <c r="GH163">
        <v>3.2397413927209961</v>
      </c>
      <c r="GI163">
        <v>0.24668686881795779</v>
      </c>
      <c r="GJ163">
        <v>-18.853442072439432</v>
      </c>
      <c r="GK163">
        <v>6.0320831630364182</v>
      </c>
      <c r="GL163">
        <v>0.45930694075838091</v>
      </c>
      <c r="GM163">
        <v>3.1374786218854358</v>
      </c>
      <c r="GN163">
        <v>0.23890017238880701</v>
      </c>
      <c r="GO163">
        <v>2.894604541150982</v>
      </c>
      <c r="GP163">
        <v>0.2204067683695739</v>
      </c>
      <c r="GQ163">
        <v>8.0527431127855085</v>
      </c>
      <c r="GR163">
        <v>10.125434628982021</v>
      </c>
      <c r="GS163">
        <v>0.77099109504744479</v>
      </c>
      <c r="GT163">
        <v>5.1493566064489134</v>
      </c>
      <c r="GU163">
        <v>0.39209260977619731</v>
      </c>
      <c r="GV163">
        <v>4.9760780225331036</v>
      </c>
      <c r="GW163">
        <v>0.37889848527124731</v>
      </c>
      <c r="GX163">
        <v>3.4226399214476131</v>
      </c>
      <c r="GY163">
        <v>5.3560126225124396</v>
      </c>
      <c r="GZ163">
        <v>0.40782822547677289</v>
      </c>
      <c r="HA163">
        <v>2.8143566723703</v>
      </c>
      <c r="HB163">
        <v>0.21429637464392079</v>
      </c>
      <c r="HC163">
        <v>2.5416559501421401</v>
      </c>
      <c r="HD163">
        <v>0.19353185083285199</v>
      </c>
      <c r="HE163">
        <v>10.18297533810663</v>
      </c>
      <c r="HF163">
        <v>28.697490065728939</v>
      </c>
      <c r="HG163">
        <v>2.185141685430442</v>
      </c>
      <c r="HH163">
        <v>14.634228601447081</v>
      </c>
      <c r="HI163">
        <v>1.1143087035799339</v>
      </c>
      <c r="HJ163">
        <v>14.063261464281871</v>
      </c>
      <c r="HK163">
        <v>1.070832981850508</v>
      </c>
      <c r="HL163">
        <v>3.9792130660727549</v>
      </c>
      <c r="HM163">
        <v>5.6500180886646749</v>
      </c>
      <c r="HN163">
        <v>0.43021497771058143</v>
      </c>
      <c r="HO163">
        <v>2.8143566723703</v>
      </c>
      <c r="HP163">
        <v>0.21429637464392079</v>
      </c>
      <c r="HQ163">
        <v>2.835661416294375</v>
      </c>
      <c r="HR163">
        <v>0.2159186030666605</v>
      </c>
      <c r="HS163">
        <v>-0.7541478129713286</v>
      </c>
      <c r="HT163">
        <v>1.8222657636392099</v>
      </c>
      <c r="HU163">
        <v>0.13875460442500651</v>
      </c>
      <c r="HV163">
        <v>0.92320557004324744</v>
      </c>
      <c r="HW163">
        <v>7.0296564985389096E-2</v>
      </c>
      <c r="HX163">
        <v>0.89906019359596245</v>
      </c>
      <c r="HY163">
        <v>6.8458039439617396E-2</v>
      </c>
      <c r="HZ163">
        <v>2.6500389711613459</v>
      </c>
      <c r="IA163">
        <v>35.23733629228915</v>
      </c>
      <c r="IB163">
        <v>2.6831117369307869</v>
      </c>
      <c r="IC163">
        <v>17.73548915866159</v>
      </c>
      <c r="ID163">
        <v>1.350451087650083</v>
      </c>
      <c r="IE163">
        <v>17.50184713362756</v>
      </c>
      <c r="IF163">
        <v>1.332660649280704</v>
      </c>
      <c r="IG163">
        <v>1.3261049194864909</v>
      </c>
      <c r="IH163">
        <v>14.721578051535779</v>
      </c>
      <c r="II163">
        <v>1.1209598401131671</v>
      </c>
      <c r="IJ163">
        <v>7.1278571588646731</v>
      </c>
      <c r="IK163">
        <v>0.54274355596796209</v>
      </c>
      <c r="IL163">
        <v>7.5937208926711106</v>
      </c>
      <c r="IM163">
        <v>0.57821628414520454</v>
      </c>
      <c r="IN163">
        <v>-6.3289917993246343</v>
      </c>
      <c r="IO163">
        <v>12.07481869803488</v>
      </c>
      <c r="IP163">
        <v>0.91942499572813163</v>
      </c>
      <c r="IQ163">
        <v>6.2614642392856252</v>
      </c>
      <c r="IR163">
        <v>0.4767729334432122</v>
      </c>
      <c r="IS163">
        <v>5.8133544587492487</v>
      </c>
      <c r="IT163">
        <v>0.44265206228491949</v>
      </c>
      <c r="IU163">
        <v>7.4222196083044212</v>
      </c>
      <c r="IV163">
        <v>120.8177824771674</v>
      </c>
      <c r="IW163">
        <v>9.1995492367955993</v>
      </c>
      <c r="IX163">
        <v>59.829402203848858</v>
      </c>
      <c r="IY163">
        <v>4.5556500052992801</v>
      </c>
      <c r="IZ163">
        <v>60.988380273318533</v>
      </c>
      <c r="JA163">
        <v>4.643899231496321</v>
      </c>
      <c r="JB163">
        <v>-1.9185554406094101</v>
      </c>
      <c r="JC163">
        <v>18.496068516751059</v>
      </c>
      <c r="JD163">
        <v>1.4083646423418921</v>
      </c>
      <c r="JE163">
        <v>8.6532768238284383</v>
      </c>
      <c r="JF163">
        <v>0.65889511103612808</v>
      </c>
      <c r="JG163">
        <v>9.8427916929226225</v>
      </c>
      <c r="JH163">
        <v>0.7494695313057641</v>
      </c>
      <c r="JI163">
        <v>-12.862353618736799</v>
      </c>
      <c r="JJ163">
        <v>4.5258377676043198</v>
      </c>
      <c r="JK163">
        <v>0.34461539127068058</v>
      </c>
      <c r="JL163">
        <v>2.2760568092220059</v>
      </c>
      <c r="JM163">
        <v>0.17330806982936309</v>
      </c>
      <c r="JN163">
        <v>2.2497809583823138</v>
      </c>
      <c r="JO163">
        <v>0.17130732144131749</v>
      </c>
      <c r="JP163">
        <v>1.161148595637832</v>
      </c>
      <c r="JQ163">
        <v>3.4506583575693379</v>
      </c>
      <c r="JR163">
        <v>0.26274693020308137</v>
      </c>
      <c r="JS163">
        <v>1.5737104178583361</v>
      </c>
      <c r="JT163">
        <v>0.1198286061597094</v>
      </c>
      <c r="JU163">
        <v>1.876947939711002</v>
      </c>
      <c r="JV163">
        <v>0.1429183240433719</v>
      </c>
      <c r="JW163">
        <v>-17.575632846264661</v>
      </c>
      <c r="JX163">
        <v>24.862636159395461</v>
      </c>
      <c r="JY163">
        <v>1.8931405693372869</v>
      </c>
      <c r="JZ163">
        <v>13.23805771628936</v>
      </c>
      <c r="KA163">
        <v>1.0079986676097219</v>
      </c>
      <c r="KB163">
        <v>11.62457844310609</v>
      </c>
      <c r="KC163">
        <v>0.88514190172756513</v>
      </c>
      <c r="KD163">
        <v>12.97914881462439</v>
      </c>
      <c r="KE163">
        <v>29.86072908398344</v>
      </c>
      <c r="KF163">
        <v>2.273715357312033</v>
      </c>
      <c r="KG163">
        <v>15.31242961636346</v>
      </c>
      <c r="KH163">
        <v>1.165949641703816</v>
      </c>
      <c r="KI163">
        <v>14.54829946761998</v>
      </c>
      <c r="KJ163">
        <v>1.107765715608217</v>
      </c>
      <c r="KK163">
        <v>5.1179604261796081</v>
      </c>
      <c r="KL163">
        <v>13.87080861083439</v>
      </c>
      <c r="KM163">
        <v>1.056178851765093</v>
      </c>
      <c r="KN163">
        <v>5.8815296393062884</v>
      </c>
      <c r="KO163">
        <v>0.44784319323768668</v>
      </c>
      <c r="KP163">
        <v>7.9892789715281021</v>
      </c>
      <c r="KQ163">
        <v>0.6083356585274059</v>
      </c>
      <c r="KR163">
        <v>-30.391152979725572</v>
      </c>
      <c r="KS163">
        <v>3.2106249093580939</v>
      </c>
      <c r="KT163">
        <v>0.24446982330688019</v>
      </c>
      <c r="KU163">
        <v>1.4835203352464179</v>
      </c>
      <c r="KV163">
        <v>0.11296117250344451</v>
      </c>
      <c r="KW163">
        <v>1.7271045741116751</v>
      </c>
      <c r="KX163">
        <v>0.1315086508034356</v>
      </c>
      <c r="KY163">
        <v>-15.17363415173635</v>
      </c>
      <c r="KZ163">
        <v>22.540419071671291</v>
      </c>
      <c r="LA163">
        <v>1.7163176712586541</v>
      </c>
      <c r="LB163">
        <v>11.410820845734539</v>
      </c>
      <c r="LC163">
        <v>0.86886554321940956</v>
      </c>
      <c r="LD163">
        <v>11.12959822593675</v>
      </c>
      <c r="LE163">
        <v>0.84745212803924475</v>
      </c>
      <c r="LF163">
        <v>2.495274102079398</v>
      </c>
      <c r="LG163">
        <v>115.4546682733469</v>
      </c>
      <c r="LH163">
        <v>8.7911802685112477</v>
      </c>
      <c r="LI163">
        <v>58.304692697015888</v>
      </c>
      <c r="LJ163">
        <v>4.4395525245118712</v>
      </c>
      <c r="LK163">
        <v>57.149975576331023</v>
      </c>
      <c r="LL163">
        <v>4.3516277439993756</v>
      </c>
      <c r="LM163">
        <v>2.0002952465308579</v>
      </c>
      <c r="LN163">
        <v>21.515660888923279</v>
      </c>
      <c r="LO163">
        <v>1.6382884841248719</v>
      </c>
      <c r="LP163">
        <v>12.010194308131849</v>
      </c>
      <c r="LQ163">
        <v>0.91450423617915444</v>
      </c>
      <c r="LR163">
        <v>9.5054665807914365</v>
      </c>
      <c r="LS163">
        <v>0.72378424794571794</v>
      </c>
      <c r="LT163">
        <v>23.282833283823489</v>
      </c>
      <c r="LU163">
        <v>23.886878887672822</v>
      </c>
      <c r="LV163">
        <v>1.818842507575807</v>
      </c>
      <c r="LW163">
        <v>11.92710580682796</v>
      </c>
      <c r="LX163">
        <v>0.90817754533046957</v>
      </c>
      <c r="LY163">
        <v>11.959773080844871</v>
      </c>
      <c r="LZ163">
        <v>0.91066496224533722</v>
      </c>
      <c r="MA163">
        <v>-0.273516470448322</v>
      </c>
      <c r="MB163">
        <v>2.3669570499647259</v>
      </c>
      <c r="MC163">
        <v>0.1802295777663861</v>
      </c>
      <c r="MD163">
        <v>1.0453527685412769</v>
      </c>
      <c r="ME163">
        <v>7.9597341275763595E-2</v>
      </c>
      <c r="MF163">
        <v>1.321604281423449</v>
      </c>
      <c r="MG163">
        <v>0.1006322364906224</v>
      </c>
      <c r="MH163">
        <v>-23.34233423342334</v>
      </c>
      <c r="MI163">
        <v>26.082687828114139</v>
      </c>
      <c r="MJ163">
        <v>1.986040183679517</v>
      </c>
      <c r="MK163">
        <v>13.74155983102834</v>
      </c>
      <c r="ML163">
        <v>1.0463373326671379</v>
      </c>
      <c r="MM163">
        <v>12.34112799708581</v>
      </c>
      <c r="MN163">
        <v>0.9397028510123786</v>
      </c>
      <c r="MO163">
        <v>10.738401219777829</v>
      </c>
      <c r="MP163">
        <v>22.7705103060513</v>
      </c>
      <c r="MQ163">
        <v>1.733837738224244</v>
      </c>
      <c r="MR163">
        <v>10.014649960576831</v>
      </c>
      <c r="MS163">
        <v>0.76255550724919807</v>
      </c>
      <c r="MT163">
        <v>12.755860345474471</v>
      </c>
      <c r="MU163">
        <v>0.97128223097504585</v>
      </c>
      <c r="MV163">
        <v>-24.076846307385232</v>
      </c>
      <c r="MW163">
        <v>18.83197331262064</v>
      </c>
      <c r="MX163">
        <v>1.4339417771404219</v>
      </c>
      <c r="MY163">
        <v>9.5658300219096493</v>
      </c>
      <c r="MZ163">
        <v>0.72838056181014743</v>
      </c>
      <c r="NA163">
        <v>9.2661432907109944</v>
      </c>
      <c r="NB163">
        <v>0.70556121533027483</v>
      </c>
      <c r="NC163">
        <v>3.182743796666422</v>
      </c>
      <c r="ND163">
        <v>77.632356384936671</v>
      </c>
      <c r="NE163">
        <v>5.9112381496213713</v>
      </c>
      <c r="NF163">
        <v>38.579340455845703</v>
      </c>
      <c r="NG163">
        <v>2.937585302177895</v>
      </c>
      <c r="NH163">
        <v>39.053015929090968</v>
      </c>
      <c r="NI163">
        <v>2.9736528474434758</v>
      </c>
      <c r="NJ163">
        <v>-1.2203042527694661</v>
      </c>
      <c r="NK163">
        <v>6.8381126414972533</v>
      </c>
      <c r="NL163">
        <v>0.52068124941870142</v>
      </c>
      <c r="NM163">
        <v>3.4833256315862529</v>
      </c>
      <c r="NN163">
        <v>0.26523434711794891</v>
      </c>
      <c r="NO163">
        <v>3.354787009911</v>
      </c>
      <c r="NP163">
        <v>0.2554469023007524</v>
      </c>
      <c r="NQ163">
        <v>3.7594765811610849</v>
      </c>
      <c r="NR163">
        <v>10.10412988505794</v>
      </c>
      <c r="NS163">
        <v>0.76936886662470505</v>
      </c>
      <c r="NT163">
        <v>4.5762589948912984</v>
      </c>
      <c r="NU163">
        <v>0.34845466520449808</v>
      </c>
      <c r="NV163">
        <v>5.5278708901666436</v>
      </c>
      <c r="NW163">
        <v>0.42091420142020691</v>
      </c>
      <c r="NX163">
        <v>-18.836097835254421</v>
      </c>
      <c r="NY163">
        <v>14.165524235117431</v>
      </c>
      <c r="NZ163">
        <v>1.0786196782796591</v>
      </c>
      <c r="OA163">
        <v>7.1725971211052304</v>
      </c>
      <c r="OB163">
        <v>0.54615023565571563</v>
      </c>
      <c r="OC163">
        <v>6.9929271140121978</v>
      </c>
      <c r="OD163">
        <v>0.53246944262394358</v>
      </c>
      <c r="OE163">
        <v>2.5367223141324602</v>
      </c>
      <c r="OF163">
        <v>9.1993884264155596</v>
      </c>
      <c r="OG163">
        <v>0.70047823293902367</v>
      </c>
      <c r="OH163">
        <v>4.1906431298655411</v>
      </c>
      <c r="OI163">
        <v>0.3190923307529086</v>
      </c>
      <c r="OJ163">
        <v>5.0087452965500194</v>
      </c>
      <c r="OK163">
        <v>0.38138590218611501</v>
      </c>
      <c r="OL163">
        <v>-17.78601204261231</v>
      </c>
      <c r="OM163">
        <v>14.42331163659874</v>
      </c>
      <c r="ON163">
        <v>1.0982486421948101</v>
      </c>
      <c r="OO163">
        <v>7.9722351763888426</v>
      </c>
      <c r="OP163">
        <v>0.60703787578921409</v>
      </c>
      <c r="OQ163">
        <v>6.451076460209892</v>
      </c>
      <c r="OR163">
        <v>0.49121076640559608</v>
      </c>
      <c r="OS163">
        <v>21.093057607090099</v>
      </c>
      <c r="OT163">
        <v>9.9074160828256499</v>
      </c>
      <c r="OU163">
        <v>0.7543902908547413</v>
      </c>
      <c r="OV163">
        <v>4.8830473073979768</v>
      </c>
      <c r="OW163">
        <v>0.37181475449195051</v>
      </c>
      <c r="OX163">
        <v>5.0243687754276731</v>
      </c>
      <c r="OY163">
        <v>0.38257553636279079</v>
      </c>
      <c r="OZ163">
        <v>-2.8528420901727318</v>
      </c>
      <c r="PA163">
        <v>8.0120040317137828</v>
      </c>
      <c r="PB163">
        <v>0.61006603551166161</v>
      </c>
      <c r="PC163">
        <v>4.0706264057599189</v>
      </c>
      <c r="PD163">
        <v>0.30995377730480811</v>
      </c>
      <c r="PE163">
        <v>3.941377625953864</v>
      </c>
      <c r="PF163">
        <v>0.3001122582068535</v>
      </c>
      <c r="PG163">
        <v>3.2263783017195591</v>
      </c>
      <c r="PH163">
        <v>4.9824694457103256</v>
      </c>
      <c r="PI163">
        <v>0.37938515379806931</v>
      </c>
      <c r="PJ163">
        <v>2.2306066888506462</v>
      </c>
      <c r="PK163">
        <v>0.16984731586085169</v>
      </c>
      <c r="PL163">
        <v>2.7518627568596798</v>
      </c>
      <c r="PM163">
        <v>0.2095378379372175</v>
      </c>
      <c r="PN163">
        <v>-20.923603192702402</v>
      </c>
      <c r="PO163">
        <v>41.17993953084445</v>
      </c>
      <c r="PP163">
        <v>3.1356053183136612</v>
      </c>
      <c r="PQ163">
        <v>20.8374598740069</v>
      </c>
      <c r="PR163">
        <v>1.5866475460009899</v>
      </c>
      <c r="PS163">
        <v>20.342479656837551</v>
      </c>
      <c r="PT163">
        <v>1.54895777231267</v>
      </c>
      <c r="PU163">
        <v>2.4039871005570261</v>
      </c>
      <c r="PV163">
        <v>2.9521273497459841</v>
      </c>
      <c r="PW163">
        <v>0.22478678511097119</v>
      </c>
      <c r="PX163">
        <v>1.505535237301296</v>
      </c>
      <c r="PY163">
        <v>0.1146374752069422</v>
      </c>
      <c r="PZ163">
        <v>1.4465921124446881</v>
      </c>
      <c r="QA163">
        <v>0.11014930990402889</v>
      </c>
      <c r="QB163">
        <v>3.9932643733461721</v>
      </c>
      <c r="QC163">
        <v>13.850924183171919</v>
      </c>
      <c r="QD163">
        <v>1.0546647719038691</v>
      </c>
      <c r="QE163">
        <v>7.4119204111856716</v>
      </c>
      <c r="QF163">
        <v>0.56437326827115875</v>
      </c>
      <c r="QG163">
        <v>6.4390037719862496</v>
      </c>
      <c r="QH163">
        <v>0.49029150363271012</v>
      </c>
      <c r="QI163">
        <v>14.048400328137809</v>
      </c>
      <c r="QJ163">
        <v>10.13466668468245</v>
      </c>
      <c r="QK163">
        <v>0.77169406069729862</v>
      </c>
      <c r="QL163">
        <v>4.9845999201027338</v>
      </c>
      <c r="QM163">
        <v>0.37954737664034321</v>
      </c>
      <c r="QN163">
        <v>5.1500667645797158</v>
      </c>
      <c r="QO163">
        <v>0.3921466840569553</v>
      </c>
      <c r="QP163">
        <v>-3.2653633242239501</v>
      </c>
      <c r="QQ163">
        <v>8.5382312066384323</v>
      </c>
      <c r="QR163">
        <v>0.65013507755333344</v>
      </c>
      <c r="QS163">
        <v>4.2495862547221481</v>
      </c>
      <c r="QT163">
        <v>0.3235804960558219</v>
      </c>
      <c r="QU163">
        <v>4.288644951916285</v>
      </c>
      <c r="QV163">
        <v>0.32655458149751149</v>
      </c>
      <c r="QW163">
        <v>-0.91491308325707921</v>
      </c>
      <c r="QX163">
        <v>5.703990106605664</v>
      </c>
      <c r="QY163">
        <v>0.4343246230481887</v>
      </c>
      <c r="QZ163">
        <v>2.685818050695048</v>
      </c>
      <c r="RA163">
        <v>0.20450892982672431</v>
      </c>
      <c r="RB163">
        <v>3.018172055910616</v>
      </c>
      <c r="RC163">
        <v>0.22981569322146439</v>
      </c>
      <c r="RD163">
        <v>-11.653386454183259</v>
      </c>
      <c r="RE163">
        <v>29.804626591650042</v>
      </c>
      <c r="RF163">
        <v>2.2694434891321511</v>
      </c>
      <c r="RG163">
        <v>14.722998367797389</v>
      </c>
      <c r="RH163">
        <v>1.121067988674683</v>
      </c>
      <c r="RI163">
        <v>15.08162822385265</v>
      </c>
      <c r="RJ163">
        <v>1.1483755004574689</v>
      </c>
      <c r="RK163">
        <v>-2.406538159117428</v>
      </c>
      <c r="RL163">
        <v>8.4544325472037389</v>
      </c>
      <c r="RM163">
        <v>0.64375431242389047</v>
      </c>
      <c r="RN163">
        <v>4.0464810293126341</v>
      </c>
      <c r="RO163">
        <v>0.30811525175903631</v>
      </c>
      <c r="RP163">
        <v>4.4079515178911048</v>
      </c>
      <c r="RQ163">
        <v>0.33563906066485399</v>
      </c>
      <c r="RR163">
        <v>-8.5510289794203942</v>
      </c>
      <c r="RS163">
        <v>4.1885126554731329</v>
      </c>
      <c r="RT163">
        <v>0.31893010791063459</v>
      </c>
      <c r="RU163">
        <v>2.2469403258591041</v>
      </c>
      <c r="RV163">
        <v>0.17109102431828549</v>
      </c>
      <c r="RW163">
        <v>1.9415723296140299</v>
      </c>
      <c r="RX163">
        <v>0.1478390835923491</v>
      </c>
      <c r="RY163">
        <v>14.58121397083757</v>
      </c>
      <c r="RZ163">
        <v>7.8145800713506883</v>
      </c>
      <c r="SA163">
        <v>0.59503338546093998</v>
      </c>
      <c r="SB163">
        <v>4.0834092521143637</v>
      </c>
      <c r="SC163">
        <v>0.31092711435845188</v>
      </c>
      <c r="SD163">
        <v>3.7311708192363242</v>
      </c>
      <c r="SE163">
        <v>0.28410627110248798</v>
      </c>
      <c r="SF163">
        <v>9.0149036713922328</v>
      </c>
      <c r="SG163">
        <v>4.9157145814148908</v>
      </c>
      <c r="SH163">
        <v>0.3743021714068181</v>
      </c>
      <c r="SI163">
        <v>2.3669570499647259</v>
      </c>
      <c r="SJ163">
        <v>0.1802295777663861</v>
      </c>
      <c r="SK163">
        <v>2.5487575314501658</v>
      </c>
      <c r="SL163">
        <v>0.19407259364043189</v>
      </c>
      <c r="SM163">
        <v>-7.3967061542906674</v>
      </c>
      <c r="SN163">
        <v>4.4313867362075872</v>
      </c>
      <c r="SO163">
        <v>0.3374235119298678</v>
      </c>
      <c r="SP163">
        <v>1.9792107105465619</v>
      </c>
      <c r="SQ163">
        <v>0.1507050204725226</v>
      </c>
      <c r="SR163">
        <v>2.452176025661025</v>
      </c>
      <c r="SS163">
        <v>0.18671849145734509</v>
      </c>
      <c r="ST163">
        <v>-21.34615384615384</v>
      </c>
      <c r="SU163">
        <v>0.61499694127496318</v>
      </c>
      <c r="SV163">
        <v>4.6828327136420697E-2</v>
      </c>
      <c r="SW163">
        <v>0.36644159549408889</v>
      </c>
      <c r="SX163">
        <v>2.7902328871123601E-2</v>
      </c>
      <c r="SY163">
        <v>0.24855534578087429</v>
      </c>
      <c r="SZ163">
        <v>1.8925998265296999E-2</v>
      </c>
      <c r="TA163">
        <v>38.337182448036948</v>
      </c>
      <c r="TB163">
        <v>5.0925439559847128</v>
      </c>
      <c r="TC163">
        <v>0.38776666731555798</v>
      </c>
      <c r="TD163">
        <v>2.1958089404413239</v>
      </c>
      <c r="TE163">
        <v>0.16719767610371011</v>
      </c>
      <c r="TF163">
        <v>2.8967350155433889</v>
      </c>
      <c r="TG163">
        <v>0.22056899121184789</v>
      </c>
      <c r="TH163">
        <v>-27.527541486543019</v>
      </c>
      <c r="TI163">
        <v>0.29968673119865419</v>
      </c>
      <c r="TJ163">
        <v>2.28193464798724E-2</v>
      </c>
      <c r="TK163">
        <v>1.381257564410858</v>
      </c>
      <c r="TL163">
        <v>0.1051744760742937</v>
      </c>
      <c r="TM163">
        <v>93.343894870811141</v>
      </c>
      <c r="TN163">
        <v>7.1075775371111787</v>
      </c>
      <c r="TO163">
        <v>5.4170862217614548</v>
      </c>
      <c r="TP163">
        <v>0.4124786136219602</v>
      </c>
      <c r="TQ163">
        <v>2.68084694377943</v>
      </c>
      <c r="TR163">
        <v>0.20413040986141839</v>
      </c>
      <c r="TS163">
        <v>3.1751170028179692</v>
      </c>
      <c r="TT163">
        <v>0.24176610926898059</v>
      </c>
    </row>
    <row r="164" spans="1:540" x14ac:dyDescent="0.2">
      <c r="A164" t="s">
        <v>699</v>
      </c>
      <c r="B164">
        <v>77</v>
      </c>
      <c r="C164">
        <v>26</v>
      </c>
      <c r="D164" t="s">
        <v>888</v>
      </c>
      <c r="E164">
        <v>419.2555606112723</v>
      </c>
      <c r="F164">
        <v>29.773924585763201</v>
      </c>
      <c r="G164">
        <v>695.93572917483834</v>
      </c>
      <c r="H164">
        <v>49.422690749239059</v>
      </c>
      <c r="I164">
        <v>42.834300991526753</v>
      </c>
      <c r="J164">
        <v>3.0419280439504561</v>
      </c>
      <c r="K164">
        <v>560.03857010247339</v>
      </c>
      <c r="L164">
        <v>39.771794861917407</v>
      </c>
      <c r="M164">
        <v>93.062858080838197</v>
      </c>
      <c r="N164">
        <v>6.6089678433711923</v>
      </c>
      <c r="O164">
        <v>276.21056898326219</v>
      </c>
      <c r="P164">
        <v>19.615416999378692</v>
      </c>
      <c r="Q164">
        <v>1115.1912897861109</v>
      </c>
      <c r="R164">
        <v>79.196615335002264</v>
      </c>
      <c r="S164">
        <v>1408.1299877132919</v>
      </c>
      <c r="T164">
        <v>100</v>
      </c>
      <c r="U164">
        <v>1003.933385260503</v>
      </c>
      <c r="V164">
        <v>71.295504961926355</v>
      </c>
      <c r="W164">
        <v>506.18185255939648</v>
      </c>
      <c r="X164">
        <v>35.947096999290643</v>
      </c>
      <c r="Y164">
        <v>497.75153270110678</v>
      </c>
      <c r="Z164">
        <v>35.348407962635719</v>
      </c>
      <c r="AA164">
        <v>1.679458016251193</v>
      </c>
      <c r="AB164">
        <v>401.06051416650342</v>
      </c>
      <c r="AC164">
        <v>28.48178205605851</v>
      </c>
      <c r="AD164">
        <v>202.43616495083731</v>
      </c>
      <c r="AE164">
        <v>14.37624130706711</v>
      </c>
      <c r="AF164">
        <v>198.62434921566609</v>
      </c>
      <c r="AG164">
        <v>14.105540748991411</v>
      </c>
      <c r="AH164">
        <v>1.900868123651116</v>
      </c>
      <c r="AI164">
        <v>602.87287109399995</v>
      </c>
      <c r="AJ164">
        <v>42.813722905867849</v>
      </c>
      <c r="AK164">
        <v>303.74568760855931</v>
      </c>
      <c r="AL164">
        <v>21.570855692223539</v>
      </c>
      <c r="AM164">
        <v>299.1271834854407</v>
      </c>
      <c r="AN164">
        <v>21.24286721364432</v>
      </c>
      <c r="AO164">
        <v>1.5321651859164309</v>
      </c>
      <c r="AP164">
        <v>102.3866570085835</v>
      </c>
      <c r="AQ164">
        <v>7.2711083424089651</v>
      </c>
      <c r="AR164">
        <v>51.233624177849173</v>
      </c>
      <c r="AS164">
        <v>3.6384158156484618</v>
      </c>
      <c r="AT164">
        <v>51.153032830734347</v>
      </c>
      <c r="AU164">
        <v>3.6326925267605028</v>
      </c>
      <c r="AV164">
        <v>0.15742548779195401</v>
      </c>
      <c r="AW164">
        <v>18.195046444768941</v>
      </c>
      <c r="AX164">
        <v>1.2921425297046949</v>
      </c>
      <c r="AY164">
        <v>9.0502532976344323</v>
      </c>
      <c r="AZ164">
        <v>0.64271433579306347</v>
      </c>
      <c r="BA164">
        <v>9.1447931471345072</v>
      </c>
      <c r="BB164">
        <v>0.64942819391163131</v>
      </c>
      <c r="BC164">
        <v>-1.0391822827938619</v>
      </c>
      <c r="BD164">
        <v>84.191610563814578</v>
      </c>
      <c r="BE164">
        <v>5.9789658127042706</v>
      </c>
      <c r="BF164">
        <v>42.183370880214738</v>
      </c>
      <c r="BG164">
        <v>2.995701479855398</v>
      </c>
      <c r="BH164">
        <v>42.008239683599847</v>
      </c>
      <c r="BI164">
        <v>2.9832643328488722</v>
      </c>
      <c r="BJ164">
        <v>0.41603004252341258</v>
      </c>
      <c r="BK164">
        <v>8.8712475170236313</v>
      </c>
      <c r="BL164">
        <v>0.63000203066692284</v>
      </c>
      <c r="BM164">
        <v>16.72812894391938</v>
      </c>
      <c r="BN164">
        <v>1.1879676656190481</v>
      </c>
      <c r="BO164">
        <v>0.71059870484894039</v>
      </c>
      <c r="BP164">
        <v>5.0463999137104101E-2</v>
      </c>
      <c r="BQ164">
        <v>0.31849080446337458</v>
      </c>
      <c r="BR164">
        <v>2.2617997432224399E-2</v>
      </c>
      <c r="BS164">
        <v>0.3921079003855657</v>
      </c>
      <c r="BT164">
        <v>2.7846001704879698E-2</v>
      </c>
      <c r="BU164">
        <v>-20.719738276990171</v>
      </c>
      <c r="BV164">
        <v>1.8505013164441331</v>
      </c>
      <c r="BW164">
        <v>0.13141551792737691</v>
      </c>
      <c r="BX164">
        <v>0.96322158138193337</v>
      </c>
      <c r="BY164">
        <v>6.8404308535900099E-2</v>
      </c>
      <c r="BZ164">
        <v>0.88727973506219915</v>
      </c>
      <c r="CA164">
        <v>6.3011209391476794E-2</v>
      </c>
      <c r="CB164">
        <v>8.2077051926298292</v>
      </c>
      <c r="CC164">
        <v>0.71447328884484518</v>
      </c>
      <c r="CD164">
        <v>5.0739157256717501E-2</v>
      </c>
      <c r="CE164">
        <v>0.39753231797983252</v>
      </c>
      <c r="CF164">
        <v>2.82312230723385E-2</v>
      </c>
      <c r="CG164">
        <v>0.31694097086501261</v>
      </c>
      <c r="CH164">
        <v>2.2507934184378998E-2</v>
      </c>
      <c r="CI164">
        <v>22.55965292841649</v>
      </c>
      <c r="CJ164">
        <v>5.3794724199142241</v>
      </c>
      <c r="CK164">
        <v>0.3820295332712943</v>
      </c>
      <c r="CL164">
        <v>2.759478721883398</v>
      </c>
      <c r="CM164">
        <v>0.19596761278868899</v>
      </c>
      <c r="CN164">
        <v>2.619993698030826</v>
      </c>
      <c r="CO164">
        <v>0.18606192048260531</v>
      </c>
      <c r="CP164">
        <v>5.1858254105445152</v>
      </c>
      <c r="CQ164">
        <v>6.8138434151981819</v>
      </c>
      <c r="CR164">
        <v>0.48389306915218833</v>
      </c>
      <c r="CS164">
        <v>3.514247684285654</v>
      </c>
      <c r="CT164">
        <v>0.2495684144893863</v>
      </c>
      <c r="CU164">
        <v>3.2995957309125279</v>
      </c>
      <c r="CV164">
        <v>0.23432465466280189</v>
      </c>
      <c r="CW164">
        <v>6.3004662799954447</v>
      </c>
      <c r="CX164">
        <v>2.8578931553793798</v>
      </c>
      <c r="CY164">
        <v>0.2029566290268702</v>
      </c>
      <c r="CZ164">
        <v>1.344480646578966</v>
      </c>
      <c r="DA164">
        <v>9.5479867505862195E-2</v>
      </c>
      <c r="DB164">
        <v>1.5134125088004149</v>
      </c>
      <c r="DC164">
        <v>0.107476761521008</v>
      </c>
      <c r="DD164">
        <v>-11.822125813449031</v>
      </c>
      <c r="DE164">
        <v>9.4183387772453884</v>
      </c>
      <c r="DF164">
        <v>0.6688543571563399</v>
      </c>
      <c r="DG164">
        <v>4.7246677246063138</v>
      </c>
      <c r="DH164">
        <v>0.33552781105662371</v>
      </c>
      <c r="DI164">
        <v>4.6936710526390746</v>
      </c>
      <c r="DJ164">
        <v>0.33332654609971618</v>
      </c>
      <c r="DK164">
        <v>0.65821951620865382</v>
      </c>
      <c r="DL164">
        <v>15.08917991365165</v>
      </c>
      <c r="DM164">
        <v>1.071575781022565</v>
      </c>
      <c r="DN164">
        <v>7.7003482334611997</v>
      </c>
      <c r="DO164">
        <v>0.54684924691974246</v>
      </c>
      <c r="DP164">
        <v>7.3888316801904539</v>
      </c>
      <c r="DQ164">
        <v>0.52472653410282211</v>
      </c>
      <c r="DR164">
        <v>4.1290057518488066</v>
      </c>
      <c r="DS164">
        <v>9.1308446447492528</v>
      </c>
      <c r="DT164">
        <v>0.64843762468102284</v>
      </c>
      <c r="DU164">
        <v>4.4728197648725008</v>
      </c>
      <c r="DV164">
        <v>0.31764253328175029</v>
      </c>
      <c r="DW164">
        <v>4.6580248798767503</v>
      </c>
      <c r="DX164">
        <v>0.33079509139927249</v>
      </c>
      <c r="DY164">
        <v>-4.056691844182299</v>
      </c>
      <c r="DZ164">
        <v>178.23473839561669</v>
      </c>
      <c r="EA164">
        <v>12.65754866033766</v>
      </c>
      <c r="EB164">
        <v>88.561366394396003</v>
      </c>
      <c r="EC164">
        <v>6.2892891400043034</v>
      </c>
      <c r="ED164">
        <v>89.673372001220699</v>
      </c>
      <c r="EE164">
        <v>6.3682595203333614</v>
      </c>
      <c r="EF164">
        <v>-1.247798960892174</v>
      </c>
      <c r="EG164">
        <v>6.7247279832923716</v>
      </c>
      <c r="EH164">
        <v>0.47756443240107921</v>
      </c>
      <c r="EI164">
        <v>3.2623997245518419</v>
      </c>
      <c r="EJ164">
        <v>0.23168313671451299</v>
      </c>
      <c r="EK164">
        <v>3.4623282587405289</v>
      </c>
      <c r="EL164">
        <v>0.24588129568656619</v>
      </c>
      <c r="EM164">
        <v>-5.9460705231620103</v>
      </c>
      <c r="EN164">
        <v>3.3367917372732139</v>
      </c>
      <c r="EO164">
        <v>0.2369661726110909</v>
      </c>
      <c r="EP164">
        <v>2.1860402904894878</v>
      </c>
      <c r="EQ164">
        <v>0.1552442110859005</v>
      </c>
      <c r="ER164">
        <v>1.1507514467837261</v>
      </c>
      <c r="ES164">
        <v>8.1721961525190401E-2</v>
      </c>
      <c r="ET164">
        <v>62.052949372967952</v>
      </c>
      <c r="EU164">
        <v>6.5054265291241604</v>
      </c>
      <c r="EV164">
        <v>0.46199048283095878</v>
      </c>
      <c r="EW164">
        <v>2.6106946964406541</v>
      </c>
      <c r="EX164">
        <v>0.18540154099553299</v>
      </c>
      <c r="EY164">
        <v>3.894731832683505</v>
      </c>
      <c r="EZ164">
        <v>0.27658894183542571</v>
      </c>
      <c r="FA164">
        <v>-39.475878499106628</v>
      </c>
      <c r="FB164">
        <v>2.7587038050842181</v>
      </c>
      <c r="FC164">
        <v>0.19591258116476629</v>
      </c>
      <c r="FD164">
        <v>1.978362588308991</v>
      </c>
      <c r="FE164">
        <v>0.1404957358746203</v>
      </c>
      <c r="FF164">
        <v>0.78034121677522672</v>
      </c>
      <c r="FG164">
        <v>5.54168452901459E-2</v>
      </c>
      <c r="FH164">
        <v>86.853932584269671</v>
      </c>
      <c r="FI164">
        <v>6.1675628046812614</v>
      </c>
      <c r="FJ164">
        <v>0.43799669480066711</v>
      </c>
      <c r="FK164">
        <v>2.951658088080277</v>
      </c>
      <c r="FL164">
        <v>0.20961545552151539</v>
      </c>
      <c r="FM164">
        <v>3.215904716600984</v>
      </c>
      <c r="FN164">
        <v>0.22838123927915169</v>
      </c>
      <c r="FO164">
        <v>-8.5689156929262502</v>
      </c>
      <c r="FP164">
        <v>2.6362669508136261</v>
      </c>
      <c r="FQ164">
        <v>0.18721758458498169</v>
      </c>
      <c r="FR164">
        <v>1.4475445808700329</v>
      </c>
      <c r="FS164">
        <v>0.10279907348757961</v>
      </c>
      <c r="FT164">
        <v>1.1887223699435929</v>
      </c>
      <c r="FU164">
        <v>8.4418511097402102E-2</v>
      </c>
      <c r="FV164">
        <v>19.635508524397409</v>
      </c>
      <c r="FW164">
        <v>36.797699125907073</v>
      </c>
      <c r="FX164">
        <v>2.6132316935927231</v>
      </c>
      <c r="FY164">
        <v>18.684018945052131</v>
      </c>
      <c r="FZ164">
        <v>1.32686748439991</v>
      </c>
      <c r="GA164">
        <v>18.113680180854939</v>
      </c>
      <c r="GB164">
        <v>1.286364209192812</v>
      </c>
      <c r="GC164">
        <v>3.0998610116666079</v>
      </c>
      <c r="GD164">
        <v>3.570041693826683</v>
      </c>
      <c r="GE164">
        <v>0.25353069141181978</v>
      </c>
      <c r="GF164">
        <v>1.8915719068007231</v>
      </c>
      <c r="GG164">
        <v>0.13433219399527929</v>
      </c>
      <c r="GH164">
        <v>1.6784697870259599</v>
      </c>
      <c r="GI164">
        <v>0.1191984974165404</v>
      </c>
      <c r="GJ164">
        <v>11.93835467766441</v>
      </c>
      <c r="GK164">
        <v>4.9013487548195727</v>
      </c>
      <c r="GL164">
        <v>0.34807502131099638</v>
      </c>
      <c r="GM164">
        <v>2.1906897912845742</v>
      </c>
      <c r="GN164">
        <v>0.1555744008294366</v>
      </c>
      <c r="GO164">
        <v>2.710658963534998</v>
      </c>
      <c r="GP164">
        <v>0.19250062048155969</v>
      </c>
      <c r="GQ164">
        <v>-21.217391304347849</v>
      </c>
      <c r="GR164">
        <v>8.9479642801425463</v>
      </c>
      <c r="GS164">
        <v>0.63545016143526878</v>
      </c>
      <c r="GT164">
        <v>4.2465440595116606</v>
      </c>
      <c r="GU164">
        <v>0.30157329909632569</v>
      </c>
      <c r="GV164">
        <v>4.7014202206308848</v>
      </c>
      <c r="GW164">
        <v>0.33387686233894309</v>
      </c>
      <c r="GX164">
        <v>-10.16714298086084</v>
      </c>
      <c r="GY164">
        <v>5.0958528714139932</v>
      </c>
      <c r="GZ164">
        <v>0.36188795891559078</v>
      </c>
      <c r="HA164">
        <v>2.5285535157274728</v>
      </c>
      <c r="HB164">
        <v>0.17956818885972819</v>
      </c>
      <c r="HC164">
        <v>2.56729935568652</v>
      </c>
      <c r="HD164">
        <v>0.1823197700558625</v>
      </c>
      <c r="HE164">
        <v>-1.5206812652068</v>
      </c>
      <c r="HF164">
        <v>25.976760942144139</v>
      </c>
      <c r="HG164">
        <v>1.8447700971363199</v>
      </c>
      <c r="HH164">
        <v>13.540121232088911</v>
      </c>
      <c r="HI164">
        <v>0.96156756480111283</v>
      </c>
      <c r="HJ164">
        <v>12.43663971005523</v>
      </c>
      <c r="HK164">
        <v>0.88320253233520651</v>
      </c>
      <c r="HL164">
        <v>8.4959131316747118</v>
      </c>
      <c r="HM164">
        <v>6.3457936684928811</v>
      </c>
      <c r="HN164">
        <v>0.45065396830288518</v>
      </c>
      <c r="HO164">
        <v>3.194981963023098</v>
      </c>
      <c r="HP164">
        <v>0.2268953854332392</v>
      </c>
      <c r="HQ164">
        <v>3.1508117054697831</v>
      </c>
      <c r="HR164">
        <v>0.22375858286964601</v>
      </c>
      <c r="HS164">
        <v>1.3921113689095199</v>
      </c>
      <c r="HT164">
        <v>2.6424662852070742</v>
      </c>
      <c r="HU164">
        <v>0.1876578375763632</v>
      </c>
      <c r="HV164">
        <v>1.262339465865784</v>
      </c>
      <c r="HW164">
        <v>8.9646515370057397E-2</v>
      </c>
      <c r="HX164">
        <v>1.3801268193412899</v>
      </c>
      <c r="HY164">
        <v>9.8011322206305804E-2</v>
      </c>
      <c r="HZ164">
        <v>-8.9149560117301814</v>
      </c>
      <c r="IA164">
        <v>32.083105319690112</v>
      </c>
      <c r="IB164">
        <v>2.2784192936470942</v>
      </c>
      <c r="IC164">
        <v>15.35420145897154</v>
      </c>
      <c r="ID164">
        <v>1.090396596404124</v>
      </c>
      <c r="IE164">
        <v>16.72890386071856</v>
      </c>
      <c r="IF164">
        <v>1.188022697242971</v>
      </c>
      <c r="IG164">
        <v>-8.5696343171827412</v>
      </c>
      <c r="IH164">
        <v>13.663333003158691</v>
      </c>
      <c r="II164">
        <v>0.97031759300482001</v>
      </c>
      <c r="IJ164">
        <v>6.3171217469231857</v>
      </c>
      <c r="IK164">
        <v>0.44861779821774578</v>
      </c>
      <c r="IL164">
        <v>7.3462112562355006</v>
      </c>
      <c r="IM164">
        <v>0.52169979478707429</v>
      </c>
      <c r="IN164">
        <v>-15.06352087114338</v>
      </c>
      <c r="IO164">
        <v>10.080892640545111</v>
      </c>
      <c r="IP164">
        <v>0.71590639561023739</v>
      </c>
      <c r="IQ164">
        <v>4.9145223404056484</v>
      </c>
      <c r="IR164">
        <v>0.34901055891768201</v>
      </c>
      <c r="IS164">
        <v>5.1663703001394614</v>
      </c>
      <c r="IT164">
        <v>0.36689583669255538</v>
      </c>
      <c r="IU164">
        <v>-4.9965408563302356</v>
      </c>
      <c r="IV164">
        <v>108.6123385732034</v>
      </c>
      <c r="IW164">
        <v>7.713232409003834</v>
      </c>
      <c r="IX164">
        <v>55.827330963393898</v>
      </c>
      <c r="IY164">
        <v>3.964643282262152</v>
      </c>
      <c r="IZ164">
        <v>52.785007609809448</v>
      </c>
      <c r="JA164">
        <v>3.748589126741682</v>
      </c>
      <c r="JB164">
        <v>5.6021689497716913</v>
      </c>
      <c r="JC164">
        <v>14.082562991515591</v>
      </c>
      <c r="JD164">
        <v>1.0000897015469941</v>
      </c>
      <c r="JE164">
        <v>7.1431830548500894</v>
      </c>
      <c r="JF164">
        <v>0.50728150931933036</v>
      </c>
      <c r="JG164">
        <v>6.9393799366654969</v>
      </c>
      <c r="JH164">
        <v>0.49280819222766359</v>
      </c>
      <c r="JI164">
        <v>2.8944037858361309</v>
      </c>
      <c r="JJ164">
        <v>4.2294958899296802</v>
      </c>
      <c r="JK164">
        <v>0.30036260337002652</v>
      </c>
      <c r="JL164">
        <v>2.2348600488378891</v>
      </c>
      <c r="JM164">
        <v>0.1587112033930298</v>
      </c>
      <c r="JN164">
        <v>1.994635841091791</v>
      </c>
      <c r="JO164">
        <v>0.14165139997699669</v>
      </c>
      <c r="JP164">
        <v>11.35947233418835</v>
      </c>
      <c r="JQ164">
        <v>3.359264324449462</v>
      </c>
      <c r="JR164">
        <v>0.2385620897048488</v>
      </c>
      <c r="JS164">
        <v>1.4824158368331759</v>
      </c>
      <c r="JT164">
        <v>0.1052754965641005</v>
      </c>
      <c r="JU164">
        <v>1.876848487616285</v>
      </c>
      <c r="JV164">
        <v>0.13328659314074831</v>
      </c>
      <c r="JW164">
        <v>-23.48327566320647</v>
      </c>
      <c r="JX164">
        <v>27.024448454636801</v>
      </c>
      <c r="JY164">
        <v>1.919172852679792</v>
      </c>
      <c r="JZ164">
        <v>14.36463270641746</v>
      </c>
      <c r="KA164">
        <v>1.020121212654852</v>
      </c>
      <c r="KB164">
        <v>12.659815748219341</v>
      </c>
      <c r="KC164">
        <v>0.89905164002494031</v>
      </c>
      <c r="KD164">
        <v>12.61684922865172</v>
      </c>
      <c r="KE164">
        <v>27.78619166823168</v>
      </c>
      <c r="KF164">
        <v>1.973268938995794</v>
      </c>
      <c r="KG164">
        <v>14.227472432962429</v>
      </c>
      <c r="KH164">
        <v>1.0103806152205359</v>
      </c>
      <c r="KI164">
        <v>13.55871923526926</v>
      </c>
      <c r="KJ164">
        <v>0.96288832377525757</v>
      </c>
      <c r="KK164">
        <v>4.8135649942828369</v>
      </c>
      <c r="KL164">
        <v>14.156180087437781</v>
      </c>
      <c r="KM164">
        <v>1.005317705819649</v>
      </c>
      <c r="KN164">
        <v>7.4616738593134642</v>
      </c>
      <c r="KO164">
        <v>0.52989950675155484</v>
      </c>
      <c r="KP164">
        <v>6.6945062281243137</v>
      </c>
      <c r="KQ164">
        <v>0.4754181990680944</v>
      </c>
      <c r="KR164">
        <v>10.8386249178892</v>
      </c>
      <c r="KS164">
        <v>3.646758456945598</v>
      </c>
      <c r="KT164">
        <v>0.25897882218016582</v>
      </c>
      <c r="KU164">
        <v>1.765260468534227</v>
      </c>
      <c r="KV164">
        <v>0.1253620392958813</v>
      </c>
      <c r="KW164">
        <v>1.8814979884113709</v>
      </c>
      <c r="KX164">
        <v>0.13361678288428441</v>
      </c>
      <c r="KY164">
        <v>-6.3748406289842823</v>
      </c>
      <c r="KZ164">
        <v>14.32743670005677</v>
      </c>
      <c r="LA164">
        <v>1.017479694706563</v>
      </c>
      <c r="LB164">
        <v>7.1478325556451754</v>
      </c>
      <c r="LC164">
        <v>0.50761169906286641</v>
      </c>
      <c r="LD164">
        <v>7.1796041444115941</v>
      </c>
      <c r="LE164">
        <v>0.50986799564369656</v>
      </c>
      <c r="LF164">
        <v>-0.44350695007841617</v>
      </c>
      <c r="LG164">
        <v>110.7402601037543</v>
      </c>
      <c r="LH164">
        <v>7.8643492482955324</v>
      </c>
      <c r="LI164">
        <v>56.927712818230873</v>
      </c>
      <c r="LJ164">
        <v>4.0427881882323673</v>
      </c>
      <c r="LK164">
        <v>53.812547285523408</v>
      </c>
      <c r="LL164">
        <v>3.8215610600631651</v>
      </c>
      <c r="LM164">
        <v>5.6260758820483368</v>
      </c>
      <c r="LN164">
        <v>19.595321100888938</v>
      </c>
      <c r="LO164">
        <v>1.3915846741329909</v>
      </c>
      <c r="LP164">
        <v>9.0866743871959379</v>
      </c>
      <c r="LQ164">
        <v>0.64530082211742978</v>
      </c>
      <c r="LR164">
        <v>10.508646713693</v>
      </c>
      <c r="LS164">
        <v>0.7462838520155608</v>
      </c>
      <c r="LT164">
        <v>-14.513386324989121</v>
      </c>
      <c r="LU164">
        <v>22.116900365423781</v>
      </c>
      <c r="LV164">
        <v>1.570657578377415</v>
      </c>
      <c r="LW164">
        <v>10.855034522926889</v>
      </c>
      <c r="LX164">
        <v>0.77088298790900189</v>
      </c>
      <c r="LY164">
        <v>11.26186584249689</v>
      </c>
      <c r="LZ164">
        <v>0.7997745904684127</v>
      </c>
      <c r="MA164">
        <v>-3.6789180477208281</v>
      </c>
      <c r="MB164">
        <v>2.141095116136992</v>
      </c>
      <c r="MC164">
        <v>0.15205237689838461</v>
      </c>
      <c r="MD164">
        <v>1.2631143826649649</v>
      </c>
      <c r="ME164">
        <v>8.9701546993980003E-2</v>
      </c>
      <c r="MF164">
        <v>0.87798073347202776</v>
      </c>
      <c r="MG164">
        <v>6.2350829904404499E-2</v>
      </c>
      <c r="MH164">
        <v>35.975389069851587</v>
      </c>
      <c r="MI164">
        <v>22.347050654780521</v>
      </c>
      <c r="MJ164">
        <v>1.5870019706824521</v>
      </c>
      <c r="MK164">
        <v>11.594305149345519</v>
      </c>
      <c r="ML164">
        <v>0.82338315713124555</v>
      </c>
      <c r="MM164">
        <v>10.752745505435</v>
      </c>
      <c r="MN164">
        <v>0.76361881355120709</v>
      </c>
      <c r="MO164">
        <v>7.531728968721831</v>
      </c>
      <c r="MP164">
        <v>23.583042949474159</v>
      </c>
      <c r="MQ164">
        <v>1.6747774108391389</v>
      </c>
      <c r="MR164">
        <v>13.462629552170821</v>
      </c>
      <c r="MS164">
        <v>0.95606440240884416</v>
      </c>
      <c r="MT164">
        <v>10.12041339730334</v>
      </c>
      <c r="MU164">
        <v>0.71871300843029451</v>
      </c>
      <c r="MV164">
        <v>28.344231590707452</v>
      </c>
      <c r="MW164">
        <v>20.95684991704988</v>
      </c>
      <c r="MX164">
        <v>1.488275237365152</v>
      </c>
      <c r="MY164">
        <v>10.665954823926731</v>
      </c>
      <c r="MZ164">
        <v>0.75745527167186621</v>
      </c>
      <c r="NA164">
        <v>10.290895093123151</v>
      </c>
      <c r="NB164">
        <v>0.73081996569328567</v>
      </c>
      <c r="NC164">
        <v>3.5793521668392279</v>
      </c>
      <c r="ND164">
        <v>92.297240283247419</v>
      </c>
      <c r="NE164">
        <v>6.5545965989355794</v>
      </c>
      <c r="NF164">
        <v>45.785959079607032</v>
      </c>
      <c r="NG164">
        <v>3.2515434994719721</v>
      </c>
      <c r="NH164">
        <v>46.511281203640401</v>
      </c>
      <c r="NI164">
        <v>3.3030530994636069</v>
      </c>
      <c r="NJ164">
        <v>-1.5717092337917431</v>
      </c>
      <c r="NK164">
        <v>8.5171105397979314</v>
      </c>
      <c r="NL164">
        <v>0.60485257853425467</v>
      </c>
      <c r="NM164">
        <v>4.3945531681552241</v>
      </c>
      <c r="NN164">
        <v>0.3120843392655589</v>
      </c>
      <c r="NO164">
        <v>4.1225573716427073</v>
      </c>
      <c r="NP164">
        <v>0.29276823926869577</v>
      </c>
      <c r="NQ164">
        <v>6.3870439450459431</v>
      </c>
      <c r="NR164">
        <v>14.78696236197108</v>
      </c>
      <c r="NS164">
        <v>1.0501134476927161</v>
      </c>
      <c r="NT164">
        <v>7.1129612996820324</v>
      </c>
      <c r="NU164">
        <v>0.50513527598634556</v>
      </c>
      <c r="NV164">
        <v>7.6740010622890464</v>
      </c>
      <c r="NW164">
        <v>0.54497817170637097</v>
      </c>
      <c r="NX164">
        <v>-7.5883031128812357</v>
      </c>
      <c r="NY164">
        <v>20.952975333053981</v>
      </c>
      <c r="NZ164">
        <v>1.488000079245539</v>
      </c>
      <c r="OA164">
        <v>10.32189176509039</v>
      </c>
      <c r="OB164">
        <v>0.7330212306501932</v>
      </c>
      <c r="OC164">
        <v>10.631083567963589</v>
      </c>
      <c r="OD164">
        <v>0.75497884859534536</v>
      </c>
      <c r="OE164">
        <v>-2.951292577388215</v>
      </c>
      <c r="OF164">
        <v>8.732537409970238</v>
      </c>
      <c r="OG164">
        <v>0.62015136998476172</v>
      </c>
      <c r="OH164">
        <v>4.1930748003681746</v>
      </c>
      <c r="OI164">
        <v>0.29777611704566032</v>
      </c>
      <c r="OJ164">
        <v>4.5394626096020634</v>
      </c>
      <c r="OK164">
        <v>0.32237525293910141</v>
      </c>
      <c r="OL164">
        <v>-7.9332682580530589</v>
      </c>
      <c r="OM164">
        <v>12.641217745039</v>
      </c>
      <c r="ON164">
        <v>0.89773088105079579</v>
      </c>
      <c r="OO164">
        <v>6.2326558158124614</v>
      </c>
      <c r="OP164">
        <v>0.44261935121017287</v>
      </c>
      <c r="OQ164">
        <v>6.408561929226539</v>
      </c>
      <c r="OR164">
        <v>0.45511152984062292</v>
      </c>
      <c r="OS164">
        <v>-2.7830564580395949</v>
      </c>
      <c r="OT164">
        <v>11.589655648550441</v>
      </c>
      <c r="OU164">
        <v>0.82305296738770939</v>
      </c>
      <c r="OV164">
        <v>5.2345629784673848</v>
      </c>
      <c r="OW164">
        <v>0.37173861959775178</v>
      </c>
      <c r="OX164">
        <v>6.355092670083053</v>
      </c>
      <c r="OY164">
        <v>0.45131434778995749</v>
      </c>
      <c r="OZ164">
        <v>-19.336721048408659</v>
      </c>
      <c r="PA164">
        <v>9.3966411068683193</v>
      </c>
      <c r="PB164">
        <v>0.66731347168650457</v>
      </c>
      <c r="PC164">
        <v>5.1942673049099746</v>
      </c>
      <c r="PD164">
        <v>0.36887697515377199</v>
      </c>
      <c r="PE164">
        <v>4.2023738019583474</v>
      </c>
      <c r="PF164">
        <v>0.29843649653273258</v>
      </c>
      <c r="PG164">
        <v>21.111660893946869</v>
      </c>
      <c r="PH164">
        <v>5.6801401379964371</v>
      </c>
      <c r="PI164">
        <v>0.40338180335329699</v>
      </c>
      <c r="PJ164">
        <v>3.101991947121383</v>
      </c>
      <c r="PK164">
        <v>0.22029159056251671</v>
      </c>
      <c r="PL164">
        <v>2.5781481908750541</v>
      </c>
      <c r="PM164">
        <v>0.18309021279078019</v>
      </c>
      <c r="PN164">
        <v>18.444747612551168</v>
      </c>
      <c r="PO164">
        <v>40.960552171107182</v>
      </c>
      <c r="PP164">
        <v>2.908861577305399</v>
      </c>
      <c r="PQ164">
        <v>20.167984615483661</v>
      </c>
      <c r="PR164">
        <v>1.432253044211856</v>
      </c>
      <c r="PS164">
        <v>20.792567555623521</v>
      </c>
      <c r="PT164">
        <v>1.4766085330935419</v>
      </c>
      <c r="PU164">
        <v>-3.0496802754549859</v>
      </c>
      <c r="PV164">
        <v>4.9455190123728876</v>
      </c>
      <c r="PW164">
        <v>0.35121182387458949</v>
      </c>
      <c r="PX164">
        <v>2.2247861304485359</v>
      </c>
      <c r="PY164">
        <v>0.15799579228203481</v>
      </c>
      <c r="PZ164">
        <v>2.7207328819243508</v>
      </c>
      <c r="QA164">
        <v>0.1932160315925546</v>
      </c>
      <c r="QB164">
        <v>-20.056408649326229</v>
      </c>
      <c r="QC164">
        <v>9.6329907306185127</v>
      </c>
      <c r="QD164">
        <v>0.68409811698292422</v>
      </c>
      <c r="QE164">
        <v>5.032309693881154</v>
      </c>
      <c r="QF164">
        <v>0.35737536575393047</v>
      </c>
      <c r="QG164">
        <v>4.6006810367373596</v>
      </c>
      <c r="QH164">
        <v>0.32672275122899369</v>
      </c>
      <c r="QI164">
        <v>8.9614672994931954</v>
      </c>
      <c r="QJ164">
        <v>10.745771254242371</v>
      </c>
      <c r="QK164">
        <v>0.76312352893590296</v>
      </c>
      <c r="QL164">
        <v>5.439915930250339</v>
      </c>
      <c r="QM164">
        <v>0.3863219999372639</v>
      </c>
      <c r="QN164">
        <v>5.3058553239920334</v>
      </c>
      <c r="QO164">
        <v>0.376801528998639</v>
      </c>
      <c r="QP164">
        <v>2.4951323285498028</v>
      </c>
      <c r="QQ164">
        <v>9.1261951439541686</v>
      </c>
      <c r="QR164">
        <v>0.6481074349374869</v>
      </c>
      <c r="QS164">
        <v>4.5588355295815894</v>
      </c>
      <c r="QT164">
        <v>0.32375104353716871</v>
      </c>
      <c r="QU164">
        <v>4.5673596143725783</v>
      </c>
      <c r="QV164">
        <v>0.32435639140031819</v>
      </c>
      <c r="QW164">
        <v>-0.18680478899548211</v>
      </c>
      <c r="QX164">
        <v>6.5100760299192446</v>
      </c>
      <c r="QY164">
        <v>0.46232067257449488</v>
      </c>
      <c r="QZ164">
        <v>2.912137331322048</v>
      </c>
      <c r="RA164">
        <v>0.20680884270145841</v>
      </c>
      <c r="RB164">
        <v>3.5979386985971979</v>
      </c>
      <c r="RC164">
        <v>0.2555118298730365</v>
      </c>
      <c r="RD164">
        <v>-21.068920366623018</v>
      </c>
      <c r="RE164">
        <v>29.193440575544301</v>
      </c>
      <c r="RF164">
        <v>2.073206368039394</v>
      </c>
      <c r="RG164">
        <v>14.752866022807121</v>
      </c>
      <c r="RH164">
        <v>1.047692056240118</v>
      </c>
      <c r="RI164">
        <v>14.440574552737189</v>
      </c>
      <c r="RJ164">
        <v>1.0255143117992751</v>
      </c>
      <c r="RK164">
        <v>2.139463276086317</v>
      </c>
      <c r="RL164">
        <v>8.6860424020193818</v>
      </c>
      <c r="RM164">
        <v>0.61684947254940048</v>
      </c>
      <c r="RN164">
        <v>4.3906785841593194</v>
      </c>
      <c r="RO164">
        <v>0.31180918114594552</v>
      </c>
      <c r="RP164">
        <v>4.2953638178600606</v>
      </c>
      <c r="RQ164">
        <v>0.30504029140345501</v>
      </c>
      <c r="RR164">
        <v>2.194665001338207</v>
      </c>
      <c r="RS164">
        <v>4.1473547092164988</v>
      </c>
      <c r="RT164">
        <v>0.2945292512342218</v>
      </c>
      <c r="RU164">
        <v>2.06670310341562</v>
      </c>
      <c r="RV164">
        <v>0.14676934100180669</v>
      </c>
      <c r="RW164">
        <v>2.0806516058008779</v>
      </c>
      <c r="RX164">
        <v>0.147759910232415</v>
      </c>
      <c r="RY164">
        <v>-0.67264573991032273</v>
      </c>
      <c r="RZ164">
        <v>7.1455078052476324</v>
      </c>
      <c r="SA164">
        <v>0.50744660419109833</v>
      </c>
      <c r="SB164">
        <v>3.730449471257141</v>
      </c>
      <c r="SC164">
        <v>0.264922237563816</v>
      </c>
      <c r="SD164">
        <v>3.415058333990491</v>
      </c>
      <c r="SE164">
        <v>0.2425243666272823</v>
      </c>
      <c r="SF164">
        <v>8.8276759570545558</v>
      </c>
      <c r="SG164">
        <v>3.8955067494826858</v>
      </c>
      <c r="SH164">
        <v>0.27664397345934838</v>
      </c>
      <c r="SI164">
        <v>1.9179190779728761</v>
      </c>
      <c r="SJ164">
        <v>0.1362032692086507</v>
      </c>
      <c r="SK164">
        <v>1.97758767150981</v>
      </c>
      <c r="SL164">
        <v>0.1404407042506976</v>
      </c>
      <c r="SM164">
        <v>-3.0634573304157531</v>
      </c>
      <c r="SN164">
        <v>5.3190289095781091</v>
      </c>
      <c r="SO164">
        <v>0.37773706660532469</v>
      </c>
      <c r="SP164">
        <v>2.6471157860021588</v>
      </c>
      <c r="SQ164">
        <v>0.18798802731989939</v>
      </c>
      <c r="SR164">
        <v>2.6719131235759499</v>
      </c>
      <c r="SS164">
        <v>0.1897490392854253</v>
      </c>
      <c r="ST164">
        <v>-0.93240093240093003</v>
      </c>
      <c r="SU164">
        <v>1.211194957119841</v>
      </c>
      <c r="SV164">
        <v>8.6014428191159994E-2</v>
      </c>
      <c r="SW164">
        <v>0.71524820564402614</v>
      </c>
      <c r="SX164">
        <v>5.0794188880640197E-2</v>
      </c>
      <c r="SY164">
        <v>0.49594675147581441</v>
      </c>
      <c r="SZ164">
        <v>3.5220239310519701E-2</v>
      </c>
      <c r="TA164">
        <v>36.212412028150993</v>
      </c>
      <c r="TB164">
        <v>34.449701224388761</v>
      </c>
      <c r="TC164">
        <v>2.446485873106981</v>
      </c>
      <c r="TD164">
        <v>14.55448732221679</v>
      </c>
      <c r="TE164">
        <v>1.03360396051591</v>
      </c>
      <c r="TF164">
        <v>19.895213902171971</v>
      </c>
      <c r="TG164">
        <v>1.4128819125910701</v>
      </c>
      <c r="TH164">
        <v>-31.005938456001431</v>
      </c>
      <c r="TI164">
        <v>1.6885437054153121</v>
      </c>
      <c r="TJ164">
        <v>0.11991390852753531</v>
      </c>
      <c r="TK164">
        <v>1.7683601357309511</v>
      </c>
      <c r="TL164">
        <v>0.12558216579157211</v>
      </c>
      <c r="TM164">
        <v>237.0927689606074</v>
      </c>
      <c r="TN164">
        <v>16.837420623761449</v>
      </c>
      <c r="TO164">
        <v>4.6053305375324456</v>
      </c>
      <c r="TP164">
        <v>0.32705294097252979</v>
      </c>
      <c r="TQ164">
        <v>2.1116482777681158</v>
      </c>
      <c r="TR164">
        <v>0.1499611751893225</v>
      </c>
      <c r="TS164">
        <v>2.1542687017230691</v>
      </c>
      <c r="TT164">
        <v>0.15298791450507029</v>
      </c>
    </row>
    <row r="165" spans="1:540" x14ac:dyDescent="0.2">
      <c r="A165" t="s">
        <v>700</v>
      </c>
      <c r="B165">
        <v>20</v>
      </c>
      <c r="C165">
        <v>29</v>
      </c>
      <c r="D165" t="s">
        <v>888</v>
      </c>
      <c r="E165">
        <v>436.18842061140532</v>
      </c>
      <c r="F165">
        <v>34.589745021695947</v>
      </c>
      <c r="G165">
        <v>713.22502557671305</v>
      </c>
      <c r="H165">
        <v>56.558749870550812</v>
      </c>
      <c r="I165">
        <v>43.535632486218702</v>
      </c>
      <c r="J165">
        <v>3.452375982255024</v>
      </c>
      <c r="K165">
        <v>560.3238420911365</v>
      </c>
      <c r="L165">
        <v>44.433684874858542</v>
      </c>
      <c r="M165">
        <v>109.36555099935779</v>
      </c>
      <c r="N165">
        <v>8.6726890134372301</v>
      </c>
      <c r="O165">
        <v>94.516368187916797</v>
      </c>
      <c r="P165">
        <v>7.4951487052641221</v>
      </c>
      <c r="Q165">
        <v>1149.4134461881181</v>
      </c>
      <c r="R165">
        <v>91.148494892246759</v>
      </c>
      <c r="S165">
        <v>1261.033928806969</v>
      </c>
      <c r="T165">
        <v>100</v>
      </c>
      <c r="U165">
        <v>1014.411551625128</v>
      </c>
      <c r="V165">
        <v>80.442843642187796</v>
      </c>
      <c r="W165">
        <v>509.27815232520197</v>
      </c>
      <c r="X165">
        <v>40.385761294068971</v>
      </c>
      <c r="Y165">
        <v>505.13339929992549</v>
      </c>
      <c r="Z165">
        <v>40.057082348118833</v>
      </c>
      <c r="AA165">
        <v>0.81717386175984053</v>
      </c>
      <c r="AB165">
        <v>410.55207704777229</v>
      </c>
      <c r="AC165">
        <v>32.556782785074233</v>
      </c>
      <c r="AD165">
        <v>206.49375629657129</v>
      </c>
      <c r="AE165">
        <v>16.374956421032199</v>
      </c>
      <c r="AF165">
        <v>204.05832075120099</v>
      </c>
      <c r="AG165">
        <v>16.181826364042021</v>
      </c>
      <c r="AH165">
        <v>1.1864197900949669</v>
      </c>
      <c r="AI165">
        <v>603.85947457735529</v>
      </c>
      <c r="AJ165">
        <v>47.886060857113577</v>
      </c>
      <c r="AK165">
        <v>302.78439602863068</v>
      </c>
      <c r="AL165">
        <v>24.010804873036779</v>
      </c>
      <c r="AM165">
        <v>301.07507854872449</v>
      </c>
      <c r="AN165">
        <v>23.875255984076801</v>
      </c>
      <c r="AO165">
        <v>0.56613088040143578</v>
      </c>
      <c r="AP165">
        <v>123.3887916045082</v>
      </c>
      <c r="AQ165">
        <v>9.7847320984648807</v>
      </c>
      <c r="AR165">
        <v>61.455433218563229</v>
      </c>
      <c r="AS165">
        <v>4.8734163145558362</v>
      </c>
      <c r="AT165">
        <v>61.933358385944992</v>
      </c>
      <c r="AU165">
        <v>4.9113157839090444</v>
      </c>
      <c r="AV165">
        <v>-0.77466544759370315</v>
      </c>
      <c r="AW165">
        <v>25.63634356363303</v>
      </c>
      <c r="AX165">
        <v>2.032962236621731</v>
      </c>
      <c r="AY165">
        <v>12.77065275587513</v>
      </c>
      <c r="AZ165">
        <v>1.0127128591977781</v>
      </c>
      <c r="BA165">
        <v>12.865690807757909</v>
      </c>
      <c r="BB165">
        <v>1.0202493774239529</v>
      </c>
      <c r="BC165">
        <v>-0.74143219095878665</v>
      </c>
      <c r="BD165">
        <v>97.75244804087518</v>
      </c>
      <c r="BE165">
        <v>7.7517698618431492</v>
      </c>
      <c r="BF165">
        <v>48.684780462688103</v>
      </c>
      <c r="BG165">
        <v>3.860703455358057</v>
      </c>
      <c r="BH165">
        <v>49.067667578187091</v>
      </c>
      <c r="BI165">
        <v>3.8910664064850922</v>
      </c>
      <c r="BJ165">
        <v>-0.78338112890815181</v>
      </c>
      <c r="BK165">
        <v>11.61310295848266</v>
      </c>
      <c r="BL165">
        <v>0.920919151594082</v>
      </c>
      <c r="BM165">
        <v>17.104114430933301</v>
      </c>
      <c r="BN165">
        <v>1.356356402489111</v>
      </c>
      <c r="BO165">
        <v>0.97294350956260323</v>
      </c>
      <c r="BP165">
        <v>7.7154427596018704E-2</v>
      </c>
      <c r="BQ165">
        <v>0.4690367164862585</v>
      </c>
      <c r="BR165">
        <v>3.71946151306176E-2</v>
      </c>
      <c r="BS165">
        <v>0.50390679307634478</v>
      </c>
      <c r="BT165">
        <v>3.9959812465401097E-2</v>
      </c>
      <c r="BU165">
        <v>-7.1679550245959254</v>
      </c>
      <c r="BV165">
        <v>1.9595615589644559</v>
      </c>
      <c r="BW165">
        <v>0.15539324630371729</v>
      </c>
      <c r="BX165">
        <v>1.0358463928231509</v>
      </c>
      <c r="BY165">
        <v>8.2142626709745897E-2</v>
      </c>
      <c r="BZ165">
        <v>0.92371516614130522</v>
      </c>
      <c r="CA165">
        <v>7.3250619593971403E-2</v>
      </c>
      <c r="CB165">
        <v>11.444521981856241</v>
      </c>
      <c r="CC165">
        <v>0.55928867942530536</v>
      </c>
      <c r="CD165">
        <v>4.4351596467704299E-2</v>
      </c>
      <c r="CE165">
        <v>0.25981625694574079</v>
      </c>
      <c r="CF165">
        <v>2.0603431121916399E-2</v>
      </c>
      <c r="CG165">
        <v>0.29947242247956452</v>
      </c>
      <c r="CH165">
        <v>2.37481653457879E-2</v>
      </c>
      <c r="CI165">
        <v>-14.18092909535455</v>
      </c>
      <c r="CJ165">
        <v>5.7221111957339614</v>
      </c>
      <c r="CK165">
        <v>0.45376346068241807</v>
      </c>
      <c r="CL165">
        <v>2.8436205595719382</v>
      </c>
      <c r="CM165">
        <v>0.2254991316738173</v>
      </c>
      <c r="CN165">
        <v>2.8784906361620242</v>
      </c>
      <c r="CO165">
        <v>0.2282643290086008</v>
      </c>
      <c r="CP165">
        <v>-1.2187836061656021</v>
      </c>
      <c r="CQ165">
        <v>7.0389693822536898</v>
      </c>
      <c r="CR165">
        <v>0.55819032473718422</v>
      </c>
      <c r="CS165">
        <v>3.4863239320166648</v>
      </c>
      <c r="CT165">
        <v>0.27646551392276858</v>
      </c>
      <c r="CU165">
        <v>3.552645450237025</v>
      </c>
      <c r="CV165">
        <v>0.28172481081441558</v>
      </c>
      <c r="CW165">
        <v>-1.8844099077221981</v>
      </c>
      <c r="CX165">
        <v>3.4206861407882672</v>
      </c>
      <c r="CY165">
        <v>0.2712604365867054</v>
      </c>
      <c r="CZ165">
        <v>1.675131130308066</v>
      </c>
      <c r="DA165">
        <v>0.1328379111807772</v>
      </c>
      <c r="DB165">
        <v>1.7455550104802009</v>
      </c>
      <c r="DC165">
        <v>0.1384225254059282</v>
      </c>
      <c r="DD165">
        <v>-4.1175294823106174</v>
      </c>
      <c r="DE165">
        <v>8.8084548374525795</v>
      </c>
      <c r="DF165">
        <v>0.69851053458855228</v>
      </c>
      <c r="DG165">
        <v>4.3867923804312463</v>
      </c>
      <c r="DH165">
        <v>0.34787266862688437</v>
      </c>
      <c r="DI165">
        <v>4.4216624570213323</v>
      </c>
      <c r="DJ165">
        <v>0.35063786596166779</v>
      </c>
      <c r="DK165">
        <v>-0.79174105410229911</v>
      </c>
      <c r="DL165">
        <v>15.053617182037829</v>
      </c>
      <c r="DM165">
        <v>1.1937519552927229</v>
      </c>
      <c r="DN165">
        <v>7.5134759146756487</v>
      </c>
      <c r="DO165">
        <v>0.59581869631247375</v>
      </c>
      <c r="DP165">
        <v>7.540141267362185</v>
      </c>
      <c r="DQ165">
        <v>0.5979332589802494</v>
      </c>
      <c r="DR165">
        <v>-0.3542716991415697</v>
      </c>
      <c r="DS165">
        <v>9.7000348349716461</v>
      </c>
      <c r="DT165">
        <v>0.76921283507007598</v>
      </c>
      <c r="DU165">
        <v>4.8489918269978798</v>
      </c>
      <c r="DV165">
        <v>0.38452508820166198</v>
      </c>
      <c r="DW165">
        <v>4.8510430079737672</v>
      </c>
      <c r="DX165">
        <v>0.384687746868414</v>
      </c>
      <c r="DY165">
        <v>-4.2292239374074503E-2</v>
      </c>
      <c r="DZ165">
        <v>188.85906971987509</v>
      </c>
      <c r="EA165">
        <v>14.976525643409911</v>
      </c>
      <c r="EB165">
        <v>96.791811617167923</v>
      </c>
      <c r="EC165">
        <v>7.6755913862476426</v>
      </c>
      <c r="ED165">
        <v>92.0672581027072</v>
      </c>
      <c r="EE165">
        <v>7.3009342571622673</v>
      </c>
      <c r="EF165">
        <v>5.0032582723915864</v>
      </c>
      <c r="EG165">
        <v>5.4342621321177598</v>
      </c>
      <c r="EH165">
        <v>0.43093702778155801</v>
      </c>
      <c r="EI165">
        <v>2.4641520790327638</v>
      </c>
      <c r="EJ165">
        <v>0.1954072783247025</v>
      </c>
      <c r="EK165">
        <v>2.970110053084996</v>
      </c>
      <c r="EL165">
        <v>0.23552974945685559</v>
      </c>
      <c r="EM165">
        <v>-18.621036738802211</v>
      </c>
      <c r="EN165">
        <v>4.9392437899369268</v>
      </c>
      <c r="EO165">
        <v>0.39168206953874879</v>
      </c>
      <c r="EP165">
        <v>2.5482504990441481</v>
      </c>
      <c r="EQ165">
        <v>0.2020762836615333</v>
      </c>
      <c r="ER165">
        <v>2.3909932908927791</v>
      </c>
      <c r="ES165">
        <v>0.18960578587721541</v>
      </c>
      <c r="ET165">
        <v>6.3676633444075286</v>
      </c>
      <c r="EU165">
        <v>6.9733315910252927</v>
      </c>
      <c r="EV165">
        <v>0.5529852474011212</v>
      </c>
      <c r="EW165">
        <v>3.800154621327442</v>
      </c>
      <c r="EX165">
        <v>0.30135228993582031</v>
      </c>
      <c r="EY165">
        <v>3.1731769696978511</v>
      </c>
      <c r="EZ165">
        <v>0.25163295746530079</v>
      </c>
      <c r="FA165">
        <v>17.982155113246399</v>
      </c>
      <c r="FB165">
        <v>3.6210181494332732</v>
      </c>
      <c r="FC165">
        <v>0.28714676637281472</v>
      </c>
      <c r="FD165">
        <v>1.7366665595846891</v>
      </c>
      <c r="FE165">
        <v>0.1377176711833363</v>
      </c>
      <c r="FF165">
        <v>1.8843515898485841</v>
      </c>
      <c r="FG165">
        <v>0.14942909518947831</v>
      </c>
      <c r="FH165">
        <v>-8.1570996978852079</v>
      </c>
      <c r="FI165">
        <v>5.985346087639515</v>
      </c>
      <c r="FJ165">
        <v>0.4746379895822545</v>
      </c>
      <c r="FK165">
        <v>3.5164079196630138</v>
      </c>
      <c r="FL165">
        <v>0.27885117436846418</v>
      </c>
      <c r="FM165">
        <v>2.4689381679765008</v>
      </c>
      <c r="FN165">
        <v>0.1957868152137904</v>
      </c>
      <c r="FO165">
        <v>35.001142334932609</v>
      </c>
      <c r="FP165">
        <v>3.3817137022464059</v>
      </c>
      <c r="FQ165">
        <v>0.26816992191841799</v>
      </c>
      <c r="FR165">
        <v>1.7127361148660021</v>
      </c>
      <c r="FS165">
        <v>0.13581998673789669</v>
      </c>
      <c r="FT165">
        <v>1.668977587380404</v>
      </c>
      <c r="FU165">
        <v>0.13234993518052129</v>
      </c>
      <c r="FV165">
        <v>2.5879498584714811</v>
      </c>
      <c r="FW165">
        <v>40.277673369517501</v>
      </c>
      <c r="FX165">
        <v>3.1940197998973079</v>
      </c>
      <c r="FY165">
        <v>20.560354375303621</v>
      </c>
      <c r="FZ165">
        <v>1.630436255966184</v>
      </c>
      <c r="GA165">
        <v>19.71731899421388</v>
      </c>
      <c r="GB165">
        <v>1.563583543931123</v>
      </c>
      <c r="GC165">
        <v>4.1861175711691159</v>
      </c>
      <c r="GD165">
        <v>4.5030259690648666</v>
      </c>
      <c r="GE165">
        <v>0.35708999307616268</v>
      </c>
      <c r="GF165">
        <v>2.5790182136824602</v>
      </c>
      <c r="GG165">
        <v>0.20451616366281289</v>
      </c>
      <c r="GH165">
        <v>1.9240077553824071</v>
      </c>
      <c r="GI165">
        <v>0.15257382941334979</v>
      </c>
      <c r="GJ165">
        <v>29.092013361676301</v>
      </c>
      <c r="GK165">
        <v>5.2523907522557396</v>
      </c>
      <c r="GL165">
        <v>0.41651462599621658</v>
      </c>
      <c r="GM165">
        <v>2.4771428918800509</v>
      </c>
      <c r="GN165">
        <v>0.19643744988079831</v>
      </c>
      <c r="GO165">
        <v>2.77524786037569</v>
      </c>
      <c r="GP165">
        <v>0.22007717611541819</v>
      </c>
      <c r="GQ165">
        <v>-11.351210622233779</v>
      </c>
      <c r="GR165">
        <v>8.8754600826649011</v>
      </c>
      <c r="GS165">
        <v>0.70382405103578316</v>
      </c>
      <c r="GT165">
        <v>4.1454367522684912</v>
      </c>
      <c r="GU165">
        <v>0.3287331655057355</v>
      </c>
      <c r="GV165">
        <v>4.730023330396409</v>
      </c>
      <c r="GW165">
        <v>0.3750908855300476</v>
      </c>
      <c r="GX165">
        <v>-13.173099144904111</v>
      </c>
      <c r="GY165">
        <v>6.7948788461230869</v>
      </c>
      <c r="GZ165">
        <v>0.53883394339369961</v>
      </c>
      <c r="HA165">
        <v>3.1458278900193521</v>
      </c>
      <c r="HB165">
        <v>0.2494641752419412</v>
      </c>
      <c r="HC165">
        <v>3.6490509561037339</v>
      </c>
      <c r="HD165">
        <v>0.2893697681517583</v>
      </c>
      <c r="HE165">
        <v>-14.81183336687462</v>
      </c>
      <c r="HF165">
        <v>27.28207443328672</v>
      </c>
      <c r="HG165">
        <v>2.163468706912397</v>
      </c>
      <c r="HH165">
        <v>13.976063442704969</v>
      </c>
      <c r="HI165">
        <v>1.108301935692354</v>
      </c>
      <c r="HJ165">
        <v>13.306010990581751</v>
      </c>
      <c r="HK165">
        <v>1.055166771220043</v>
      </c>
      <c r="HL165">
        <v>4.912034484486977</v>
      </c>
      <c r="HM165">
        <v>4.8387359221184418</v>
      </c>
      <c r="HN165">
        <v>0.38371179486790219</v>
      </c>
      <c r="HO165">
        <v>2.4682544409845382</v>
      </c>
      <c r="HP165">
        <v>0.19573259565820639</v>
      </c>
      <c r="HQ165">
        <v>2.3704814811339041</v>
      </c>
      <c r="HR165">
        <v>0.18797919920969569</v>
      </c>
      <c r="HS165">
        <v>4.0412604210823799</v>
      </c>
      <c r="HT165">
        <v>1.5595812686664079</v>
      </c>
      <c r="HU165">
        <v>0.1236748062870827</v>
      </c>
      <c r="HV165">
        <v>0.68851308090621333</v>
      </c>
      <c r="HW165">
        <v>5.4599092473078599E-2</v>
      </c>
      <c r="HX165">
        <v>0.87106818776019446</v>
      </c>
      <c r="HY165">
        <v>6.9075713814004097E-2</v>
      </c>
      <c r="HZ165">
        <v>-23.41078474353354</v>
      </c>
      <c r="IA165">
        <v>32.855133144772857</v>
      </c>
      <c r="IB165">
        <v>2.6054123044775048</v>
      </c>
      <c r="IC165">
        <v>16.101770660716308</v>
      </c>
      <c r="ID165">
        <v>1.2768705340029809</v>
      </c>
      <c r="IE165">
        <v>16.753362484056549</v>
      </c>
      <c r="IF165">
        <v>1.3285417704745239</v>
      </c>
      <c r="IG165">
        <v>-3.966453707364789</v>
      </c>
      <c r="IH165">
        <v>14.203060804036509</v>
      </c>
      <c r="II165">
        <v>1.1263028281462391</v>
      </c>
      <c r="IJ165">
        <v>8.5903459270165481</v>
      </c>
      <c r="IK165">
        <v>0.68121449635725906</v>
      </c>
      <c r="IL165">
        <v>5.6127148770199664</v>
      </c>
      <c r="IM165">
        <v>0.44508833178897961</v>
      </c>
      <c r="IN165">
        <v>41.929427622394449</v>
      </c>
      <c r="IO165">
        <v>12.082139674968911</v>
      </c>
      <c r="IP165">
        <v>0.95811376672469961</v>
      </c>
      <c r="IQ165">
        <v>6.2807161481673051</v>
      </c>
      <c r="IR165">
        <v>0.49806083759453862</v>
      </c>
      <c r="IS165">
        <v>5.8014235268016092</v>
      </c>
      <c r="IT165">
        <v>0.4600529291301611</v>
      </c>
      <c r="IU165">
        <v>7.933903004923323</v>
      </c>
      <c r="IV165">
        <v>112.6344497479305</v>
      </c>
      <c r="IW165">
        <v>8.9319127086842922</v>
      </c>
      <c r="IX165">
        <v>57.434434778831907</v>
      </c>
      <c r="IY165">
        <v>4.554551108166387</v>
      </c>
      <c r="IZ165">
        <v>55.20001496909854</v>
      </c>
      <c r="JA165">
        <v>4.3773616005179052</v>
      </c>
      <c r="JB165">
        <v>3.967560217560222</v>
      </c>
      <c r="JC165">
        <v>16.093565936812759</v>
      </c>
      <c r="JD165">
        <v>1.276219899335973</v>
      </c>
      <c r="JE165">
        <v>7.825255423010538</v>
      </c>
      <c r="JF165">
        <v>0.62054281365877351</v>
      </c>
      <c r="JG165">
        <v>8.2683105138022217</v>
      </c>
      <c r="JH165">
        <v>0.65567708567719951</v>
      </c>
      <c r="JI165">
        <v>-5.505990313535551</v>
      </c>
      <c r="JJ165">
        <v>4.3765364755518092</v>
      </c>
      <c r="JK165">
        <v>0.34705937529312447</v>
      </c>
      <c r="JL165">
        <v>2.0053712674259421</v>
      </c>
      <c r="JM165">
        <v>0.15902595652784471</v>
      </c>
      <c r="JN165">
        <v>2.3711652081258672</v>
      </c>
      <c r="JO165">
        <v>0.18803341876527971</v>
      </c>
      <c r="JP165">
        <v>-16.71613810342134</v>
      </c>
      <c r="JQ165">
        <v>2.9906218628438701</v>
      </c>
      <c r="JR165">
        <v>0.23715633612437531</v>
      </c>
      <c r="JS165">
        <v>1.5718883545217319</v>
      </c>
      <c r="JT165">
        <v>0.1246507582875946</v>
      </c>
      <c r="JU165">
        <v>1.418733508322138</v>
      </c>
      <c r="JV165">
        <v>0.1125055778367807</v>
      </c>
      <c r="JW165">
        <v>10.242341106538641</v>
      </c>
      <c r="JX165">
        <v>26.06093802564174</v>
      </c>
      <c r="JY165">
        <v>2.0666325806393888</v>
      </c>
      <c r="JZ165">
        <v>13.62873013078803</v>
      </c>
      <c r="KA165">
        <v>1.080758401455687</v>
      </c>
      <c r="KB165">
        <v>12.4322078948537</v>
      </c>
      <c r="KC165">
        <v>0.98587417918370279</v>
      </c>
      <c r="KD165">
        <v>9.1824955399307235</v>
      </c>
      <c r="KE165">
        <v>27.427708282574731</v>
      </c>
      <c r="KF165">
        <v>2.175017472251787</v>
      </c>
      <c r="KG165">
        <v>14.49022614066075</v>
      </c>
      <c r="KH165">
        <v>1.149075041491515</v>
      </c>
      <c r="KI165">
        <v>12.93748214191397</v>
      </c>
      <c r="KJ165">
        <v>1.025942430760272</v>
      </c>
      <c r="KK165">
        <v>11.32244796210893</v>
      </c>
      <c r="KL165">
        <v>13.438654027022469</v>
      </c>
      <c r="KM165">
        <v>1.0656853650033371</v>
      </c>
      <c r="KN165">
        <v>6.8782935391425077</v>
      </c>
      <c r="KO165">
        <v>0.54544872917494636</v>
      </c>
      <c r="KP165">
        <v>6.5603604878799571</v>
      </c>
      <c r="KQ165">
        <v>0.52023663582839075</v>
      </c>
      <c r="KR165">
        <v>4.7316204528109793</v>
      </c>
      <c r="KS165">
        <v>3.1485627979872022</v>
      </c>
      <c r="KT165">
        <v>0.2496810534642771</v>
      </c>
      <c r="KU165">
        <v>1.379761069780276</v>
      </c>
      <c r="KV165">
        <v>0.1094150631684932</v>
      </c>
      <c r="KW165">
        <v>1.7688017282069251</v>
      </c>
      <c r="KX165">
        <v>0.1402659902957839</v>
      </c>
      <c r="KY165">
        <v>-24.71226927252987</v>
      </c>
      <c r="KZ165">
        <v>19.09786233949588</v>
      </c>
      <c r="LA165">
        <v>1.514460626572028</v>
      </c>
      <c r="LB165">
        <v>9.6549088535021248</v>
      </c>
      <c r="LC165">
        <v>0.76563434440153266</v>
      </c>
      <c r="LD165">
        <v>9.4429534859937565</v>
      </c>
      <c r="LE165">
        <v>0.74882628217049552</v>
      </c>
      <c r="LF165">
        <v>2.2196763568666649</v>
      </c>
      <c r="LG165">
        <v>108.8924119209198</v>
      </c>
      <c r="LH165">
        <v>8.6351690809731103</v>
      </c>
      <c r="LI165">
        <v>55.57332990671005</v>
      </c>
      <c r="LJ165">
        <v>4.4069654778667644</v>
      </c>
      <c r="LK165">
        <v>53.319082014209769</v>
      </c>
      <c r="LL165">
        <v>4.2282036031063468</v>
      </c>
      <c r="LM165">
        <v>4.1403213552425822</v>
      </c>
      <c r="LN165">
        <v>21.92438972426876</v>
      </c>
      <c r="LO165">
        <v>1.738604269356246</v>
      </c>
      <c r="LP165">
        <v>11.597377237667519</v>
      </c>
      <c r="LQ165">
        <v>0.91967210181565018</v>
      </c>
      <c r="LR165">
        <v>10.327012486601239</v>
      </c>
      <c r="LS165">
        <v>0.81893216754059561</v>
      </c>
      <c r="LT165">
        <v>11.58859851556165</v>
      </c>
      <c r="LU165">
        <v>22.10010756120311</v>
      </c>
      <c r="LV165">
        <v>1.752538695141332</v>
      </c>
      <c r="LW165">
        <v>10.16770409747398</v>
      </c>
      <c r="LX165">
        <v>0.80629901108952573</v>
      </c>
      <c r="LY165">
        <v>11.932403463729131</v>
      </c>
      <c r="LZ165">
        <v>0.94623968405180581</v>
      </c>
      <c r="MA165">
        <v>-15.9700522847508</v>
      </c>
      <c r="MB165">
        <v>2.1345956689068499</v>
      </c>
      <c r="MC165">
        <v>0.1692734525332189</v>
      </c>
      <c r="MD165">
        <v>1.279936928953755</v>
      </c>
      <c r="ME165">
        <v>0.10149900805323051</v>
      </c>
      <c r="MF165">
        <v>0.85465873995309494</v>
      </c>
      <c r="MG165">
        <v>6.7774444479988302E-2</v>
      </c>
      <c r="MH165">
        <v>39.846252402306241</v>
      </c>
      <c r="MI165">
        <v>23.75541060874426</v>
      </c>
      <c r="MJ165">
        <v>1.883804239210173</v>
      </c>
      <c r="MK165">
        <v>12.227089797264959</v>
      </c>
      <c r="ML165">
        <v>0.96960831250850565</v>
      </c>
      <c r="MM165">
        <v>11.528320811479309</v>
      </c>
      <c r="MN165">
        <v>0.91419592670166705</v>
      </c>
      <c r="MO165">
        <v>5.8830301634814592</v>
      </c>
      <c r="MP165">
        <v>21.443045921927169</v>
      </c>
      <c r="MQ165">
        <v>1.7004337022251159</v>
      </c>
      <c r="MR165">
        <v>10.720839233971621</v>
      </c>
      <c r="MS165">
        <v>0.85016263155697391</v>
      </c>
      <c r="MT165">
        <v>10.72220668795555</v>
      </c>
      <c r="MU165">
        <v>0.85027107066814223</v>
      </c>
      <c r="MV165">
        <v>-1.2754288629562601E-2</v>
      </c>
      <c r="MW165">
        <v>17.534862435869659</v>
      </c>
      <c r="MX165">
        <v>1.3905147225070249</v>
      </c>
      <c r="MY165">
        <v>9.580382611378214</v>
      </c>
      <c r="MZ165">
        <v>0.75972441284287773</v>
      </c>
      <c r="NA165">
        <v>7.9544798244914459</v>
      </c>
      <c r="NB165">
        <v>0.63079030966414773</v>
      </c>
      <c r="NC165">
        <v>18.544802308352189</v>
      </c>
      <c r="ND165">
        <v>82.130653728516535</v>
      </c>
      <c r="NE165">
        <v>6.5129614558601299</v>
      </c>
      <c r="NF165">
        <v>39.874958171251599</v>
      </c>
      <c r="NG165">
        <v>3.1620844816583369</v>
      </c>
      <c r="NH165">
        <v>42.255695557264943</v>
      </c>
      <c r="NI165">
        <v>3.350876974201793</v>
      </c>
      <c r="NJ165">
        <v>-5.7974392700754116</v>
      </c>
      <c r="NK165">
        <v>9.0518616465912203</v>
      </c>
      <c r="NL165">
        <v>0.71781269637645284</v>
      </c>
      <c r="NM165">
        <v>4.2479958010628636</v>
      </c>
      <c r="NN165">
        <v>0.33686609884333418</v>
      </c>
      <c r="NO165">
        <v>4.8038658455283567</v>
      </c>
      <c r="NP165">
        <v>0.3809465975331186</v>
      </c>
      <c r="NQ165">
        <v>-12.281894402900519</v>
      </c>
      <c r="NR165">
        <v>11.01005575157175</v>
      </c>
      <c r="NS165">
        <v>0.87309750356900229</v>
      </c>
      <c r="NT165">
        <v>5.655105950521639</v>
      </c>
      <c r="NU165">
        <v>0.44844994423518708</v>
      </c>
      <c r="NV165">
        <v>5.354949801050112</v>
      </c>
      <c r="NW165">
        <v>0.42464755933381509</v>
      </c>
      <c r="NX165">
        <v>5.452400173880644</v>
      </c>
      <c r="NY165">
        <v>17.961508078854241</v>
      </c>
      <c r="NZ165">
        <v>1.4243477251914349</v>
      </c>
      <c r="OA165">
        <v>9.1954443149033391</v>
      </c>
      <c r="OB165">
        <v>0.72919880304909079</v>
      </c>
      <c r="OC165">
        <v>8.7660637639509034</v>
      </c>
      <c r="OD165">
        <v>0.69514892214234469</v>
      </c>
      <c r="OE165">
        <v>4.7811191473163399</v>
      </c>
      <c r="OF165">
        <v>7.9339680147325717</v>
      </c>
      <c r="OG165">
        <v>0.62916372299662804</v>
      </c>
      <c r="OH165">
        <v>3.4993147448639519</v>
      </c>
      <c r="OI165">
        <v>0.27749568547886438</v>
      </c>
      <c r="OJ165">
        <v>4.4346532698686199</v>
      </c>
      <c r="OK165">
        <v>0.35166803751776371</v>
      </c>
      <c r="OL165">
        <v>-23.578076525336112</v>
      </c>
      <c r="OM165">
        <v>14.1558836415911</v>
      </c>
      <c r="ON165">
        <v>1.1225616788109429</v>
      </c>
      <c r="OO165">
        <v>6.1637988325417208</v>
      </c>
      <c r="OP165">
        <v>0.4887892935896761</v>
      </c>
      <c r="OQ165">
        <v>7.9920848090493806</v>
      </c>
      <c r="OR165">
        <v>0.63377238522126722</v>
      </c>
      <c r="OS165">
        <v>-25.830757341576501</v>
      </c>
      <c r="OT165">
        <v>7.3336557157895177</v>
      </c>
      <c r="OU165">
        <v>0.58155895319388429</v>
      </c>
      <c r="OV165">
        <v>3.9813422741974982</v>
      </c>
      <c r="OW165">
        <v>0.3157204721655778</v>
      </c>
      <c r="OX165">
        <v>3.3523134415920199</v>
      </c>
      <c r="OY165">
        <v>0.26583848102830637</v>
      </c>
      <c r="OZ165">
        <v>17.15457766175648</v>
      </c>
      <c r="PA165">
        <v>8.7496543161438041</v>
      </c>
      <c r="PB165">
        <v>0.69384765280832894</v>
      </c>
      <c r="PC165">
        <v>4.3491873958733098</v>
      </c>
      <c r="PD165">
        <v>0.34489059306976477</v>
      </c>
      <c r="PE165">
        <v>4.4004669202704951</v>
      </c>
      <c r="PF165">
        <v>0.34895705973856411</v>
      </c>
      <c r="PG165">
        <v>-1.172149722591223</v>
      </c>
      <c r="PH165">
        <v>5.9340665632423288</v>
      </c>
      <c r="PI165">
        <v>0.47057152291345528</v>
      </c>
      <c r="PJ165">
        <v>2.7827688572872771</v>
      </c>
      <c r="PK165">
        <v>0.2206735912268421</v>
      </c>
      <c r="PL165">
        <v>3.1512977059550522</v>
      </c>
      <c r="PM165">
        <v>0.24989793168661309</v>
      </c>
      <c r="PN165">
        <v>-12.42078580481623</v>
      </c>
      <c r="PO165">
        <v>38.998420167555707</v>
      </c>
      <c r="PP165">
        <v>3.0925750113996608</v>
      </c>
      <c r="PQ165">
        <v>17.58409077929096</v>
      </c>
      <c r="PR165">
        <v>1.3944185305090731</v>
      </c>
      <c r="PS165">
        <v>21.414329388264751</v>
      </c>
      <c r="PT165">
        <v>1.698156480890588</v>
      </c>
      <c r="PU165">
        <v>-19.643044987552159</v>
      </c>
      <c r="PV165">
        <v>3.5430732723495511</v>
      </c>
      <c r="PW165">
        <v>0.28096573703623978</v>
      </c>
      <c r="PX165">
        <v>1.7031639369785281</v>
      </c>
      <c r="PY165">
        <v>0.13506091295972081</v>
      </c>
      <c r="PZ165">
        <v>1.839909335371023</v>
      </c>
      <c r="QA165">
        <v>0.14590482407651889</v>
      </c>
      <c r="QB165">
        <v>-7.7190274025472743</v>
      </c>
      <c r="QC165">
        <v>11.94949663852819</v>
      </c>
      <c r="QD165">
        <v>0.94759517294140538</v>
      </c>
      <c r="QE165">
        <v>4.5823383001325144</v>
      </c>
      <c r="QF165">
        <v>0.3633794615239056</v>
      </c>
      <c r="QG165">
        <v>7.3671583383956776</v>
      </c>
      <c r="QH165">
        <v>0.58421571141749973</v>
      </c>
      <c r="QI165">
        <v>-46.609830062367692</v>
      </c>
      <c r="QJ165">
        <v>8.5288104977399257</v>
      </c>
      <c r="QK165">
        <v>0.67633473635469998</v>
      </c>
      <c r="QL165">
        <v>4.1960325496737152</v>
      </c>
      <c r="QM165">
        <v>0.33274541261895091</v>
      </c>
      <c r="QN165">
        <v>4.3327779480662114</v>
      </c>
      <c r="QO165">
        <v>0.34358932373574907</v>
      </c>
      <c r="QP165">
        <v>-3.2066698733365429</v>
      </c>
      <c r="QQ165">
        <v>9.2727054649951004</v>
      </c>
      <c r="QR165">
        <v>0.7353256128300818</v>
      </c>
      <c r="QS165">
        <v>4.4975561531291666</v>
      </c>
      <c r="QT165">
        <v>0.35665623663149071</v>
      </c>
      <c r="QU165">
        <v>4.7751493118659329</v>
      </c>
      <c r="QV165">
        <v>0.37866937619859109</v>
      </c>
      <c r="QW165">
        <v>-5.987317504792828</v>
      </c>
      <c r="QX165">
        <v>5.7043342939429369</v>
      </c>
      <c r="QY165">
        <v>0.4523537522372344</v>
      </c>
      <c r="QZ165">
        <v>2.6049998393770331</v>
      </c>
      <c r="RA165">
        <v>0.2065765067750045</v>
      </c>
      <c r="RB165">
        <v>3.0993344545659038</v>
      </c>
      <c r="RC165">
        <v>0.24577724546222979</v>
      </c>
      <c r="RD165">
        <v>-17.331895001797921</v>
      </c>
      <c r="RE165">
        <v>28.80883680633892</v>
      </c>
      <c r="RF165">
        <v>2.2845409745314482</v>
      </c>
      <c r="RG165">
        <v>13.855727492119581</v>
      </c>
      <c r="RH165">
        <v>1.0987592939095709</v>
      </c>
      <c r="RI165">
        <v>14.953109314219351</v>
      </c>
      <c r="RJ165">
        <v>1.1857816806218771</v>
      </c>
      <c r="RK165">
        <v>-7.6183695265219038</v>
      </c>
      <c r="RL165">
        <v>8.125411572482065</v>
      </c>
      <c r="RM165">
        <v>0.64434519856014538</v>
      </c>
      <c r="RN165">
        <v>3.9963842680206718</v>
      </c>
      <c r="RO165">
        <v>0.31691330238842558</v>
      </c>
      <c r="RP165">
        <v>4.1290273044613919</v>
      </c>
      <c r="RQ165">
        <v>0.32743189617171969</v>
      </c>
      <c r="RR165">
        <v>-3.264893975092543</v>
      </c>
      <c r="RS165">
        <v>4.1556926571479291</v>
      </c>
      <c r="RT165">
        <v>0.32954645883949552</v>
      </c>
      <c r="RU165">
        <v>1.9171704854627829</v>
      </c>
      <c r="RV165">
        <v>0.1520316338575099</v>
      </c>
      <c r="RW165">
        <v>2.2385221716851471</v>
      </c>
      <c r="RX165">
        <v>0.17751482498198551</v>
      </c>
      <c r="RY165">
        <v>-15.465613688713409</v>
      </c>
      <c r="RZ165">
        <v>8.1678026459837376</v>
      </c>
      <c r="SA165">
        <v>0.64770681100635286</v>
      </c>
      <c r="SB165">
        <v>3.8856204953227511</v>
      </c>
      <c r="SC165">
        <v>0.30812973438381908</v>
      </c>
      <c r="SD165">
        <v>4.2821821506609874</v>
      </c>
      <c r="SE165">
        <v>0.33957707662253361</v>
      </c>
      <c r="SF165">
        <v>-9.7103633015235058</v>
      </c>
      <c r="SG165">
        <v>4.0982595898230807</v>
      </c>
      <c r="SH165">
        <v>0.32499201617044021</v>
      </c>
      <c r="SI165">
        <v>1.971184917827818</v>
      </c>
      <c r="SJ165">
        <v>0.15631497874864519</v>
      </c>
      <c r="SK165">
        <v>2.127074671995262</v>
      </c>
      <c r="SL165">
        <v>0.16867703742179499</v>
      </c>
      <c r="SM165">
        <v>-7.6076076076075934</v>
      </c>
      <c r="SN165">
        <v>4.2616703409021124</v>
      </c>
      <c r="SO165">
        <v>0.33795048995501398</v>
      </c>
      <c r="SP165">
        <v>2.085367325485552</v>
      </c>
      <c r="SQ165">
        <v>0.16536964453117159</v>
      </c>
      <c r="SR165">
        <v>2.1763030154165608</v>
      </c>
      <c r="SS165">
        <v>0.17258084542384239</v>
      </c>
      <c r="ST165">
        <v>-4.267607893470255</v>
      </c>
      <c r="SU165">
        <v>0.56817713032081751</v>
      </c>
      <c r="SV165">
        <v>4.50564506902962E-2</v>
      </c>
      <c r="SW165">
        <v>0.3049422384152643</v>
      </c>
      <c r="SX165">
        <v>2.41819217904598E-2</v>
      </c>
      <c r="SY165">
        <v>0.26323489190555321</v>
      </c>
      <c r="SZ165">
        <v>2.08745288998364E-2</v>
      </c>
      <c r="TA165">
        <v>14.68110709987968</v>
      </c>
      <c r="TB165">
        <v>7.0663184619321893</v>
      </c>
      <c r="TC165">
        <v>0.56035910696054381</v>
      </c>
      <c r="TD165">
        <v>2.4573148091131389</v>
      </c>
      <c r="TE165">
        <v>0.1948650827688625</v>
      </c>
      <c r="TF165">
        <v>4.6090036528190499</v>
      </c>
      <c r="TG165">
        <v>0.3654940241916812</v>
      </c>
      <c r="TH165">
        <v>-60.899854862118993</v>
      </c>
      <c r="TI165">
        <v>0.44920863371934672</v>
      </c>
      <c r="TJ165">
        <v>3.5622248018681801E-2</v>
      </c>
      <c r="TK165">
        <v>1.0331114848553009</v>
      </c>
      <c r="TL165">
        <v>8.1925748487409897E-2</v>
      </c>
      <c r="TM165">
        <v>85.399552477089131</v>
      </c>
      <c r="TN165">
        <v>6.7721851511071893</v>
      </c>
      <c r="TO165">
        <v>5.4417831290293464</v>
      </c>
      <c r="TP165">
        <v>0.4315334428929819</v>
      </c>
      <c r="TQ165">
        <v>2.9543843322698589</v>
      </c>
      <c r="TR165">
        <v>0.2342826996784238</v>
      </c>
      <c r="TS165">
        <v>3.216935497183449</v>
      </c>
      <c r="TT165">
        <v>0.25510300902267619</v>
      </c>
    </row>
    <row r="166" spans="1:540" x14ac:dyDescent="0.2">
      <c r="A166" t="s">
        <v>701</v>
      </c>
      <c r="B166">
        <v>25</v>
      </c>
      <c r="C166">
        <v>25</v>
      </c>
      <c r="D166" t="s">
        <v>888</v>
      </c>
      <c r="E166">
        <v>413.72067793755178</v>
      </c>
      <c r="F166">
        <v>31.195900718474981</v>
      </c>
      <c r="G166">
        <v>681.60942777228979</v>
      </c>
      <c r="H166">
        <v>51.395594108473482</v>
      </c>
      <c r="I166">
        <v>43.218661644541413</v>
      </c>
      <c r="J166">
        <v>3.2588293255479588</v>
      </c>
      <c r="K166">
        <v>542.49940446684241</v>
      </c>
      <c r="L166">
        <v>40.90624052427453</v>
      </c>
      <c r="M166">
        <v>95.891361660906043</v>
      </c>
      <c r="N166">
        <v>7.2305242586509904</v>
      </c>
      <c r="O166">
        <v>215.1339384317277</v>
      </c>
      <c r="P166">
        <v>16.22180698810444</v>
      </c>
      <c r="Q166">
        <v>1095.330105709842</v>
      </c>
      <c r="R166">
        <v>82.591494826948448</v>
      </c>
      <c r="S166">
        <v>1326.202059915315</v>
      </c>
      <c r="T166">
        <v>100</v>
      </c>
      <c r="U166">
        <v>976.94794398199019</v>
      </c>
      <c r="V166">
        <v>73.665090223459103</v>
      </c>
      <c r="W166">
        <v>489.71090634110561</v>
      </c>
      <c r="X166">
        <v>36.925814032620039</v>
      </c>
      <c r="Y166">
        <v>487.23703764088458</v>
      </c>
      <c r="Z166">
        <v>36.739276190839057</v>
      </c>
      <c r="AA166">
        <v>0.50644841733073565</v>
      </c>
      <c r="AB166">
        <v>391.22987787060657</v>
      </c>
      <c r="AC166">
        <v>29.50002037363662</v>
      </c>
      <c r="AD166">
        <v>195.80618126744801</v>
      </c>
      <c r="AE166">
        <v>14.76443048806237</v>
      </c>
      <c r="AF166">
        <v>195.42369660315859</v>
      </c>
      <c r="AG166">
        <v>14.73558988557425</v>
      </c>
      <c r="AH166">
        <v>0.19552937335526269</v>
      </c>
      <c r="AI166">
        <v>585.71806611138368</v>
      </c>
      <c r="AJ166">
        <v>44.165069849822473</v>
      </c>
      <c r="AK166">
        <v>293.90472507365757</v>
      </c>
      <c r="AL166">
        <v>22.161383544557669</v>
      </c>
      <c r="AM166">
        <v>291.81334103772599</v>
      </c>
      <c r="AN166">
        <v>22.003686305264811</v>
      </c>
      <c r="AO166">
        <v>0.71412652500761886</v>
      </c>
      <c r="AP166">
        <v>108.50423209505399</v>
      </c>
      <c r="AQ166">
        <v>8.1815761997822918</v>
      </c>
      <c r="AR166">
        <v>55.023050733255417</v>
      </c>
      <c r="AS166">
        <v>4.1489191124291356</v>
      </c>
      <c r="AT166">
        <v>53.481181361798527</v>
      </c>
      <c r="AU166">
        <v>4.0326570873531571</v>
      </c>
      <c r="AV166">
        <v>2.8420446680939508</v>
      </c>
      <c r="AW166">
        <v>22.49080006694518</v>
      </c>
      <c r="AX166">
        <v>1.6958803448383519</v>
      </c>
      <c r="AY166">
        <v>11.223994928406849</v>
      </c>
      <c r="AZ166">
        <v>0.84632615705057468</v>
      </c>
      <c r="BA166">
        <v>11.266805138538331</v>
      </c>
      <c r="BB166">
        <v>0.84955418778777769</v>
      </c>
      <c r="BC166">
        <v>-0.38069086029894711</v>
      </c>
      <c r="BD166">
        <v>86.013432028108781</v>
      </c>
      <c r="BE166">
        <v>6.4856958549439412</v>
      </c>
      <c r="BF166">
        <v>43.799055804848571</v>
      </c>
      <c r="BG166">
        <v>3.3025929553785609</v>
      </c>
      <c r="BH166">
        <v>42.214376223260203</v>
      </c>
      <c r="BI166">
        <v>3.1831028995653798</v>
      </c>
      <c r="BJ166">
        <v>3.6847258485639829</v>
      </c>
      <c r="BK166">
        <v>9.8779296327972528</v>
      </c>
      <c r="BL166">
        <v>0.74482840370704939</v>
      </c>
      <c r="BM166">
        <v>15.738015773746239</v>
      </c>
      <c r="BN166">
        <v>1.1866981849471101</v>
      </c>
      <c r="BO166">
        <v>0.84146626143686698</v>
      </c>
      <c r="BP166">
        <v>6.3449325473872206E-2</v>
      </c>
      <c r="BQ166">
        <v>0.38037924411908408</v>
      </c>
      <c r="BR166">
        <v>2.86818468780973E-2</v>
      </c>
      <c r="BS166">
        <v>0.46108701731778279</v>
      </c>
      <c r="BT166">
        <v>3.4767478595774802E-2</v>
      </c>
      <c r="BU166">
        <v>-19.18265221017516</v>
      </c>
      <c r="BV166">
        <v>1.961549792090111</v>
      </c>
      <c r="BW166">
        <v>0.14790731000790069</v>
      </c>
      <c r="BX166">
        <v>0.95164991702117718</v>
      </c>
      <c r="BY166">
        <v>7.1757535731918898E-2</v>
      </c>
      <c r="BZ166">
        <v>1.0098998750689341</v>
      </c>
      <c r="CA166">
        <v>7.6149774275981796E-2</v>
      </c>
      <c r="CB166">
        <v>-5.9391771019677906</v>
      </c>
      <c r="CC166">
        <v>0.69338504278534163</v>
      </c>
      <c r="CD166">
        <v>5.2283514235350902E-2</v>
      </c>
      <c r="CE166">
        <v>0.34739432811613769</v>
      </c>
      <c r="CF166">
        <v>2.61946756543509E-2</v>
      </c>
      <c r="CG166">
        <v>0.34599071466920378</v>
      </c>
      <c r="CH166">
        <v>2.6088838581000001E-2</v>
      </c>
      <c r="CI166">
        <v>0.40485829959514591</v>
      </c>
      <c r="CJ166">
        <v>5.8544716871612543</v>
      </c>
      <c r="CK166">
        <v>0.44144643294665759</v>
      </c>
      <c r="CL166">
        <v>2.9588171461366399</v>
      </c>
      <c r="CM166">
        <v>0.22310455062372431</v>
      </c>
      <c r="CN166">
        <v>2.8956545410246148</v>
      </c>
      <c r="CO166">
        <v>0.2183418823229332</v>
      </c>
      <c r="CP166">
        <v>2.1577559338288199</v>
      </c>
      <c r="CQ166">
        <v>6.3520526540993192</v>
      </c>
      <c r="CR166">
        <v>0.47896567544955621</v>
      </c>
      <c r="CS166">
        <v>3.1770790371348601</v>
      </c>
      <c r="CT166">
        <v>0.23956221552979129</v>
      </c>
      <c r="CU166">
        <v>3.1749736169644591</v>
      </c>
      <c r="CV166">
        <v>0.23940345991976489</v>
      </c>
      <c r="CW166">
        <v>6.6291017567136901E-2</v>
      </c>
      <c r="CX166">
        <v>3.4374493315410959</v>
      </c>
      <c r="CY166">
        <v>0.25919499263638562</v>
      </c>
      <c r="CZ166">
        <v>1.656965674105457</v>
      </c>
      <c r="DA166">
        <v>0.12494066509075261</v>
      </c>
      <c r="DB166">
        <v>1.7804836574356391</v>
      </c>
      <c r="DC166">
        <v>0.13425432754563291</v>
      </c>
      <c r="DD166">
        <v>-7.186606778276845</v>
      </c>
      <c r="DE166">
        <v>8.8946984132200608</v>
      </c>
      <c r="DF166">
        <v>0.67068953382473495</v>
      </c>
      <c r="DG166">
        <v>4.4115570637132162</v>
      </c>
      <c r="DH166">
        <v>0.33264592154191919</v>
      </c>
      <c r="DI166">
        <v>4.4831413495068446</v>
      </c>
      <c r="DJ166">
        <v>0.33804361228281571</v>
      </c>
      <c r="DK166">
        <v>-1.6095944453211299</v>
      </c>
      <c r="DL166">
        <v>15.18358846220735</v>
      </c>
      <c r="DM166">
        <v>1.1448925409735</v>
      </c>
      <c r="DN166">
        <v>7.8075997985697621</v>
      </c>
      <c r="DO166">
        <v>0.58871872051445284</v>
      </c>
      <c r="DP166">
        <v>7.3759886636375924</v>
      </c>
      <c r="DQ166">
        <v>0.55617382045904717</v>
      </c>
      <c r="DR166">
        <v>5.6852322625375464</v>
      </c>
      <c r="DS166">
        <v>9.1606831614140312</v>
      </c>
      <c r="DT166">
        <v>0.69074565922473286</v>
      </c>
      <c r="DU166">
        <v>4.4740178621017739</v>
      </c>
      <c r="DV166">
        <v>0.33735567130603478</v>
      </c>
      <c r="DW166">
        <v>4.6866652993122582</v>
      </c>
      <c r="DX166">
        <v>0.35338998791869808</v>
      </c>
      <c r="DY166">
        <v>-4.6426108940473458</v>
      </c>
      <c r="DZ166">
        <v>187.34519940933049</v>
      </c>
      <c r="EA166">
        <v>14.12644460990307</v>
      </c>
      <c r="EB166">
        <v>94.644952920028715</v>
      </c>
      <c r="EC166">
        <v>7.1365409375153801</v>
      </c>
      <c r="ED166">
        <v>92.700246489301819</v>
      </c>
      <c r="EE166">
        <v>6.9899036723876904</v>
      </c>
      <c r="EF166">
        <v>2.076067534004884</v>
      </c>
      <c r="EG166">
        <v>5.8186795442644401</v>
      </c>
      <c r="EH166">
        <v>0.4387475875762093</v>
      </c>
      <c r="EI166">
        <v>2.819157608166718</v>
      </c>
      <c r="EJ166">
        <v>0.21257376182530849</v>
      </c>
      <c r="EK166">
        <v>2.999521936097723</v>
      </c>
      <c r="EL166">
        <v>0.22617382575090081</v>
      </c>
      <c r="EM166">
        <v>-6.1994934266071704</v>
      </c>
      <c r="EN166">
        <v>4.7350899632314771</v>
      </c>
      <c r="EO166">
        <v>0.3570413669493045</v>
      </c>
      <c r="EP166">
        <v>2.595983070104229</v>
      </c>
      <c r="EQ166">
        <v>0.19574566716251329</v>
      </c>
      <c r="ER166">
        <v>2.1391068931272481</v>
      </c>
      <c r="ES166">
        <v>0.1612956997867912</v>
      </c>
      <c r="ET166">
        <v>19.297465540240101</v>
      </c>
      <c r="EU166">
        <v>6.5647000913098026</v>
      </c>
      <c r="EV166">
        <v>0.4949999920622194</v>
      </c>
      <c r="EW166">
        <v>2.956009919242772</v>
      </c>
      <c r="EX166">
        <v>0.22289287647702249</v>
      </c>
      <c r="EY166">
        <v>3.608690172067031</v>
      </c>
      <c r="EZ166">
        <v>0.2721071155851969</v>
      </c>
      <c r="FA166">
        <v>-19.884541372674789</v>
      </c>
      <c r="FB166">
        <v>3.5153498778459271</v>
      </c>
      <c r="FC166">
        <v>0.26506895020736121</v>
      </c>
      <c r="FD166">
        <v>1.8232938675671231</v>
      </c>
      <c r="FE166">
        <v>0.13748235828283581</v>
      </c>
      <c r="FF166">
        <v>1.692056010278804</v>
      </c>
      <c r="FG166">
        <v>0.1275865919245254</v>
      </c>
      <c r="FH166">
        <v>7.466560191655029</v>
      </c>
      <c r="FI166">
        <v>9.3487673633031765</v>
      </c>
      <c r="FJ166">
        <v>0.70492782705375523</v>
      </c>
      <c r="FK166">
        <v>4.2711957190198273</v>
      </c>
      <c r="FL166">
        <v>0.3220622142068279</v>
      </c>
      <c r="FM166">
        <v>5.0775716442833474</v>
      </c>
      <c r="FN166">
        <v>0.38286561284692727</v>
      </c>
      <c r="FO166">
        <v>-17.250957135350191</v>
      </c>
      <c r="FP166">
        <v>3.92380139090369</v>
      </c>
      <c r="FQ166">
        <v>0.29586753855247688</v>
      </c>
      <c r="FR166">
        <v>2.1727936158536618</v>
      </c>
      <c r="FS166">
        <v>0.16383578954721309</v>
      </c>
      <c r="FT166">
        <v>1.7510077750500279</v>
      </c>
      <c r="FU166">
        <v>0.13203174900526379</v>
      </c>
      <c r="FV166">
        <v>21.49883741727778</v>
      </c>
      <c r="FW166">
        <v>36.816780713075929</v>
      </c>
      <c r="FX166">
        <v>2.7761064339944448</v>
      </c>
      <c r="FY166">
        <v>17.493936195860542</v>
      </c>
      <c r="FZ166">
        <v>1.319100363709103</v>
      </c>
      <c r="GA166">
        <v>19.32284451721539</v>
      </c>
      <c r="GB166">
        <v>1.457006070285342</v>
      </c>
      <c r="GC166">
        <v>-9.9351887152115754</v>
      </c>
      <c r="GD166">
        <v>4.5343732403199306</v>
      </c>
      <c r="GE166">
        <v>0.34190666546012399</v>
      </c>
      <c r="GF166">
        <v>1.914528741617826</v>
      </c>
      <c r="GG166">
        <v>0.1443617680506451</v>
      </c>
      <c r="GH166">
        <v>2.619844498702105</v>
      </c>
      <c r="GI166">
        <v>0.19754489740947881</v>
      </c>
      <c r="GJ166">
        <v>-31.10973533508745</v>
      </c>
      <c r="GK166">
        <v>4.5013883243169852</v>
      </c>
      <c r="GL166">
        <v>0.33941949423637757</v>
      </c>
      <c r="GM166">
        <v>2.683007103814131</v>
      </c>
      <c r="GN166">
        <v>0.20230756571026989</v>
      </c>
      <c r="GO166">
        <v>1.818381220502854</v>
      </c>
      <c r="GP166">
        <v>0.1371119285261076</v>
      </c>
      <c r="GQ166">
        <v>38.415965076395374</v>
      </c>
      <c r="GR166">
        <v>8.3774668580249205</v>
      </c>
      <c r="GS166">
        <v>0.63168857229492348</v>
      </c>
      <c r="GT166">
        <v>4.4038371897550794</v>
      </c>
      <c r="GU166">
        <v>0.33206381763848908</v>
      </c>
      <c r="GV166">
        <v>3.973629668269842</v>
      </c>
      <c r="GW166">
        <v>0.29962475465643429</v>
      </c>
      <c r="GX166">
        <v>10.27058724972774</v>
      </c>
      <c r="GY166">
        <v>5.6628784516547794</v>
      </c>
      <c r="GZ166">
        <v>0.4269996724342579</v>
      </c>
      <c r="HA166">
        <v>3.022681557972132</v>
      </c>
      <c r="HB166">
        <v>0.2279201374611908</v>
      </c>
      <c r="HC166">
        <v>2.640196893682647</v>
      </c>
      <c r="HD166">
        <v>0.1990795349730671</v>
      </c>
      <c r="HE166">
        <v>13.50848927996034</v>
      </c>
      <c r="HF166">
        <v>26.921305912192011</v>
      </c>
      <c r="HG166">
        <v>2.029955066870508</v>
      </c>
      <c r="HH166">
        <v>13.76172804046332</v>
      </c>
      <c r="HI166">
        <v>1.0376795856690251</v>
      </c>
      <c r="HJ166">
        <v>13.159577871728681</v>
      </c>
      <c r="HK166">
        <v>0.99227548120148357</v>
      </c>
      <c r="HL166">
        <v>4.4734098018769544</v>
      </c>
      <c r="HM166">
        <v>4.8614151734555273</v>
      </c>
      <c r="HN166">
        <v>0.36656670355088672</v>
      </c>
      <c r="HO166">
        <v>2.7012540786242711</v>
      </c>
      <c r="HP166">
        <v>0.20368344766383181</v>
      </c>
      <c r="HQ166">
        <v>2.1601610948312562</v>
      </c>
      <c r="HR166">
        <v>0.1628832558870548</v>
      </c>
      <c r="HS166">
        <v>22.26071892594198</v>
      </c>
      <c r="HT166">
        <v>2.0233087837552022</v>
      </c>
      <c r="HU166">
        <v>0.1525641412353409</v>
      </c>
      <c r="HV166">
        <v>0.99375832042919399</v>
      </c>
      <c r="HW166">
        <v>7.4932647932446306E-2</v>
      </c>
      <c r="HX166">
        <v>1.029550463326008</v>
      </c>
      <c r="HY166">
        <v>7.7631493302894497E-2</v>
      </c>
      <c r="HZ166">
        <v>-3.537981269510917</v>
      </c>
      <c r="IA166">
        <v>33.869192474514762</v>
      </c>
      <c r="IB166">
        <v>2.5538485799575281</v>
      </c>
      <c r="IC166">
        <v>17.198475565280951</v>
      </c>
      <c r="ID166">
        <v>1.2968216597687361</v>
      </c>
      <c r="IE166">
        <v>16.670716909233811</v>
      </c>
      <c r="IF166">
        <v>1.257026920188792</v>
      </c>
      <c r="IG166">
        <v>3.1164525486945802</v>
      </c>
      <c r="IH166">
        <v>13.35397833412903</v>
      </c>
      <c r="II166">
        <v>1.006933915860585</v>
      </c>
      <c r="IJ166">
        <v>7.5324915629707201</v>
      </c>
      <c r="IK166">
        <v>0.5679746541376739</v>
      </c>
      <c r="IL166">
        <v>5.821486771158308</v>
      </c>
      <c r="IM166">
        <v>0.43895926172291111</v>
      </c>
      <c r="IN166">
        <v>25.625394155980661</v>
      </c>
      <c r="IO166">
        <v>12.516722913032959</v>
      </c>
      <c r="IP166">
        <v>0.94380210160676559</v>
      </c>
      <c r="IQ166">
        <v>6.3008207632862314</v>
      </c>
      <c r="IR166">
        <v>0.47510262227224781</v>
      </c>
      <c r="IS166">
        <v>6.2159021497467313</v>
      </c>
      <c r="IT166">
        <v>0.46869947933451761</v>
      </c>
      <c r="IU166">
        <v>1.3568825343425821</v>
      </c>
      <c r="IV166">
        <v>110.9928387364678</v>
      </c>
      <c r="IW166">
        <v>8.3692253308334621</v>
      </c>
      <c r="IX166">
        <v>55.531158801045493</v>
      </c>
      <c r="IY166">
        <v>4.1872321329821656</v>
      </c>
      <c r="IZ166">
        <v>55.461679935422247</v>
      </c>
      <c r="JA166">
        <v>4.1819931978512956</v>
      </c>
      <c r="JB166">
        <v>0.1251952223479873</v>
      </c>
      <c r="JC166">
        <v>14.217902410716841</v>
      </c>
      <c r="JD166">
        <v>1.0720766345080719</v>
      </c>
      <c r="JE166">
        <v>8.254650681418207</v>
      </c>
      <c r="JF166">
        <v>0.62242782837671862</v>
      </c>
      <c r="JG166">
        <v>5.9632517292986309</v>
      </c>
      <c r="JH166">
        <v>0.44964880613135327</v>
      </c>
      <c r="JI166">
        <v>32.232587985586662</v>
      </c>
      <c r="JJ166">
        <v>3.4928920626949851</v>
      </c>
      <c r="JK166">
        <v>0.26337555703374671</v>
      </c>
      <c r="JL166">
        <v>1.692757817002271</v>
      </c>
      <c r="JM166">
        <v>0.12763951046120089</v>
      </c>
      <c r="JN166">
        <v>1.8001342456927141</v>
      </c>
      <c r="JO166">
        <v>0.1357360465725457</v>
      </c>
      <c r="JP166">
        <v>-6.1482820976491883</v>
      </c>
      <c r="JQ166">
        <v>4.1799608449691226</v>
      </c>
      <c r="JR166">
        <v>0.31518280443901853</v>
      </c>
      <c r="JS166">
        <v>1.8829474390618131</v>
      </c>
      <c r="JT166">
        <v>0.14198043390024959</v>
      </c>
      <c r="JU166">
        <v>2.2970134059073102</v>
      </c>
      <c r="JV166">
        <v>0.17320237053876891</v>
      </c>
      <c r="JW166">
        <v>-19.81195433176628</v>
      </c>
      <c r="JX166">
        <v>23.518946916824259</v>
      </c>
      <c r="JY166">
        <v>1.773406001067896</v>
      </c>
      <c r="JZ166">
        <v>10.690621818571969</v>
      </c>
      <c r="KA166">
        <v>0.80610806917722788</v>
      </c>
      <c r="KB166">
        <v>12.828325098252289</v>
      </c>
      <c r="KC166">
        <v>0.96729793189066804</v>
      </c>
      <c r="KD166">
        <v>-18.178562902840781</v>
      </c>
      <c r="KE166">
        <v>31.763772304113932</v>
      </c>
      <c r="KF166">
        <v>2.3950929699311581</v>
      </c>
      <c r="KG166">
        <v>15.14569089914014</v>
      </c>
      <c r="KH166">
        <v>1.142034939993025</v>
      </c>
      <c r="KI166">
        <v>16.61808140497379</v>
      </c>
      <c r="KJ166">
        <v>1.2530580299381331</v>
      </c>
      <c r="KK166">
        <v>-9.2708793636765296</v>
      </c>
      <c r="KL166">
        <v>14.860055562689089</v>
      </c>
      <c r="KM166">
        <v>1.120497095566114</v>
      </c>
      <c r="KN166">
        <v>7.8876057650449942</v>
      </c>
      <c r="KO166">
        <v>0.59475143369545491</v>
      </c>
      <c r="KP166">
        <v>6.9724497976440976</v>
      </c>
      <c r="KQ166">
        <v>0.52574566187065963</v>
      </c>
      <c r="KR166">
        <v>12.316992538018329</v>
      </c>
      <c r="KS166">
        <v>3.4142897096666869</v>
      </c>
      <c r="KT166">
        <v>0.25744868092609557</v>
      </c>
      <c r="KU166">
        <v>1.777676430541772</v>
      </c>
      <c r="KV166">
        <v>0.13404265339893109</v>
      </c>
      <c r="KW166">
        <v>1.6366132791249151</v>
      </c>
      <c r="KX166">
        <v>0.1234060275271644</v>
      </c>
      <c r="KY166">
        <v>8.2631038026721573</v>
      </c>
      <c r="KZ166">
        <v>15.54501892479283</v>
      </c>
      <c r="LA166">
        <v>1.17214558736136</v>
      </c>
      <c r="LB166">
        <v>8.1992079502643165</v>
      </c>
      <c r="LC166">
        <v>0.61824726397935748</v>
      </c>
      <c r="LD166">
        <v>7.3458109745285132</v>
      </c>
      <c r="LE166">
        <v>0.55389832338200251</v>
      </c>
      <c r="LF166">
        <v>10.979683972911941</v>
      </c>
      <c r="LG166">
        <v>102.7297663743679</v>
      </c>
      <c r="LH166">
        <v>7.746162480016638</v>
      </c>
      <c r="LI166">
        <v>50.957484384211398</v>
      </c>
      <c r="LJ166">
        <v>3.8423620294682159</v>
      </c>
      <c r="LK166">
        <v>51.772281990156529</v>
      </c>
      <c r="LL166">
        <v>3.9038004505484212</v>
      </c>
      <c r="LM166">
        <v>-1.5862931158157949</v>
      </c>
      <c r="LN166">
        <v>18.60770346600258</v>
      </c>
      <c r="LO166">
        <v>1.403082081413052</v>
      </c>
      <c r="LP166">
        <v>10.00916749008557</v>
      </c>
      <c r="LQ166">
        <v>0.75472417006535963</v>
      </c>
      <c r="LR166">
        <v>8.5985359759170095</v>
      </c>
      <c r="LS166">
        <v>0.64835791134769227</v>
      </c>
      <c r="LT166">
        <v>15.16180131251414</v>
      </c>
      <c r="LU166">
        <v>23.417184941921551</v>
      </c>
      <c r="LV166">
        <v>1.765732813249955</v>
      </c>
      <c r="LW166">
        <v>11.88369324846578</v>
      </c>
      <c r="LX166">
        <v>0.89606958152550387</v>
      </c>
      <c r="LY166">
        <v>11.533491693455771</v>
      </c>
      <c r="LZ166">
        <v>0.86966323172445092</v>
      </c>
      <c r="MA166">
        <v>2.990979111097797</v>
      </c>
      <c r="MB166">
        <v>1.538360337839543</v>
      </c>
      <c r="MC166">
        <v>0.11599743239260051</v>
      </c>
      <c r="MD166">
        <v>0.8618186564174084</v>
      </c>
      <c r="ME166">
        <v>6.4983963037460499E-2</v>
      </c>
      <c r="MF166">
        <v>0.676541681422135</v>
      </c>
      <c r="MG166">
        <v>5.101346935514E-2</v>
      </c>
      <c r="MH166">
        <v>24.087591240875909</v>
      </c>
      <c r="MI166">
        <v>21.275270821900431</v>
      </c>
      <c r="MJ166">
        <v>1.6042254393164621</v>
      </c>
      <c r="MK166">
        <v>10.58956165039273</v>
      </c>
      <c r="ML166">
        <v>0.79848779989596208</v>
      </c>
      <c r="MM166">
        <v>10.6857091715077</v>
      </c>
      <c r="MN166">
        <v>0.8057376394204997</v>
      </c>
      <c r="MO166">
        <v>-0.90384298202210478</v>
      </c>
      <c r="MP166">
        <v>24.07758506870395</v>
      </c>
      <c r="MQ166">
        <v>1.815529156261559</v>
      </c>
      <c r="MR166">
        <v>11.44225681940507</v>
      </c>
      <c r="MS166">
        <v>0.86278382195664172</v>
      </c>
      <c r="MT166">
        <v>12.63532824929888</v>
      </c>
      <c r="MU166">
        <v>0.95274533430491759</v>
      </c>
      <c r="MV166">
        <v>-9.9102250204034004</v>
      </c>
      <c r="MW166">
        <v>13.81366173799988</v>
      </c>
      <c r="MX166">
        <v>1.0415955573830089</v>
      </c>
      <c r="MY166">
        <v>6.1709865194448463</v>
      </c>
      <c r="MZ166">
        <v>0.46531269298728839</v>
      </c>
      <c r="NA166">
        <v>7.6426752185550306</v>
      </c>
      <c r="NB166">
        <v>0.57628286439572063</v>
      </c>
      <c r="NC166">
        <v>-21.307727480566999</v>
      </c>
      <c r="ND166">
        <v>74.458184326225521</v>
      </c>
      <c r="NE166">
        <v>5.6143921485825503</v>
      </c>
      <c r="NF166">
        <v>38.757276303462042</v>
      </c>
      <c r="NG166">
        <v>2.9224261879020821</v>
      </c>
      <c r="NH166">
        <v>35.700908022763493</v>
      </c>
      <c r="NI166">
        <v>2.6919659606804691</v>
      </c>
      <c r="NJ166">
        <v>8.209623450681006</v>
      </c>
      <c r="NK166">
        <v>5.7920108887726967</v>
      </c>
      <c r="NL166">
        <v>0.43673668318254188</v>
      </c>
      <c r="NM166">
        <v>2.8970581544715488</v>
      </c>
      <c r="NN166">
        <v>0.2184477193962841</v>
      </c>
      <c r="NO166">
        <v>2.8949527343011479</v>
      </c>
      <c r="NP166">
        <v>0.2182889637862577</v>
      </c>
      <c r="NQ166">
        <v>7.2700836059618301E-2</v>
      </c>
      <c r="NR166">
        <v>8.3276385806587676</v>
      </c>
      <c r="NS166">
        <v>0.62793135619096607</v>
      </c>
      <c r="NT166">
        <v>4.1455723155192432</v>
      </c>
      <c r="NU166">
        <v>0.31258979614192112</v>
      </c>
      <c r="NV166">
        <v>4.1820662651395253</v>
      </c>
      <c r="NW166">
        <v>0.3153415600490449</v>
      </c>
      <c r="NX166">
        <v>-0.8764537333558291</v>
      </c>
      <c r="NY166">
        <v>15.17867581514308</v>
      </c>
      <c r="NZ166">
        <v>1.1445221112167721</v>
      </c>
      <c r="OA166">
        <v>6.9619226967920937</v>
      </c>
      <c r="OB166">
        <v>0.52495188382052782</v>
      </c>
      <c r="OC166">
        <v>8.2167531183509901</v>
      </c>
      <c r="OD166">
        <v>0.6195702273962439</v>
      </c>
      <c r="OE166">
        <v>-16.53412243388199</v>
      </c>
      <c r="OF166">
        <v>7.991473160118101</v>
      </c>
      <c r="OG166">
        <v>0.60258337712342247</v>
      </c>
      <c r="OH166">
        <v>5.4439147539330914</v>
      </c>
      <c r="OI166">
        <v>0.41048908899151559</v>
      </c>
      <c r="OJ166">
        <v>2.5475584061850101</v>
      </c>
      <c r="OK166">
        <v>0.19209428813190679</v>
      </c>
      <c r="OL166">
        <v>72.4861684376921</v>
      </c>
      <c r="OM166">
        <v>11.0892480375012</v>
      </c>
      <c r="ON166">
        <v>0.83616579800888713</v>
      </c>
      <c r="OO166">
        <v>4.9603699214643662</v>
      </c>
      <c r="OP166">
        <v>0.37402821722212598</v>
      </c>
      <c r="OQ166">
        <v>6.1288781160368302</v>
      </c>
      <c r="OR166">
        <v>0.46213758078676109</v>
      </c>
      <c r="OS166">
        <v>-21.07461553066263</v>
      </c>
      <c r="OT166">
        <v>11.941241399790069</v>
      </c>
      <c r="OU166">
        <v>0.90040890153289133</v>
      </c>
      <c r="OV166">
        <v>6.7078686628970603</v>
      </c>
      <c r="OW166">
        <v>0.50579537354401272</v>
      </c>
      <c r="OX166">
        <v>5.233372736893009</v>
      </c>
      <c r="OY166">
        <v>0.39461352798887861</v>
      </c>
      <c r="OZ166">
        <v>24.695856597120191</v>
      </c>
      <c r="PA166">
        <v>8.6897708499677115</v>
      </c>
      <c r="PB166">
        <v>0.65523732111550159</v>
      </c>
      <c r="PC166">
        <v>4.8228158036648452</v>
      </c>
      <c r="PD166">
        <v>0.36365618403373651</v>
      </c>
      <c r="PE166">
        <v>3.8669550463028668</v>
      </c>
      <c r="PF166">
        <v>0.29158113708176497</v>
      </c>
      <c r="PG166">
        <v>21.999676950411882</v>
      </c>
      <c r="PH166">
        <v>5.4481255942738933</v>
      </c>
      <c r="PI166">
        <v>0.41080660021156828</v>
      </c>
      <c r="PJ166">
        <v>2.817753994719784</v>
      </c>
      <c r="PK166">
        <v>0.2124679247519575</v>
      </c>
      <c r="PL166">
        <v>2.6303715995541102</v>
      </c>
      <c r="PM166">
        <v>0.1983386754596107</v>
      </c>
      <c r="PN166">
        <v>6.8787839752672788</v>
      </c>
      <c r="PO166">
        <v>38.916586429689033</v>
      </c>
      <c r="PP166">
        <v>2.93443869572741</v>
      </c>
      <c r="PQ166">
        <v>18.532610146591619</v>
      </c>
      <c r="PR166">
        <v>1.3974197979887779</v>
      </c>
      <c r="PS166">
        <v>20.383976283097411</v>
      </c>
      <c r="PT166">
        <v>1.5370188977386321</v>
      </c>
      <c r="PU166">
        <v>-9.5145350934141337</v>
      </c>
      <c r="PV166">
        <v>4.6122737866247618</v>
      </c>
      <c r="PW166">
        <v>0.34778062303109969</v>
      </c>
      <c r="PX166">
        <v>2.351754330337732</v>
      </c>
      <c r="PY166">
        <v>0.1773300163994545</v>
      </c>
      <c r="PZ166">
        <v>2.2605194562870299</v>
      </c>
      <c r="QA166">
        <v>0.1704506066316451</v>
      </c>
      <c r="QB166">
        <v>3.9561777236761881</v>
      </c>
      <c r="QC166">
        <v>9.7010743384835791</v>
      </c>
      <c r="QD166">
        <v>0.73149293246483427</v>
      </c>
      <c r="QE166">
        <v>4.3027770215758387</v>
      </c>
      <c r="QF166">
        <v>0.32444354835722328</v>
      </c>
      <c r="QG166">
        <v>5.3982973169077404</v>
      </c>
      <c r="QH166">
        <v>0.40704938410761088</v>
      </c>
      <c r="QI166">
        <v>-22.585545829414759</v>
      </c>
      <c r="QJ166">
        <v>8.4539637908828187</v>
      </c>
      <c r="QK166">
        <v>0.63745669279254824</v>
      </c>
      <c r="QL166">
        <v>4.1196054667509667</v>
      </c>
      <c r="QM166">
        <v>0.3106318102849292</v>
      </c>
      <c r="QN166">
        <v>4.334358324131852</v>
      </c>
      <c r="QO166">
        <v>0.32682488250761899</v>
      </c>
      <c r="QP166">
        <v>-5.0805246554872996</v>
      </c>
      <c r="QQ166">
        <v>9.3192914809175633</v>
      </c>
      <c r="QR166">
        <v>0.702705248513386</v>
      </c>
      <c r="QS166">
        <v>4.5926231983676882</v>
      </c>
      <c r="QT166">
        <v>0.34629890400418689</v>
      </c>
      <c r="QU166">
        <v>4.7266682825498743</v>
      </c>
      <c r="QV166">
        <v>0.35640634450919911</v>
      </c>
      <c r="QW166">
        <v>-2.876722644777459</v>
      </c>
      <c r="QX166">
        <v>6.8299830327803086</v>
      </c>
      <c r="QY166">
        <v>0.51500319892554214</v>
      </c>
      <c r="QZ166">
        <v>3.1658501295593888</v>
      </c>
      <c r="RA166">
        <v>0.23871551894298401</v>
      </c>
      <c r="RB166">
        <v>3.6641329032209198</v>
      </c>
      <c r="RC166">
        <v>0.2762876799825581</v>
      </c>
      <c r="RD166">
        <v>-14.59103986847513</v>
      </c>
      <c r="RE166">
        <v>28.05682919076153</v>
      </c>
      <c r="RF166">
        <v>2.1155772592113968</v>
      </c>
      <c r="RG166">
        <v>13.789800309402001</v>
      </c>
      <c r="RH166">
        <v>1.039796327136044</v>
      </c>
      <c r="RI166">
        <v>14.26702888135952</v>
      </c>
      <c r="RJ166">
        <v>1.075780932075354</v>
      </c>
      <c r="RK166">
        <v>-3.4018710290659921</v>
      </c>
      <c r="RL166">
        <v>7.9795424458191642</v>
      </c>
      <c r="RM166">
        <v>0.60168376199993967</v>
      </c>
      <c r="RN166">
        <v>4.0522320212981402</v>
      </c>
      <c r="RO166">
        <v>0.30555163076408548</v>
      </c>
      <c r="RP166">
        <v>3.927310424521024</v>
      </c>
      <c r="RQ166">
        <v>0.29613213123585419</v>
      </c>
      <c r="RR166">
        <v>3.1310466138962192</v>
      </c>
      <c r="RS166">
        <v>4.4396293326518936</v>
      </c>
      <c r="RT166">
        <v>0.33476266300893742</v>
      </c>
      <c r="RU166">
        <v>2.2184110528790129</v>
      </c>
      <c r="RV166">
        <v>0.16727549443111769</v>
      </c>
      <c r="RW166">
        <v>2.2212182797728812</v>
      </c>
      <c r="RX166">
        <v>0.16748716857781959</v>
      </c>
      <c r="RY166">
        <v>-0.12646221941195701</v>
      </c>
      <c r="RZ166">
        <v>7.4616090839005587</v>
      </c>
      <c r="SA166">
        <v>0.56262988193345276</v>
      </c>
      <c r="SB166">
        <v>3.702732273011601</v>
      </c>
      <c r="SC166">
        <v>0.27919819949970809</v>
      </c>
      <c r="SD166">
        <v>3.7588768108889572</v>
      </c>
      <c r="SE166">
        <v>0.28343168243374461</v>
      </c>
      <c r="SF166">
        <v>-1.504890895410087</v>
      </c>
      <c r="SG166">
        <v>3.4332384912002949</v>
      </c>
      <c r="SH166">
        <v>0.25887748141633288</v>
      </c>
      <c r="SI166">
        <v>1.5888904219291631</v>
      </c>
      <c r="SJ166">
        <v>0.11980756703323329</v>
      </c>
      <c r="SK166">
        <v>1.8443480692711309</v>
      </c>
      <c r="SL166">
        <v>0.13906991438309951</v>
      </c>
      <c r="SM166">
        <v>-14.88143908421914</v>
      </c>
      <c r="SN166">
        <v>4.7428098371896139</v>
      </c>
      <c r="SO166">
        <v>0.3576234708527346</v>
      </c>
      <c r="SP166">
        <v>2.2275345402840832</v>
      </c>
      <c r="SQ166">
        <v>0.16796343540789871</v>
      </c>
      <c r="SR166">
        <v>2.5152752969055312</v>
      </c>
      <c r="SS166">
        <v>0.18966003544483581</v>
      </c>
      <c r="ST166">
        <v>-12.133767386800841</v>
      </c>
      <c r="SU166">
        <v>0.62460798388558103</v>
      </c>
      <c r="SV166">
        <v>4.70974976411562E-2</v>
      </c>
      <c r="SW166">
        <v>0.27159920198170773</v>
      </c>
      <c r="SX166">
        <v>2.0479473693401602E-2</v>
      </c>
      <c r="SY166">
        <v>0.3530087819038733</v>
      </c>
      <c r="SZ166">
        <v>2.6618023947754501E-2</v>
      </c>
      <c r="TA166">
        <v>-26.067415730337071</v>
      </c>
      <c r="TB166">
        <v>16.52403930402922</v>
      </c>
      <c r="TC166">
        <v>1.245966946023622</v>
      </c>
      <c r="TD166">
        <v>7.4721361847525634</v>
      </c>
      <c r="TE166">
        <v>0.56342365998358468</v>
      </c>
      <c r="TF166">
        <v>9.0519031192766555</v>
      </c>
      <c r="TG166">
        <v>0.68254328604003711</v>
      </c>
      <c r="TH166">
        <v>-19.12083244850286</v>
      </c>
      <c r="TI166">
        <v>1.3923845393584191</v>
      </c>
      <c r="TJ166">
        <v>0.1049903767641055</v>
      </c>
      <c r="TK166">
        <v>2.5222933641402001</v>
      </c>
      <c r="TL166">
        <v>0.1901892208115904</v>
      </c>
      <c r="TM166">
        <v>194.07061324031429</v>
      </c>
      <c r="TN166">
        <v>14.63356294686397</v>
      </c>
      <c r="TO166">
        <v>5.2263546696583392</v>
      </c>
      <c r="TP166">
        <v>0.394084342622124</v>
      </c>
      <c r="TQ166">
        <v>1.8057486994804499</v>
      </c>
      <c r="TR166">
        <v>0.13615939486594941</v>
      </c>
      <c r="TS166">
        <v>2.8458262636584619</v>
      </c>
      <c r="TT166">
        <v>0.21458466621897579</v>
      </c>
    </row>
    <row r="167" spans="1:540" x14ac:dyDescent="0.2">
      <c r="A167" t="s">
        <v>702</v>
      </c>
      <c r="B167">
        <v>55</v>
      </c>
      <c r="C167">
        <v>28</v>
      </c>
      <c r="D167" t="s">
        <v>888</v>
      </c>
      <c r="E167">
        <v>525.49792586194872</v>
      </c>
      <c r="F167">
        <v>33.812897443324857</v>
      </c>
      <c r="G167">
        <v>784.70644664343831</v>
      </c>
      <c r="H167">
        <v>50.491538211020213</v>
      </c>
      <c r="I167">
        <v>50.064700625330403</v>
      </c>
      <c r="J167">
        <v>3.2213877628506111</v>
      </c>
      <c r="K167">
        <v>622.73291391856242</v>
      </c>
      <c r="L167">
        <v>40.069433420452427</v>
      </c>
      <c r="M167">
        <v>111.90883209954551</v>
      </c>
      <c r="N167">
        <v>7.2007170277171806</v>
      </c>
      <c r="O167">
        <v>223.34543568442081</v>
      </c>
      <c r="P167">
        <v>14.371048751229459</v>
      </c>
      <c r="Q167">
        <v>1310.204372505387</v>
      </c>
      <c r="R167">
        <v>84.30443565434507</v>
      </c>
      <c r="S167">
        <v>1554.134562832885</v>
      </c>
      <c r="T167">
        <v>100</v>
      </c>
      <c r="U167">
        <v>1171.1674111196301</v>
      </c>
      <c r="V167">
        <v>75.35817291038299</v>
      </c>
      <c r="W167">
        <v>585.45992573370779</v>
      </c>
      <c r="X167">
        <v>37.671121905076753</v>
      </c>
      <c r="Y167">
        <v>585.70748538592272</v>
      </c>
      <c r="Z167">
        <v>37.687051005306238</v>
      </c>
      <c r="AA167">
        <v>-4.2275707104634297E-2</v>
      </c>
      <c r="AB167">
        <v>498.36979657573789</v>
      </c>
      <c r="AC167">
        <v>32.067351727079959</v>
      </c>
      <c r="AD167">
        <v>248.22602853905011</v>
      </c>
      <c r="AE167">
        <v>15.97197787600723</v>
      </c>
      <c r="AF167">
        <v>250.14376803668779</v>
      </c>
      <c r="AG167">
        <v>16.095373851072729</v>
      </c>
      <c r="AH167">
        <v>-0.7696050245477446</v>
      </c>
      <c r="AI167">
        <v>672.79761454389268</v>
      </c>
      <c r="AJ167">
        <v>43.290821183303017</v>
      </c>
      <c r="AK167">
        <v>337.23389719465757</v>
      </c>
      <c r="AL167">
        <v>21.699144029069512</v>
      </c>
      <c r="AM167">
        <v>335.56371734923499</v>
      </c>
      <c r="AN167">
        <v>21.591677154233508</v>
      </c>
      <c r="AO167">
        <v>0.4964880401827515</v>
      </c>
      <c r="AP167">
        <v>127.4304831706108</v>
      </c>
      <c r="AQ167">
        <v>8.1994497914215252</v>
      </c>
      <c r="AR167">
        <v>64.413834576487304</v>
      </c>
      <c r="AS167">
        <v>4.1446755073172943</v>
      </c>
      <c r="AT167">
        <v>63.016648594123552</v>
      </c>
      <c r="AU167">
        <v>4.0547742841042309</v>
      </c>
      <c r="AV167">
        <v>2.1928598991390942</v>
      </c>
      <c r="AW167">
        <v>27.128129286210839</v>
      </c>
      <c r="AX167">
        <v>1.7455457162449</v>
      </c>
      <c r="AY167">
        <v>13.582716397724351</v>
      </c>
      <c r="AZ167">
        <v>0.87397299581097387</v>
      </c>
      <c r="BA167">
        <v>13.54541288848648</v>
      </c>
      <c r="BB167">
        <v>0.87157272043392597</v>
      </c>
      <c r="BC167">
        <v>0.2750171885742877</v>
      </c>
      <c r="BD167">
        <v>100.30235388440001</v>
      </c>
      <c r="BE167">
        <v>6.4539040751766246</v>
      </c>
      <c r="BF167">
        <v>50.831118178762956</v>
      </c>
      <c r="BG167">
        <v>3.27070251150632</v>
      </c>
      <c r="BH167">
        <v>49.471235705637064</v>
      </c>
      <c r="BI167">
        <v>3.183201563670305</v>
      </c>
      <c r="BJ167">
        <v>2.711566419853273</v>
      </c>
      <c r="BK167">
        <v>11.60647821514552</v>
      </c>
      <c r="BL167">
        <v>0.74681295254055513</v>
      </c>
      <c r="BM167">
        <v>20.584754643077659</v>
      </c>
      <c r="BN167">
        <v>1.324515594425469</v>
      </c>
      <c r="BO167">
        <v>1.0656934343636171</v>
      </c>
      <c r="BP167">
        <v>6.8571503385206498E-2</v>
      </c>
      <c r="BQ167">
        <v>0.51716228716134161</v>
      </c>
      <c r="BR167">
        <v>3.3276544999980902E-2</v>
      </c>
      <c r="BS167">
        <v>0.54853114720227547</v>
      </c>
      <c r="BT167">
        <v>3.5294958385225603E-2</v>
      </c>
      <c r="BU167">
        <v>-5.8870326173428857</v>
      </c>
      <c r="BV167">
        <v>2.3755552928296382</v>
      </c>
      <c r="BW167">
        <v>0.15285390014745329</v>
      </c>
      <c r="BX167">
        <v>1.2216899275401529</v>
      </c>
      <c r="BY167">
        <v>7.8609018598315497E-2</v>
      </c>
      <c r="BZ167">
        <v>1.153865365289485</v>
      </c>
      <c r="CA167">
        <v>7.4244881549137706E-2</v>
      </c>
      <c r="CB167">
        <v>5.7102069950035634</v>
      </c>
      <c r="CC167">
        <v>0.76980878154507892</v>
      </c>
      <c r="CD167">
        <v>4.9532955508168199E-2</v>
      </c>
      <c r="CE167">
        <v>0.35947017992853908</v>
      </c>
      <c r="CF167">
        <v>2.31299263606424E-2</v>
      </c>
      <c r="CG167">
        <v>0.4103386016165399</v>
      </c>
      <c r="CH167">
        <v>2.6403029147525799E-2</v>
      </c>
      <c r="CI167">
        <v>-13.215859030837009</v>
      </c>
      <c r="CJ167">
        <v>7.3496391268879844</v>
      </c>
      <c r="CK167">
        <v>0.47290880099153187</v>
      </c>
      <c r="CL167">
        <v>3.710003555111526</v>
      </c>
      <c r="CM167">
        <v>0.23871829659002691</v>
      </c>
      <c r="CN167">
        <v>3.6396355717764588</v>
      </c>
      <c r="CO167">
        <v>0.23419050440150499</v>
      </c>
      <c r="CP167">
        <v>1.914869073710908</v>
      </c>
      <c r="CQ167">
        <v>7.6556974640441231</v>
      </c>
      <c r="CR167">
        <v>0.49260196942594681</v>
      </c>
      <c r="CS167">
        <v>3.826153117965795</v>
      </c>
      <c r="CT167">
        <v>0.24619188128674399</v>
      </c>
      <c r="CU167">
        <v>3.8295443460783281</v>
      </c>
      <c r="CV167">
        <v>0.24641008813920279</v>
      </c>
      <c r="CW167">
        <v>-8.8593576965660004E-2</v>
      </c>
      <c r="CX167">
        <v>3.578593465750858</v>
      </c>
      <c r="CY167">
        <v>0.2302627810572449</v>
      </c>
      <c r="CZ167">
        <v>1.687983793013494</v>
      </c>
      <c r="DA167">
        <v>0.108612460811413</v>
      </c>
      <c r="DB167">
        <v>1.890609672737364</v>
      </c>
      <c r="DC167">
        <v>0.12165032024583181</v>
      </c>
      <c r="DD167">
        <v>-11.324330727315809</v>
      </c>
      <c r="DE167">
        <v>8.8511053737121426</v>
      </c>
      <c r="DF167">
        <v>0.569519884917706</v>
      </c>
      <c r="DG167">
        <v>4.2890557553266024</v>
      </c>
      <c r="DH167">
        <v>0.27597711664738261</v>
      </c>
      <c r="DI167">
        <v>4.5620496183855401</v>
      </c>
      <c r="DJ167">
        <v>0.29354276827032338</v>
      </c>
      <c r="DK167">
        <v>-6.168582375478926</v>
      </c>
      <c r="DL167">
        <v>18.41860768619696</v>
      </c>
      <c r="DM167">
        <v>1.1851359674173529</v>
      </c>
      <c r="DN167">
        <v>9.2436400277378823</v>
      </c>
      <c r="DO167">
        <v>0.59477732808982264</v>
      </c>
      <c r="DP167">
        <v>9.1749676584590816</v>
      </c>
      <c r="DQ167">
        <v>0.59035863932753019</v>
      </c>
      <c r="DR167">
        <v>0.74568469505177937</v>
      </c>
      <c r="DS167">
        <v>10.63573916793284</v>
      </c>
      <c r="DT167">
        <v>0.68435124102419742</v>
      </c>
      <c r="DU167">
        <v>5.2589469955111507</v>
      </c>
      <c r="DV167">
        <v>0.33838427645062541</v>
      </c>
      <c r="DW167">
        <v>5.3767921724216867</v>
      </c>
      <c r="DX167">
        <v>0.3459669645735719</v>
      </c>
      <c r="DY167">
        <v>-2.216022319649277</v>
      </c>
      <c r="DZ167">
        <v>207.1692775876366</v>
      </c>
      <c r="EA167">
        <v>13.330202065000551</v>
      </c>
      <c r="EB167">
        <v>104.479499112013</v>
      </c>
      <c r="EC167">
        <v>6.722680365692864</v>
      </c>
      <c r="ED167">
        <v>102.6897784756235</v>
      </c>
      <c r="EE167">
        <v>6.6075216993076848</v>
      </c>
      <c r="EF167">
        <v>1.7277857578398941</v>
      </c>
      <c r="EG167">
        <v>7.7226742192666578</v>
      </c>
      <c r="EH167">
        <v>0.49691155476200999</v>
      </c>
      <c r="EI167">
        <v>4.0864298756027324</v>
      </c>
      <c r="EJ167">
        <v>0.26293925721296391</v>
      </c>
      <c r="EK167">
        <v>3.6362443436639249</v>
      </c>
      <c r="EL167">
        <v>0.233972297549046</v>
      </c>
      <c r="EM167">
        <v>11.65879899000989</v>
      </c>
      <c r="EN167">
        <v>4.8138483057411454</v>
      </c>
      <c r="EO167">
        <v>0.30974462706539602</v>
      </c>
      <c r="EP167">
        <v>2.6120934536788418</v>
      </c>
      <c r="EQ167">
        <v>0.1680738281064609</v>
      </c>
      <c r="ER167">
        <v>2.2017548520623018</v>
      </c>
      <c r="ES167">
        <v>0.14167079895893511</v>
      </c>
      <c r="ET167">
        <v>17.04825642831981</v>
      </c>
      <c r="EU167">
        <v>7.2979228981718514</v>
      </c>
      <c r="EV167">
        <v>0.46958114649153382</v>
      </c>
      <c r="EW167">
        <v>3.7591763627432608</v>
      </c>
      <c r="EX167">
        <v>0.24188229595068081</v>
      </c>
      <c r="EY167">
        <v>3.5387465354285901</v>
      </c>
      <c r="EZ167">
        <v>0.2276988505408529</v>
      </c>
      <c r="FA167">
        <v>6.0408921933085544</v>
      </c>
      <c r="FB167">
        <v>3.4259882006868549</v>
      </c>
      <c r="FC167">
        <v>0.22044347269659481</v>
      </c>
      <c r="FD167">
        <v>1.153865365289485</v>
      </c>
      <c r="FE167">
        <v>7.4244881549137706E-2</v>
      </c>
      <c r="FF167">
        <v>2.2721228353973699</v>
      </c>
      <c r="FG167">
        <v>0.14619859114745709</v>
      </c>
      <c r="FH167">
        <v>-65.280871071516955</v>
      </c>
      <c r="FI167">
        <v>9.1351207281368136</v>
      </c>
      <c r="FJ167">
        <v>0.58779470881113816</v>
      </c>
      <c r="FK167">
        <v>4.8316522533319439</v>
      </c>
      <c r="FL167">
        <v>0.31089021304080511</v>
      </c>
      <c r="FM167">
        <v>4.3034684748048697</v>
      </c>
      <c r="FN167">
        <v>0.27690449577033288</v>
      </c>
      <c r="FO167">
        <v>11.563805104408329</v>
      </c>
      <c r="FP167">
        <v>4.208514087653934</v>
      </c>
      <c r="FQ167">
        <v>0.27079470390148391</v>
      </c>
      <c r="FR167">
        <v>2.2246456418219021</v>
      </c>
      <c r="FS167">
        <v>0.1431436952130325</v>
      </c>
      <c r="FT167">
        <v>1.9838684458320319</v>
      </c>
      <c r="FU167">
        <v>0.12765100868845131</v>
      </c>
      <c r="FV167">
        <v>11.442385173247359</v>
      </c>
      <c r="FW167">
        <v>44.351329062739779</v>
      </c>
      <c r="FX167">
        <v>2.8537637681704928</v>
      </c>
      <c r="FY167">
        <v>23.563100732910112</v>
      </c>
      <c r="FZ167">
        <v>1.5161557625974911</v>
      </c>
      <c r="GA167">
        <v>20.788228329829671</v>
      </c>
      <c r="GB167">
        <v>1.3376080055730031</v>
      </c>
      <c r="GC167">
        <v>12.513142048821511</v>
      </c>
      <c r="GD167">
        <v>5.1682316435008833</v>
      </c>
      <c r="GE167">
        <v>0.33254724314735018</v>
      </c>
      <c r="GF167">
        <v>2.7078956478579101</v>
      </c>
      <c r="GG167">
        <v>0.17423817168842459</v>
      </c>
      <c r="GH167">
        <v>2.4603359956429731</v>
      </c>
      <c r="GI167">
        <v>0.1583090714589255</v>
      </c>
      <c r="GJ167">
        <v>9.5800524934383091</v>
      </c>
      <c r="GK167">
        <v>5.6251996316647572</v>
      </c>
      <c r="GL167">
        <v>0.36195061651618571</v>
      </c>
      <c r="GM167">
        <v>2.6994175775765772</v>
      </c>
      <c r="GN167">
        <v>0.17369265455727739</v>
      </c>
      <c r="GO167">
        <v>2.92578205408818</v>
      </c>
      <c r="GP167">
        <v>0.1882579619589084</v>
      </c>
      <c r="GQ167">
        <v>-8.0482290881688048</v>
      </c>
      <c r="GR167">
        <v>9.6166751201165539</v>
      </c>
      <c r="GS167">
        <v>0.61878008186030065</v>
      </c>
      <c r="GT167">
        <v>4.7901097089534108</v>
      </c>
      <c r="GU167">
        <v>0.3082171790981838</v>
      </c>
      <c r="GV167">
        <v>4.826565411163144</v>
      </c>
      <c r="GW167">
        <v>0.31056290276211679</v>
      </c>
      <c r="GX167">
        <v>-0.75817684915805517</v>
      </c>
      <c r="GY167">
        <v>7.0690150005758472</v>
      </c>
      <c r="GZ167">
        <v>0.45485218395055871</v>
      </c>
      <c r="HA167">
        <v>3.2242101279911179</v>
      </c>
      <c r="HB167">
        <v>0.2074601649752908</v>
      </c>
      <c r="HC167">
        <v>3.8448048725847279</v>
      </c>
      <c r="HD167">
        <v>0.2473920189752678</v>
      </c>
      <c r="HE167">
        <v>-17.558167426241301</v>
      </c>
      <c r="HF167">
        <v>30.30655783468276</v>
      </c>
      <c r="HG167">
        <v>1.9500600887119961</v>
      </c>
      <c r="HH167">
        <v>15.01635808229784</v>
      </c>
      <c r="HI167">
        <v>0.9662199426879704</v>
      </c>
      <c r="HJ167">
        <v>15.290199752384909</v>
      </c>
      <c r="HK167">
        <v>0.98384014602402559</v>
      </c>
      <c r="HL167">
        <v>-1.8071446554955659</v>
      </c>
      <c r="HM167">
        <v>6.547613678273839</v>
      </c>
      <c r="HN167">
        <v>0.42130288038500419</v>
      </c>
      <c r="HO167">
        <v>3.0800829332084501</v>
      </c>
      <c r="HP167">
        <v>0.1981863737457879</v>
      </c>
      <c r="HQ167">
        <v>3.4675307450653889</v>
      </c>
      <c r="HR167">
        <v>0.2231165066392162</v>
      </c>
      <c r="HS167">
        <v>-11.834779230868831</v>
      </c>
      <c r="HT167">
        <v>3.5692675884413911</v>
      </c>
      <c r="HU167">
        <v>0.2296627122129829</v>
      </c>
      <c r="HV167">
        <v>1.7422434428140281</v>
      </c>
      <c r="HW167">
        <v>0.1121037704507553</v>
      </c>
      <c r="HX167">
        <v>1.827024145627363</v>
      </c>
      <c r="HY167">
        <v>0.1175589417622276</v>
      </c>
      <c r="HZ167">
        <v>-4.7505938242280434</v>
      </c>
      <c r="IA167">
        <v>30.75674336662156</v>
      </c>
      <c r="IB167">
        <v>1.979027048375914</v>
      </c>
      <c r="IC167">
        <v>14.50597825136157</v>
      </c>
      <c r="ID167">
        <v>0.93337981139290704</v>
      </c>
      <c r="IE167">
        <v>16.250765115259991</v>
      </c>
      <c r="IF167">
        <v>1.0456472369830061</v>
      </c>
      <c r="IG167">
        <v>-11.34571916864215</v>
      </c>
      <c r="IH167">
        <v>15.86670853151559</v>
      </c>
      <c r="II167">
        <v>1.0209353109420369</v>
      </c>
      <c r="IJ167">
        <v>8.4924830008117365</v>
      </c>
      <c r="IK167">
        <v>0.54644451027017826</v>
      </c>
      <c r="IL167">
        <v>7.3742255307038516</v>
      </c>
      <c r="IM167">
        <v>0.47449080067185889</v>
      </c>
      <c r="IN167">
        <v>14.095645204381499</v>
      </c>
      <c r="IO167">
        <v>11.687867689846319</v>
      </c>
      <c r="IP167">
        <v>0.75204991699956847</v>
      </c>
      <c r="IQ167">
        <v>5.9897566537620959</v>
      </c>
      <c r="IR167">
        <v>0.38540785315551651</v>
      </c>
      <c r="IS167">
        <v>5.6981110360842253</v>
      </c>
      <c r="IT167">
        <v>0.3666420638440519</v>
      </c>
      <c r="IU167">
        <v>4.9905701436239527</v>
      </c>
      <c r="IV167">
        <v>124.2952927805737</v>
      </c>
      <c r="IW167">
        <v>7.9977175563232796</v>
      </c>
      <c r="IX167">
        <v>62.04760516096713</v>
      </c>
      <c r="IY167">
        <v>3.9924216760141018</v>
      </c>
      <c r="IZ167">
        <v>62.247687619606587</v>
      </c>
      <c r="JA167">
        <v>4.0052958803091769</v>
      </c>
      <c r="JB167">
        <v>-0.32194696060241379</v>
      </c>
      <c r="JC167">
        <v>14.92225150217504</v>
      </c>
      <c r="JD167">
        <v>0.96016470253223596</v>
      </c>
      <c r="JE167">
        <v>6.8731715770770441</v>
      </c>
      <c r="JF167">
        <v>0.4422507382210577</v>
      </c>
      <c r="JG167">
        <v>8.0490799250979954</v>
      </c>
      <c r="JH167">
        <v>0.5179139643111782</v>
      </c>
      <c r="JI167">
        <v>-15.76046815521844</v>
      </c>
      <c r="JJ167">
        <v>4.5552671621604732</v>
      </c>
      <c r="JK167">
        <v>0.29310635456540551</v>
      </c>
      <c r="JL167">
        <v>2.3238390641135038</v>
      </c>
      <c r="JM167">
        <v>0.14952624564745509</v>
      </c>
      <c r="JN167">
        <v>2.231428098046969</v>
      </c>
      <c r="JO167">
        <v>0.14358010891795039</v>
      </c>
      <c r="JP167">
        <v>4.0573236553135876</v>
      </c>
      <c r="JQ167">
        <v>5.4530948049536878</v>
      </c>
      <c r="JR167">
        <v>0.35087661875389697</v>
      </c>
      <c r="JS167">
        <v>2.149190816318034</v>
      </c>
      <c r="JT167">
        <v>0.1382885927458222</v>
      </c>
      <c r="JU167">
        <v>3.3039039886356529</v>
      </c>
      <c r="JV167">
        <v>0.21258802600807469</v>
      </c>
      <c r="JW167">
        <v>-42.350746268656707</v>
      </c>
      <c r="JX167">
        <v>28.488859566364859</v>
      </c>
      <c r="JY167">
        <v>1.8331012157940301</v>
      </c>
      <c r="JZ167">
        <v>14.361003249550761</v>
      </c>
      <c r="KA167">
        <v>0.92405146845028963</v>
      </c>
      <c r="KB167">
        <v>14.127856316814089</v>
      </c>
      <c r="KC167">
        <v>0.90904974734374078</v>
      </c>
      <c r="KD167">
        <v>1.636758622742025</v>
      </c>
      <c r="KE167">
        <v>33.437509189579202</v>
      </c>
      <c r="KF167">
        <v>2.151519565244667</v>
      </c>
      <c r="KG167">
        <v>17.96587873317376</v>
      </c>
      <c r="KH167">
        <v>1.156005352614091</v>
      </c>
      <c r="KI167">
        <v>15.47163045640545</v>
      </c>
      <c r="KJ167">
        <v>0.99551421263057638</v>
      </c>
      <c r="KK167">
        <v>14.9188640973631</v>
      </c>
      <c r="KL167">
        <v>16.461869065265201</v>
      </c>
      <c r="KM167">
        <v>1.059230613548573</v>
      </c>
      <c r="KN167">
        <v>8.7595422146737398</v>
      </c>
      <c r="KO167">
        <v>0.5636282999013158</v>
      </c>
      <c r="KP167">
        <v>7.7023268505914579</v>
      </c>
      <c r="KQ167">
        <v>0.4956023136472566</v>
      </c>
      <c r="KR167">
        <v>12.844414688159841</v>
      </c>
      <c r="KS167">
        <v>4.3738364581399374</v>
      </c>
      <c r="KT167">
        <v>0.28143228795885489</v>
      </c>
      <c r="KU167">
        <v>1.7608951974329621</v>
      </c>
      <c r="KV167">
        <v>0.11330390813927919</v>
      </c>
      <c r="KW167">
        <v>2.6129412607069749</v>
      </c>
      <c r="KX167">
        <v>0.1681283798195756</v>
      </c>
      <c r="KY167">
        <v>-38.961038961038952</v>
      </c>
      <c r="KZ167">
        <v>16.60260503193533</v>
      </c>
      <c r="LA167">
        <v>1.068286197925616</v>
      </c>
      <c r="LB167">
        <v>7.8540843086273266</v>
      </c>
      <c r="LC167">
        <v>0.505367070294792</v>
      </c>
      <c r="LD167">
        <v>8.7485207233080065</v>
      </c>
      <c r="LE167">
        <v>0.56291912763082452</v>
      </c>
      <c r="LF167">
        <v>-10.774651483429491</v>
      </c>
      <c r="LG167">
        <v>121.62893967709439</v>
      </c>
      <c r="LH167">
        <v>7.8261524185774771</v>
      </c>
      <c r="LI167">
        <v>60.38420777176951</v>
      </c>
      <c r="LJ167">
        <v>3.885391214883017</v>
      </c>
      <c r="LK167">
        <v>61.244731905324848</v>
      </c>
      <c r="LL167">
        <v>3.9407612036944601</v>
      </c>
      <c r="LM167">
        <v>-1.4149989892864321</v>
      </c>
      <c r="LN167">
        <v>21.955658607569291</v>
      </c>
      <c r="LO167">
        <v>1.412725714531976</v>
      </c>
      <c r="LP167">
        <v>11.83199488462899</v>
      </c>
      <c r="LQ167">
        <v>0.76132370822907147</v>
      </c>
      <c r="LR167">
        <v>10.1236637229403</v>
      </c>
      <c r="LS167">
        <v>0.65140200630290501</v>
      </c>
      <c r="LT167">
        <v>15.5616480673437</v>
      </c>
      <c r="LU167">
        <v>27.063695952072699</v>
      </c>
      <c r="LV167">
        <v>1.7413997860481809</v>
      </c>
      <c r="LW167">
        <v>13.19526858586741</v>
      </c>
      <c r="LX167">
        <v>0.8490428629175456</v>
      </c>
      <c r="LY167">
        <v>13.868427366205291</v>
      </c>
      <c r="LZ167">
        <v>0.89235692313063553</v>
      </c>
      <c r="MA167">
        <v>-4.9746256500219248</v>
      </c>
      <c r="MB167">
        <v>2.1127351141082999</v>
      </c>
      <c r="MC167">
        <v>0.13594286908188921</v>
      </c>
      <c r="MD167">
        <v>1.320883349831754</v>
      </c>
      <c r="ME167">
        <v>8.4991569032738107E-2</v>
      </c>
      <c r="MF167">
        <v>0.79185176427654613</v>
      </c>
      <c r="MG167">
        <v>5.0951300049151098E-2</v>
      </c>
      <c r="MH167">
        <v>50.080256821829842</v>
      </c>
      <c r="MI167">
        <v>26.6847262104971</v>
      </c>
      <c r="MJ167">
        <v>1.7170151702859</v>
      </c>
      <c r="MK167">
        <v>13.399590079647551</v>
      </c>
      <c r="ML167">
        <v>0.86218982577819381</v>
      </c>
      <c r="MM167">
        <v>13.285136130849549</v>
      </c>
      <c r="MN167">
        <v>0.85482534450770631</v>
      </c>
      <c r="MO167">
        <v>0.85782366957902612</v>
      </c>
      <c r="MP167">
        <v>22.059091065001549</v>
      </c>
      <c r="MQ167">
        <v>1.4193810235319719</v>
      </c>
      <c r="MR167">
        <v>10.619630834398301</v>
      </c>
      <c r="MS167">
        <v>0.68331475847501777</v>
      </c>
      <c r="MT167">
        <v>11.439460230603251</v>
      </c>
      <c r="MU167">
        <v>0.73606626505695472</v>
      </c>
      <c r="MV167">
        <v>-7.4330297090587649</v>
      </c>
      <c r="MW167">
        <v>21.753032727845419</v>
      </c>
      <c r="MX167">
        <v>1.399687855097558</v>
      </c>
      <c r="MY167">
        <v>10.01684003739549</v>
      </c>
      <c r="MZ167">
        <v>0.6445284904504498</v>
      </c>
      <c r="NA167">
        <v>11.73619269044992</v>
      </c>
      <c r="NB167">
        <v>0.75515936464710776</v>
      </c>
      <c r="NC167">
        <v>-15.80793514693274</v>
      </c>
      <c r="ND167">
        <v>91.665743688805605</v>
      </c>
      <c r="NE167">
        <v>5.8981857736769427</v>
      </c>
      <c r="NF167">
        <v>46.628538740305949</v>
      </c>
      <c r="NG167">
        <v>3.000289669596639</v>
      </c>
      <c r="NH167">
        <v>45.037204948499657</v>
      </c>
      <c r="NI167">
        <v>2.8978961040803042</v>
      </c>
      <c r="NJ167">
        <v>3.4720359597118038</v>
      </c>
      <c r="NK167">
        <v>6.1864478842890316</v>
      </c>
      <c r="NL167">
        <v>0.39806385059813221</v>
      </c>
      <c r="NM167">
        <v>3.128407933812051</v>
      </c>
      <c r="NN167">
        <v>0.20129582139332711</v>
      </c>
      <c r="NO167">
        <v>3.058039950476982</v>
      </c>
      <c r="NP167">
        <v>0.1967680292048051</v>
      </c>
      <c r="NQ167">
        <v>2.274907496231338</v>
      </c>
      <c r="NR167">
        <v>13.602215959371421</v>
      </c>
      <c r="NS167">
        <v>0.87522768521261263</v>
      </c>
      <c r="NT167">
        <v>7.0308636843098462</v>
      </c>
      <c r="NU167">
        <v>0.45239735686039612</v>
      </c>
      <c r="NV167">
        <v>6.5713522750615718</v>
      </c>
      <c r="NW167">
        <v>0.4228303283522164</v>
      </c>
      <c r="NX167">
        <v>6.7564198454250866</v>
      </c>
      <c r="NY167">
        <v>19.123983133603911</v>
      </c>
      <c r="NZ167">
        <v>1.2305229927288019</v>
      </c>
      <c r="OA167">
        <v>8.619654055031738</v>
      </c>
      <c r="OB167">
        <v>0.55462726723738665</v>
      </c>
      <c r="OC167">
        <v>10.504329078572169</v>
      </c>
      <c r="OD167">
        <v>0.67589572549141541</v>
      </c>
      <c r="OE167">
        <v>-19.710067828168651</v>
      </c>
      <c r="OF167">
        <v>8.6798483540292075</v>
      </c>
      <c r="OG167">
        <v>0.55850043886853196</v>
      </c>
      <c r="OH167">
        <v>5.0919290109688822</v>
      </c>
      <c r="OI167">
        <v>0.32763758896702511</v>
      </c>
      <c r="OJ167">
        <v>3.587919343060324</v>
      </c>
      <c r="OK167">
        <v>0.23086284990150679</v>
      </c>
      <c r="OL167">
        <v>34.655206094940418</v>
      </c>
      <c r="OM167">
        <v>16.22193967630346</v>
      </c>
      <c r="ON167">
        <v>1.043792478737106</v>
      </c>
      <c r="OO167">
        <v>8.7137606351545394</v>
      </c>
      <c r="OP167">
        <v>0.56068250739312087</v>
      </c>
      <c r="OQ167">
        <v>7.5081790411489209</v>
      </c>
      <c r="OR167">
        <v>0.48310997134398509</v>
      </c>
      <c r="OS167">
        <v>14.86359360301034</v>
      </c>
      <c r="OT167">
        <v>13.551347537683419</v>
      </c>
      <c r="OU167">
        <v>0.8719545824257291</v>
      </c>
      <c r="OV167">
        <v>6.4340075365039704</v>
      </c>
      <c r="OW167">
        <v>0.41399295082763132</v>
      </c>
      <c r="OX167">
        <v>7.1173400011794472</v>
      </c>
      <c r="OY167">
        <v>0.45796163159809777</v>
      </c>
      <c r="OZ167">
        <v>-10.085085085085071</v>
      </c>
      <c r="PA167">
        <v>7.6209373758906551</v>
      </c>
      <c r="PB167">
        <v>0.4903653491882432</v>
      </c>
      <c r="PC167">
        <v>4.1864711049224672</v>
      </c>
      <c r="PD167">
        <v>0.26937635936050119</v>
      </c>
      <c r="PE167">
        <v>3.4344662709681879</v>
      </c>
      <c r="PF167">
        <v>0.22098898982774201</v>
      </c>
      <c r="PG167">
        <v>19.73523195016131</v>
      </c>
      <c r="PH167">
        <v>6.679023767634507</v>
      </c>
      <c r="PI167">
        <v>0.4297583959177862</v>
      </c>
      <c r="PJ167">
        <v>3.423444779602455</v>
      </c>
      <c r="PK167">
        <v>0.2202798175572506</v>
      </c>
      <c r="PL167">
        <v>3.255578988032052</v>
      </c>
      <c r="PM167">
        <v>0.20947857836053549</v>
      </c>
      <c r="PN167">
        <v>5.0266565118050339</v>
      </c>
      <c r="PO167">
        <v>42.945665010094693</v>
      </c>
      <c r="PP167">
        <v>2.7633170278262829</v>
      </c>
      <c r="PQ167">
        <v>21.905637992909419</v>
      </c>
      <c r="PR167">
        <v>1.4095071634582079</v>
      </c>
      <c r="PS167">
        <v>21.04002701718527</v>
      </c>
      <c r="PT167">
        <v>1.353809864368076</v>
      </c>
      <c r="PU167">
        <v>4.0311913927549341</v>
      </c>
      <c r="PV167">
        <v>4.8748904117667449</v>
      </c>
      <c r="PW167">
        <v>0.31367235040965608</v>
      </c>
      <c r="PX167">
        <v>2.5756377514691078</v>
      </c>
      <c r="PY167">
        <v>0.16572810444252781</v>
      </c>
      <c r="PZ167">
        <v>2.2992526602976371</v>
      </c>
      <c r="QA167">
        <v>0.14794424596712821</v>
      </c>
      <c r="QB167">
        <v>11.33913043478263</v>
      </c>
      <c r="QC167">
        <v>9.4801781885870859</v>
      </c>
      <c r="QD167">
        <v>0.60999725604883026</v>
      </c>
      <c r="QE167">
        <v>4.5450934778228733</v>
      </c>
      <c r="QF167">
        <v>0.29245173400802887</v>
      </c>
      <c r="QG167">
        <v>4.9350847107642126</v>
      </c>
      <c r="QH167">
        <v>0.31754552204080139</v>
      </c>
      <c r="QI167">
        <v>-8.2275084957968101</v>
      </c>
      <c r="QJ167">
        <v>10.33052863780483</v>
      </c>
      <c r="QK167">
        <v>0.66471262430289735</v>
      </c>
      <c r="QL167">
        <v>5.7201540188156921</v>
      </c>
      <c r="QM167">
        <v>0.36806040838503468</v>
      </c>
      <c r="QN167">
        <v>4.610374618989141</v>
      </c>
      <c r="QO167">
        <v>0.29665221591786251</v>
      </c>
      <c r="QP167">
        <v>21.485432909314731</v>
      </c>
      <c r="QQ167">
        <v>9.9905580195233608</v>
      </c>
      <c r="QR167">
        <v>0.64283738734389351</v>
      </c>
      <c r="QS167">
        <v>4.7646754981094102</v>
      </c>
      <c r="QT167">
        <v>0.30658062770474209</v>
      </c>
      <c r="QU167">
        <v>5.2258825214139506</v>
      </c>
      <c r="QV167">
        <v>0.3362567596391513</v>
      </c>
      <c r="QW167">
        <v>-9.2328581126951743</v>
      </c>
      <c r="QX167">
        <v>8.2695097524126666</v>
      </c>
      <c r="QY167">
        <v>0.53209740972100616</v>
      </c>
      <c r="QZ167">
        <v>4.3000772466923358</v>
      </c>
      <c r="RA167">
        <v>0.276686288917874</v>
      </c>
      <c r="RB167">
        <v>3.9694325057203299</v>
      </c>
      <c r="RC167">
        <v>0.25541112080313211</v>
      </c>
      <c r="RD167">
        <v>7.9967192946483516</v>
      </c>
      <c r="RE167">
        <v>35.027995174357358</v>
      </c>
      <c r="RF167">
        <v>2.2538585790478871</v>
      </c>
      <c r="RG167">
        <v>16.933249772907342</v>
      </c>
      <c r="RH167">
        <v>1.089561366040358</v>
      </c>
      <c r="RI167">
        <v>18.09474540145002</v>
      </c>
      <c r="RJ167">
        <v>1.1642972130075291</v>
      </c>
      <c r="RK167">
        <v>-6.6318133410785158</v>
      </c>
      <c r="RL167">
        <v>10.19148828519096</v>
      </c>
      <c r="RM167">
        <v>0.65576614335208272</v>
      </c>
      <c r="RN167">
        <v>5.1478842748256826</v>
      </c>
      <c r="RO167">
        <v>0.33123800203259679</v>
      </c>
      <c r="RP167">
        <v>5.0436040103652813</v>
      </c>
      <c r="RQ167">
        <v>0.32452814131948587</v>
      </c>
      <c r="RR167">
        <v>2.046418767157467</v>
      </c>
      <c r="RS167">
        <v>5.2809899782426184</v>
      </c>
      <c r="RT167">
        <v>0.3398026209916083</v>
      </c>
      <c r="RU167">
        <v>2.6154846817913748</v>
      </c>
      <c r="RV167">
        <v>0.16829203495891981</v>
      </c>
      <c r="RW167">
        <v>2.6655052964512431</v>
      </c>
      <c r="RX167">
        <v>0.1715105860326884</v>
      </c>
      <c r="RY167">
        <v>-1.8943650666238541</v>
      </c>
      <c r="RZ167">
        <v>8.4433101931800021</v>
      </c>
      <c r="SA167">
        <v>0.54328051090952434</v>
      </c>
      <c r="SB167">
        <v>3.9880842603392641</v>
      </c>
      <c r="SC167">
        <v>0.256611258491656</v>
      </c>
      <c r="SD167">
        <v>4.4552259328407384</v>
      </c>
      <c r="SE167">
        <v>0.28666925241786828</v>
      </c>
      <c r="SF167">
        <v>-11.065368008836231</v>
      </c>
      <c r="SG167">
        <v>4.2017316314288671</v>
      </c>
      <c r="SH167">
        <v>0.27035829019656621</v>
      </c>
      <c r="SI167">
        <v>2.149190816318034</v>
      </c>
      <c r="SJ167">
        <v>0.1382885927458222</v>
      </c>
      <c r="SK167">
        <v>2.0525408151108331</v>
      </c>
      <c r="SL167">
        <v>0.1320696974507439</v>
      </c>
      <c r="SM167">
        <v>4.6004842615012018</v>
      </c>
      <c r="SN167">
        <v>6.9104750863149107</v>
      </c>
      <c r="SO167">
        <v>0.44465101359810549</v>
      </c>
      <c r="SP167">
        <v>3.0326057396329822</v>
      </c>
      <c r="SQ167">
        <v>0.19513147781136339</v>
      </c>
      <c r="SR167">
        <v>3.877869346681929</v>
      </c>
      <c r="SS167">
        <v>0.24951953578674199</v>
      </c>
      <c r="ST167">
        <v>-24.463256042203401</v>
      </c>
      <c r="SU167">
        <v>1.136909224726818</v>
      </c>
      <c r="SV167">
        <v>7.3153847286843196E-2</v>
      </c>
      <c r="SW167">
        <v>0.4942714974017412</v>
      </c>
      <c r="SX167">
        <v>3.1803648745883303E-2</v>
      </c>
      <c r="SY167">
        <v>0.64263772732507696</v>
      </c>
      <c r="SZ167">
        <v>4.1350198540959802E-2</v>
      </c>
      <c r="TA167">
        <v>-26.099925428784491</v>
      </c>
      <c r="TB167">
        <v>24.071784949790121</v>
      </c>
      <c r="TC167">
        <v>1.5488867904663239</v>
      </c>
      <c r="TD167">
        <v>12.668780421396599</v>
      </c>
      <c r="TE167">
        <v>0.81516624907330271</v>
      </c>
      <c r="TF167">
        <v>11.40300452839352</v>
      </c>
      <c r="TG167">
        <v>0.73372054139302167</v>
      </c>
      <c r="TH167">
        <v>10.51667664565209</v>
      </c>
      <c r="TI167">
        <v>0.68163685061921087</v>
      </c>
      <c r="TJ167">
        <v>4.3859577344237101E-2</v>
      </c>
      <c r="TK167">
        <v>1.7168092319700281</v>
      </c>
      <c r="TL167">
        <v>0.1104672190573136</v>
      </c>
      <c r="TM167">
        <v>195.73829542731471</v>
      </c>
      <c r="TN167">
        <v>12.594681317074739</v>
      </c>
      <c r="TO167">
        <v>6.0855588479411642</v>
      </c>
      <c r="TP167">
        <v>0.39157219673748023</v>
      </c>
      <c r="TQ167">
        <v>2.4103153809831062</v>
      </c>
      <c r="TR167">
        <v>0.15509052038515689</v>
      </c>
      <c r="TS167">
        <v>3.1106039862212498</v>
      </c>
      <c r="TT167">
        <v>0.2001502354179179</v>
      </c>
    </row>
    <row r="168" spans="1:540" x14ac:dyDescent="0.2">
      <c r="A168" t="s">
        <v>703</v>
      </c>
      <c r="B168">
        <v>24</v>
      </c>
      <c r="C168">
        <v>29</v>
      </c>
      <c r="D168" t="s">
        <v>888</v>
      </c>
      <c r="E168">
        <v>458.81355393176813</v>
      </c>
      <c r="F168">
        <v>33.833389065147877</v>
      </c>
      <c r="G168">
        <v>745.44757826554667</v>
      </c>
      <c r="H168">
        <v>54.97008038886581</v>
      </c>
      <c r="I168">
        <v>46.806676046684522</v>
      </c>
      <c r="J168">
        <v>3.4515730147094179</v>
      </c>
      <c r="K168">
        <v>598.50539845248306</v>
      </c>
      <c r="L168">
        <v>44.134411091189307</v>
      </c>
      <c r="M168">
        <v>100.1355037663791</v>
      </c>
      <c r="N168">
        <v>7.3840962829670804</v>
      </c>
      <c r="O168">
        <v>136.08902053690451</v>
      </c>
      <c r="P168">
        <v>10.03534603514508</v>
      </c>
      <c r="Q168">
        <v>1204.261132197315</v>
      </c>
      <c r="R168">
        <v>88.803469454013694</v>
      </c>
      <c r="S168">
        <v>1356.0969403576439</v>
      </c>
      <c r="T168">
        <v>100</v>
      </c>
      <c r="U168">
        <v>1081.581239395194</v>
      </c>
      <c r="V168">
        <v>79.756926456153479</v>
      </c>
      <c r="W168">
        <v>545.84175255005152</v>
      </c>
      <c r="X168">
        <v>40.25093902255221</v>
      </c>
      <c r="Y168">
        <v>535.7394868451421</v>
      </c>
      <c r="Z168">
        <v>39.505987433601263</v>
      </c>
      <c r="AA168">
        <v>1.8680549064550129</v>
      </c>
      <c r="AB168">
        <v>436.2691648960261</v>
      </c>
      <c r="AC168">
        <v>32.170942350254727</v>
      </c>
      <c r="AD168">
        <v>220.25576521440641</v>
      </c>
      <c r="AE168">
        <v>16.241889400349081</v>
      </c>
      <c r="AF168">
        <v>216.0133996816196</v>
      </c>
      <c r="AG168">
        <v>15.92905294990565</v>
      </c>
      <c r="AH168">
        <v>1.944838587800662</v>
      </c>
      <c r="AI168">
        <v>645.31207449916747</v>
      </c>
      <c r="AJ168">
        <v>47.585984105898731</v>
      </c>
      <c r="AK168">
        <v>325.58598733564509</v>
      </c>
      <c r="AL168">
        <v>24.009049622203118</v>
      </c>
      <c r="AM168">
        <v>319.72608716352238</v>
      </c>
      <c r="AN168">
        <v>23.576934483695609</v>
      </c>
      <c r="AO168">
        <v>1.8161445922643149</v>
      </c>
      <c r="AP168">
        <v>111.94321360189259</v>
      </c>
      <c r="AQ168">
        <v>8.2548090973768957</v>
      </c>
      <c r="AR168">
        <v>56.578548580244131</v>
      </c>
      <c r="AS168">
        <v>4.1721610672849572</v>
      </c>
      <c r="AT168">
        <v>55.364665021648413</v>
      </c>
      <c r="AU168">
        <v>4.0826480300919394</v>
      </c>
      <c r="AV168">
        <v>2.168748813863238</v>
      </c>
      <c r="AW168">
        <v>22.544389035742089</v>
      </c>
      <c r="AX168">
        <v>1.662446714893143</v>
      </c>
      <c r="AY168">
        <v>11.390139751989279</v>
      </c>
      <c r="AZ168">
        <v>0.83992076178457764</v>
      </c>
      <c r="BA168">
        <v>11.15424928375281</v>
      </c>
      <c r="BB168">
        <v>0.82252595310856569</v>
      </c>
      <c r="BC168">
        <v>2.0926756352765321</v>
      </c>
      <c r="BD168">
        <v>89.398824566150466</v>
      </c>
      <c r="BE168">
        <v>6.5923623824837527</v>
      </c>
      <c r="BF168">
        <v>45.188408828254857</v>
      </c>
      <c r="BG168">
        <v>3.3322403055003789</v>
      </c>
      <c r="BH168">
        <v>44.210415737895602</v>
      </c>
      <c r="BI168">
        <v>3.260122076983373</v>
      </c>
      <c r="BJ168">
        <v>2.1879327722829101</v>
      </c>
      <c r="BK168">
        <v>10.736679200228631</v>
      </c>
      <c r="BL168">
        <v>0.79173390048332715</v>
      </c>
      <c r="BM168">
        <v>15.74678762342484</v>
      </c>
      <c r="BN168">
        <v>1.161184510841234</v>
      </c>
      <c r="BO168">
        <v>1.2351283523188781</v>
      </c>
      <c r="BP168">
        <v>9.1079650396758194E-2</v>
      </c>
      <c r="BQ168">
        <v>0.59705196153018125</v>
      </c>
      <c r="BR168">
        <v>4.4027233139595397E-2</v>
      </c>
      <c r="BS168">
        <v>0.63807639078869682</v>
      </c>
      <c r="BT168">
        <v>4.7052417257162797E-2</v>
      </c>
      <c r="BU168">
        <v>-6.6429418742586082</v>
      </c>
      <c r="BV168">
        <v>1.965509708939235</v>
      </c>
      <c r="BW168">
        <v>0.1449387319184475</v>
      </c>
      <c r="BX168">
        <v>1.0556464743128731</v>
      </c>
      <c r="BY168">
        <v>7.7844469882401304E-2</v>
      </c>
      <c r="BZ168">
        <v>0.90986323462636221</v>
      </c>
      <c r="CA168">
        <v>6.7094262036046098E-2</v>
      </c>
      <c r="CB168">
        <v>14.83414088706671</v>
      </c>
      <c r="CC168">
        <v>0.52599178942168123</v>
      </c>
      <c r="CD168">
        <v>3.8787182078809199E-2</v>
      </c>
      <c r="CE168">
        <v>0.27325200202546951</v>
      </c>
      <c r="CF168">
        <v>2.0149887068796401E-2</v>
      </c>
      <c r="CG168">
        <v>0.25273978739621172</v>
      </c>
      <c r="CH168">
        <v>1.8637295010012801E-2</v>
      </c>
      <c r="CI168">
        <v>7.7994428969359406</v>
      </c>
      <c r="CJ168">
        <v>6.9785484485110523</v>
      </c>
      <c r="CK168">
        <v>0.51460542685618005</v>
      </c>
      <c r="CL168">
        <v>3.4826810124104082</v>
      </c>
      <c r="CM168">
        <v>0.25681652312348102</v>
      </c>
      <c r="CN168">
        <v>3.495867436100645</v>
      </c>
      <c r="CO168">
        <v>0.25778890373269903</v>
      </c>
      <c r="CP168">
        <v>-0.37791307999159279</v>
      </c>
      <c r="CQ168">
        <v>6.5880837914612531</v>
      </c>
      <c r="CR168">
        <v>0.48581215659433419</v>
      </c>
      <c r="CS168">
        <v>3.41601631486532</v>
      </c>
      <c r="CT168">
        <v>0.25190059893243411</v>
      </c>
      <c r="CU168">
        <v>3.1720674765959331</v>
      </c>
      <c r="CV168">
        <v>0.2339115576619</v>
      </c>
      <c r="CW168">
        <v>7.4057600355832127</v>
      </c>
      <c r="CX168">
        <v>3.4321330549311648</v>
      </c>
      <c r="CY168">
        <v>0.25308906412147841</v>
      </c>
      <c r="CZ168">
        <v>1.640244591246719</v>
      </c>
      <c r="DA168">
        <v>0.12095334355773529</v>
      </c>
      <c r="DB168">
        <v>1.7918884636844461</v>
      </c>
      <c r="DC168">
        <v>0.13213572056374301</v>
      </c>
      <c r="DD168">
        <v>-8.8367129135539031</v>
      </c>
      <c r="DE168">
        <v>9.4854341078439113</v>
      </c>
      <c r="DF168">
        <v>0.69946578489752453</v>
      </c>
      <c r="DG168">
        <v>4.7771482713353528</v>
      </c>
      <c r="DH168">
        <v>0.35227188626172051</v>
      </c>
      <c r="DI168">
        <v>4.7082858365085576</v>
      </c>
      <c r="DJ168">
        <v>0.34719389863580402</v>
      </c>
      <c r="DK168">
        <v>1.451961692925557</v>
      </c>
      <c r="DL168">
        <v>16.59584679325733</v>
      </c>
      <c r="DM168">
        <v>1.223795017845885</v>
      </c>
      <c r="DN168">
        <v>8.3785070969578932</v>
      </c>
      <c r="DO168">
        <v>0.61783983486816396</v>
      </c>
      <c r="DP168">
        <v>8.2173396962994403</v>
      </c>
      <c r="DQ168">
        <v>0.60595518297772111</v>
      </c>
      <c r="DR168">
        <v>1.9422618522115189</v>
      </c>
      <c r="DS168">
        <v>9.0334328069063403</v>
      </c>
      <c r="DT168">
        <v>0.66613473845932769</v>
      </c>
      <c r="DU168">
        <v>4.4848492128684292</v>
      </c>
      <c r="DV168">
        <v>0.33071744942405351</v>
      </c>
      <c r="DW168">
        <v>4.5485835940379094</v>
      </c>
      <c r="DX168">
        <v>0.33541728903527418</v>
      </c>
      <c r="DY168">
        <v>-1.4110777714702929</v>
      </c>
      <c r="DZ168">
        <v>200.75744005110911</v>
      </c>
      <c r="EA168">
        <v>14.80406260618531</v>
      </c>
      <c r="EB168">
        <v>101.75010808933919</v>
      </c>
      <c r="EC168">
        <v>7.5031588864513354</v>
      </c>
      <c r="ED168">
        <v>99.007331961769921</v>
      </c>
      <c r="EE168">
        <v>7.300903719733979</v>
      </c>
      <c r="EF168">
        <v>2.7324278760189809</v>
      </c>
      <c r="EG168">
        <v>7.2327533940950683</v>
      </c>
      <c r="EH168">
        <v>0.53335076415610594</v>
      </c>
      <c r="EI168">
        <v>3.436528529494578</v>
      </c>
      <c r="EJ168">
        <v>0.25341319099121778</v>
      </c>
      <c r="EK168">
        <v>3.7962248646004899</v>
      </c>
      <c r="EL168">
        <v>0.27993757316488821</v>
      </c>
      <c r="EM168">
        <v>-9.9463182416691964</v>
      </c>
      <c r="EN168">
        <v>4.1918175753076046</v>
      </c>
      <c r="EO168">
        <v>0.30910899144143</v>
      </c>
      <c r="EP168">
        <v>2.381614634275607</v>
      </c>
      <c r="EQ168">
        <v>0.175622742253773</v>
      </c>
      <c r="ER168">
        <v>1.810202941031998</v>
      </c>
      <c r="ES168">
        <v>0.133486249187657</v>
      </c>
      <c r="ET168">
        <v>27.263194687172341</v>
      </c>
      <c r="EU168">
        <v>7.7572800253289449</v>
      </c>
      <c r="EV168">
        <v>0.57202990394500219</v>
      </c>
      <c r="EW168">
        <v>3.3295719817848761</v>
      </c>
      <c r="EX168">
        <v>0.2455261038275601</v>
      </c>
      <c r="EY168">
        <v>4.4277080435440688</v>
      </c>
      <c r="EZ168">
        <v>0.32650380011744201</v>
      </c>
      <c r="FA168">
        <v>-28.31239966002456</v>
      </c>
      <c r="FB168">
        <v>3.4387262667762841</v>
      </c>
      <c r="FC168">
        <v>0.25357525442608742</v>
      </c>
      <c r="FD168">
        <v>1.745003401674714</v>
      </c>
      <c r="FE168">
        <v>0.12867836728652329</v>
      </c>
      <c r="FF168">
        <v>1.6937228651015701</v>
      </c>
      <c r="FG168">
        <v>0.12489688713956409</v>
      </c>
      <c r="FH168">
        <v>2.9825308904985048</v>
      </c>
      <c r="FI168">
        <v>6.6239801670624541</v>
      </c>
      <c r="FJ168">
        <v>0.48845919269720561</v>
      </c>
      <c r="FK168">
        <v>3.3368977727238969</v>
      </c>
      <c r="FL168">
        <v>0.2460663152771258</v>
      </c>
      <c r="FM168">
        <v>3.2870823943385572</v>
      </c>
      <c r="FN168">
        <v>0.2423928774200797</v>
      </c>
      <c r="FO168">
        <v>1.504092015040928</v>
      </c>
      <c r="FP168">
        <v>3.5559389218006139</v>
      </c>
      <c r="FQ168">
        <v>0.26221863761913689</v>
      </c>
      <c r="FR168">
        <v>1.811668099219802</v>
      </c>
      <c r="FS168">
        <v>0.1335942914775701</v>
      </c>
      <c r="FT168">
        <v>1.7442708225808119</v>
      </c>
      <c r="FU168">
        <v>0.1286243461415667</v>
      </c>
      <c r="FV168">
        <v>3.790688092295031</v>
      </c>
      <c r="FW168">
        <v>48.72530069361401</v>
      </c>
      <c r="FX168">
        <v>3.5930543933506449</v>
      </c>
      <c r="FY168">
        <v>24.859338972472599</v>
      </c>
      <c r="FZ168">
        <v>1.833153532955869</v>
      </c>
      <c r="GA168">
        <v>23.86596172114141</v>
      </c>
      <c r="GB168">
        <v>1.7599008603947759</v>
      </c>
      <c r="GC168">
        <v>4.0774597065191207</v>
      </c>
      <c r="GD168">
        <v>4.5815496532635027</v>
      </c>
      <c r="GE168">
        <v>0.3378482405583193</v>
      </c>
      <c r="GF168">
        <v>1.962579392563627</v>
      </c>
      <c r="GG168">
        <v>0.1447226473386212</v>
      </c>
      <c r="GH168">
        <v>2.618970260699875</v>
      </c>
      <c r="GI168">
        <v>0.19312559321969799</v>
      </c>
      <c r="GJ168">
        <v>-28.653661656539821</v>
      </c>
      <c r="GK168">
        <v>5.4972735206410803</v>
      </c>
      <c r="GL168">
        <v>0.40537467175401798</v>
      </c>
      <c r="GM168">
        <v>3.0709715616374482</v>
      </c>
      <c r="GN168">
        <v>0.22645663965789489</v>
      </c>
      <c r="GO168">
        <v>2.426301959003633</v>
      </c>
      <c r="GP168">
        <v>0.178918032096123</v>
      </c>
      <c r="GQ168">
        <v>23.454157782515981</v>
      </c>
      <c r="GR168">
        <v>8.9836174285209971</v>
      </c>
      <c r="GS168">
        <v>0.6624613006022817</v>
      </c>
      <c r="GT168">
        <v>4.6731220400012594</v>
      </c>
      <c r="GU168">
        <v>0.3446008836778891</v>
      </c>
      <c r="GV168">
        <v>4.3104953885197386</v>
      </c>
      <c r="GW168">
        <v>0.31786041692439249</v>
      </c>
      <c r="GX168">
        <v>8.0730653184375694</v>
      </c>
      <c r="GY168">
        <v>7.0576669906524749</v>
      </c>
      <c r="GZ168">
        <v>0.52043971051148841</v>
      </c>
      <c r="HA168">
        <v>3.724432113398088</v>
      </c>
      <c r="HB168">
        <v>0.27464350095914541</v>
      </c>
      <c r="HC168">
        <v>3.3332348772543861</v>
      </c>
      <c r="HD168">
        <v>0.24579620955234299</v>
      </c>
      <c r="HE168">
        <v>11.085738011210299</v>
      </c>
      <c r="HF168">
        <v>29.237231637631329</v>
      </c>
      <c r="HG168">
        <v>2.155983895216266</v>
      </c>
      <c r="HH168">
        <v>14.94607867378989</v>
      </c>
      <c r="HI168">
        <v>1.1021393994037141</v>
      </c>
      <c r="HJ168">
        <v>14.291152963841441</v>
      </c>
      <c r="HK168">
        <v>1.053844495812551</v>
      </c>
      <c r="HL168">
        <v>4.4800801804059196</v>
      </c>
      <c r="HM168">
        <v>7.0554692533707684</v>
      </c>
      <c r="HN168">
        <v>0.52027764707661872</v>
      </c>
      <c r="HO168">
        <v>3.451180111372619</v>
      </c>
      <c r="HP168">
        <v>0.25449361389034891</v>
      </c>
      <c r="HQ168">
        <v>3.6042891419981502</v>
      </c>
      <c r="HR168">
        <v>0.2657840331862697</v>
      </c>
      <c r="HS168">
        <v>-4.3401515938116502</v>
      </c>
      <c r="HT168">
        <v>1.981626449005081</v>
      </c>
      <c r="HU168">
        <v>0.14612719710749181</v>
      </c>
      <c r="HV168">
        <v>0.93696866110073862</v>
      </c>
      <c r="HW168">
        <v>6.9093044399438794E-2</v>
      </c>
      <c r="HX168">
        <v>1.0446577879043419</v>
      </c>
      <c r="HY168">
        <v>7.7034152708053E-2</v>
      </c>
      <c r="HZ168">
        <v>-10.86876155268023</v>
      </c>
      <c r="IA168">
        <v>28.685599579923078</v>
      </c>
      <c r="IB168">
        <v>2.1153059730639772</v>
      </c>
      <c r="IC168">
        <v>14.5600094913035</v>
      </c>
      <c r="ID168">
        <v>1.073670256011608</v>
      </c>
      <c r="IE168">
        <v>14.12559008861958</v>
      </c>
      <c r="IF168">
        <v>1.0416357170523689</v>
      </c>
      <c r="IG168">
        <v>3.0288326480578078</v>
      </c>
      <c r="IH168">
        <v>15.92773465961865</v>
      </c>
      <c r="II168">
        <v>1.1745277336455029</v>
      </c>
      <c r="IJ168">
        <v>8.5557912376821932</v>
      </c>
      <c r="IK168">
        <v>0.63091295194765129</v>
      </c>
      <c r="IL168">
        <v>7.3719434219364599</v>
      </c>
      <c r="IM168">
        <v>0.54361478169785216</v>
      </c>
      <c r="IN168">
        <v>14.8652377886119</v>
      </c>
      <c r="IO168">
        <v>10.223873834497191</v>
      </c>
      <c r="IP168">
        <v>0.7539190990137361</v>
      </c>
      <c r="IQ168">
        <v>4.9683514148437924</v>
      </c>
      <c r="IR168">
        <v>0.36637140509538241</v>
      </c>
      <c r="IS168">
        <v>5.2555224196534001</v>
      </c>
      <c r="IT168">
        <v>0.38754769391835359</v>
      </c>
      <c r="IU168">
        <v>-5.617655488678702</v>
      </c>
      <c r="IV168">
        <v>113.77099844117819</v>
      </c>
      <c r="IW168">
        <v>8.389591854043509</v>
      </c>
      <c r="IX168">
        <v>58.471532958887053</v>
      </c>
      <c r="IY168">
        <v>4.3117517058527044</v>
      </c>
      <c r="IZ168">
        <v>55.299465482291133</v>
      </c>
      <c r="JA168">
        <v>4.0778401481908046</v>
      </c>
      <c r="JB168">
        <v>5.5762321154910994</v>
      </c>
      <c r="JC168">
        <v>14.37686471782799</v>
      </c>
      <c r="JD168">
        <v>1.060164969772468</v>
      </c>
      <c r="JE168">
        <v>7.6832895368448373</v>
      </c>
      <c r="JF168">
        <v>0.56657376830438977</v>
      </c>
      <c r="JG168">
        <v>6.6935751809831503</v>
      </c>
      <c r="JH168">
        <v>0.49359120146807872</v>
      </c>
      <c r="JI168">
        <v>13.76815286624203</v>
      </c>
      <c r="JJ168">
        <v>4.1720379397722489</v>
      </c>
      <c r="JK168">
        <v>0.30765042052760289</v>
      </c>
      <c r="JL168">
        <v>2.3244734649512462</v>
      </c>
      <c r="JM168">
        <v>0.17140909294716131</v>
      </c>
      <c r="JN168">
        <v>1.8475644748210029</v>
      </c>
      <c r="JO168">
        <v>0.1362413275804415</v>
      </c>
      <c r="JP168">
        <v>22.862159789288839</v>
      </c>
      <c r="JQ168">
        <v>5.6562431840178284</v>
      </c>
      <c r="JR168">
        <v>0.4170972602095912</v>
      </c>
      <c r="JS168">
        <v>2.885629050880226</v>
      </c>
      <c r="JT168">
        <v>0.21278928998388549</v>
      </c>
      <c r="JU168">
        <v>2.770614133137602</v>
      </c>
      <c r="JV168">
        <v>0.20430797022570571</v>
      </c>
      <c r="JW168">
        <v>4.0668307214091657</v>
      </c>
      <c r="JX168">
        <v>19.793554538139841</v>
      </c>
      <c r="JY168">
        <v>1.4595973155812649</v>
      </c>
      <c r="JZ168">
        <v>10.015821371829</v>
      </c>
      <c r="KA168">
        <v>0.73857709384607317</v>
      </c>
      <c r="KB168">
        <v>9.7777331663108367</v>
      </c>
      <c r="KC168">
        <v>0.72102022173519165</v>
      </c>
      <c r="KD168">
        <v>2.405714497205655</v>
      </c>
      <c r="KE168">
        <v>30.84744048602807</v>
      </c>
      <c r="KF168">
        <v>2.2747223718307819</v>
      </c>
      <c r="KG168">
        <v>15.550456426259091</v>
      </c>
      <c r="KH168">
        <v>1.146706843992876</v>
      </c>
      <c r="KI168">
        <v>15.296984059768979</v>
      </c>
      <c r="KJ168">
        <v>1.128015527837906</v>
      </c>
      <c r="KK168">
        <v>1.643393179443345</v>
      </c>
      <c r="KL168">
        <v>15.63763333843344</v>
      </c>
      <c r="KM168">
        <v>1.1531353602427059</v>
      </c>
      <c r="KN168">
        <v>8.165326580632394</v>
      </c>
      <c r="KO168">
        <v>0.60211968168580543</v>
      </c>
      <c r="KP168">
        <v>7.472306757801042</v>
      </c>
      <c r="KQ168">
        <v>0.5510156785569007</v>
      </c>
      <c r="KR168">
        <v>8.8634873044130114</v>
      </c>
      <c r="KS168">
        <v>3.478285537846995</v>
      </c>
      <c r="KT168">
        <v>0.25649239625374159</v>
      </c>
      <c r="KU168">
        <v>1.7171653961064359</v>
      </c>
      <c r="KV168">
        <v>0.12662556377817399</v>
      </c>
      <c r="KW168">
        <v>1.7611201417405591</v>
      </c>
      <c r="KX168">
        <v>0.12986683247556749</v>
      </c>
      <c r="KY168">
        <v>-2.5273799494523912</v>
      </c>
      <c r="KZ168">
        <v>19.808938699111781</v>
      </c>
      <c r="LA168">
        <v>1.4607317596253531</v>
      </c>
      <c r="LB168">
        <v>10.12937113138382</v>
      </c>
      <c r="LC168">
        <v>0.74695037131433994</v>
      </c>
      <c r="LD168">
        <v>9.6795675677279576</v>
      </c>
      <c r="LE168">
        <v>0.71378138831101268</v>
      </c>
      <c r="LF168">
        <v>4.5414201183432077</v>
      </c>
      <c r="LG168">
        <v>123.6930496889877</v>
      </c>
      <c r="LH168">
        <v>9.1212542413351443</v>
      </c>
      <c r="LI168">
        <v>61.028233996605259</v>
      </c>
      <c r="LJ168">
        <v>4.5002855017510957</v>
      </c>
      <c r="LK168">
        <v>62.664815692382462</v>
      </c>
      <c r="LL168">
        <v>4.6209687395840477</v>
      </c>
      <c r="LM168">
        <v>-2.6461983108868341</v>
      </c>
      <c r="LN168">
        <v>22.635961422479841</v>
      </c>
      <c r="LO168">
        <v>1.6691993580127129</v>
      </c>
      <c r="LP168">
        <v>12.251652766418101</v>
      </c>
      <c r="LQ168">
        <v>0.90344962825349096</v>
      </c>
      <c r="LR168">
        <v>10.384308656061741</v>
      </c>
      <c r="LS168">
        <v>0.76574972975922229</v>
      </c>
      <c r="LT168">
        <v>16.498915822518519</v>
      </c>
      <c r="LU168">
        <v>29.081192290630199</v>
      </c>
      <c r="LV168">
        <v>2.144477391340518</v>
      </c>
      <c r="LW168">
        <v>13.88237382944409</v>
      </c>
      <c r="LX168">
        <v>1.023700696926791</v>
      </c>
      <c r="LY168">
        <v>15.1988184611861</v>
      </c>
      <c r="LZ168">
        <v>1.120776694413727</v>
      </c>
      <c r="MA168">
        <v>-9.0535808751291125</v>
      </c>
      <c r="MB168">
        <v>2.438755803599967</v>
      </c>
      <c r="MC168">
        <v>0.1798363915603845</v>
      </c>
      <c r="MD168">
        <v>1.373585801066368</v>
      </c>
      <c r="ME168">
        <v>0.10128964679354791</v>
      </c>
      <c r="MF168">
        <v>1.0651700025335999</v>
      </c>
      <c r="MG168">
        <v>7.8546744766836596E-2</v>
      </c>
      <c r="MH168">
        <v>25.292880744968439</v>
      </c>
      <c r="MI168">
        <v>25.805831161794071</v>
      </c>
      <c r="MJ168">
        <v>1.902948852239744</v>
      </c>
      <c r="MK168">
        <v>12.954196117470181</v>
      </c>
      <c r="ML168">
        <v>0.95525590626683077</v>
      </c>
      <c r="MM168">
        <v>12.85163504432389</v>
      </c>
      <c r="MN168">
        <v>0.94769294597291276</v>
      </c>
      <c r="MO168">
        <v>0.79486742746833261</v>
      </c>
      <c r="MP168">
        <v>24.04764133642912</v>
      </c>
      <c r="MQ168">
        <v>1.7732981043440019</v>
      </c>
      <c r="MR168">
        <v>12.1446962187084</v>
      </c>
      <c r="MS168">
        <v>0.89556254108983335</v>
      </c>
      <c r="MT168">
        <v>11.902945117720719</v>
      </c>
      <c r="MU168">
        <v>0.8777355632541689</v>
      </c>
      <c r="MV168">
        <v>2.010601352586368</v>
      </c>
      <c r="MW168">
        <v>19.683667674054529</v>
      </c>
      <c r="MX168">
        <v>1.4514941438377811</v>
      </c>
      <c r="MY168">
        <v>8.4217292634981167</v>
      </c>
      <c r="MZ168">
        <v>0.62102708242060112</v>
      </c>
      <c r="NA168">
        <v>11.261938410556411</v>
      </c>
      <c r="NB168">
        <v>0.83046706141717996</v>
      </c>
      <c r="NC168">
        <v>-28.858535859168551</v>
      </c>
      <c r="ND168">
        <v>83.845142455278918</v>
      </c>
      <c r="NE168">
        <v>6.1828280825680793</v>
      </c>
      <c r="NF168">
        <v>43.460254745739888</v>
      </c>
      <c r="NG168">
        <v>3.2048044245478571</v>
      </c>
      <c r="NH168">
        <v>40.384887709539029</v>
      </c>
      <c r="NI168">
        <v>2.9780236580202231</v>
      </c>
      <c r="NJ168">
        <v>7.3358263726278228</v>
      </c>
      <c r="NK168">
        <v>7.1001565780987939</v>
      </c>
      <c r="NL168">
        <v>0.52357293691896878</v>
      </c>
      <c r="NM168">
        <v>3.6482438876322738</v>
      </c>
      <c r="NN168">
        <v>0.26902530188366319</v>
      </c>
      <c r="NO168">
        <v>3.4519126904665209</v>
      </c>
      <c r="NP168">
        <v>0.25454763503530548</v>
      </c>
      <c r="NQ168">
        <v>5.5303342963268554</v>
      </c>
      <c r="NR168">
        <v>11.41871033665146</v>
      </c>
      <c r="NS168">
        <v>0.84202758643788345</v>
      </c>
      <c r="NT168">
        <v>5.1148672336242038</v>
      </c>
      <c r="NU168">
        <v>0.37717563408669419</v>
      </c>
      <c r="NV168">
        <v>6.3038431030272521</v>
      </c>
      <c r="NW168">
        <v>0.46485195235118931</v>
      </c>
      <c r="NX168">
        <v>-20.825046513119911</v>
      </c>
      <c r="NY168">
        <v>17.662481953978741</v>
      </c>
      <c r="NZ168">
        <v>1.302449804902635</v>
      </c>
      <c r="OA168">
        <v>8.6876554745845649</v>
      </c>
      <c r="OB168">
        <v>0.64063675803983189</v>
      </c>
      <c r="OC168">
        <v>8.9748264793941743</v>
      </c>
      <c r="OD168">
        <v>0.66181304686280307</v>
      </c>
      <c r="OE168">
        <v>-3.2517627540439729</v>
      </c>
      <c r="OF168">
        <v>8.0188107618519808</v>
      </c>
      <c r="OG168">
        <v>0.5913154526944937</v>
      </c>
      <c r="OH168">
        <v>4.7961953277768066</v>
      </c>
      <c r="OI168">
        <v>0.35367643603059112</v>
      </c>
      <c r="OJ168">
        <v>3.2226154340751751</v>
      </c>
      <c r="OK168">
        <v>0.23763901666390261</v>
      </c>
      <c r="OL168">
        <v>39.247213594006951</v>
      </c>
      <c r="OM168">
        <v>15.84275548472602</v>
      </c>
      <c r="ON168">
        <v>1.168261280830543</v>
      </c>
      <c r="OO168">
        <v>8.514034229329777</v>
      </c>
      <c r="OP168">
        <v>0.62783374668512759</v>
      </c>
      <c r="OQ168">
        <v>7.3287212553962382</v>
      </c>
      <c r="OR168">
        <v>0.54042753414541522</v>
      </c>
      <c r="OS168">
        <v>14.963469897345799</v>
      </c>
      <c r="OT168">
        <v>10.10446344219115</v>
      </c>
      <c r="OU168">
        <v>0.74511365238581684</v>
      </c>
      <c r="OV168">
        <v>5.0350161123888793</v>
      </c>
      <c r="OW168">
        <v>0.37128732928642932</v>
      </c>
      <c r="OX168">
        <v>5.0694473298022764</v>
      </c>
      <c r="OY168">
        <v>0.37382632309938751</v>
      </c>
      <c r="OZ168">
        <v>-0.68150511128832114</v>
      </c>
      <c r="PA168">
        <v>7.9279709542081251</v>
      </c>
      <c r="PB168">
        <v>0.58461683071988024</v>
      </c>
      <c r="PC168">
        <v>4.8181727005938679</v>
      </c>
      <c r="PD168">
        <v>0.35529707037928782</v>
      </c>
      <c r="PE168">
        <v>3.1097982536142572</v>
      </c>
      <c r="PF168">
        <v>0.2293197603405924</v>
      </c>
      <c r="PG168">
        <v>43.097394197006103</v>
      </c>
      <c r="PH168">
        <v>5.7697929435726483</v>
      </c>
      <c r="PI168">
        <v>0.42547053767785781</v>
      </c>
      <c r="PJ168">
        <v>2.8460697798095151</v>
      </c>
      <c r="PK168">
        <v>0.20987214815623129</v>
      </c>
      <c r="PL168">
        <v>2.923723163763134</v>
      </c>
      <c r="PM168">
        <v>0.21559838952162649</v>
      </c>
      <c r="PN168">
        <v>-2.691721686135101</v>
      </c>
      <c r="PO168">
        <v>44.354733819394312</v>
      </c>
      <c r="PP168">
        <v>3.2707642425398151</v>
      </c>
      <c r="PQ168">
        <v>21.512185092434081</v>
      </c>
      <c r="PR168">
        <v>1.586330921649352</v>
      </c>
      <c r="PS168">
        <v>22.842548726960231</v>
      </c>
      <c r="PT168">
        <v>1.6844333208904629</v>
      </c>
      <c r="PU168">
        <v>-5.9987447560532532</v>
      </c>
      <c r="PV168">
        <v>4.0936519767247281</v>
      </c>
      <c r="PW168">
        <v>0.30187015801725109</v>
      </c>
      <c r="PX168">
        <v>1.9596490761880181</v>
      </c>
      <c r="PY168">
        <v>0.144506562758795</v>
      </c>
      <c r="PZ168">
        <v>2.1340029005367098</v>
      </c>
      <c r="QA168">
        <v>0.157363595258456</v>
      </c>
      <c r="QB168">
        <v>-8.5182534001431893</v>
      </c>
      <c r="QC168">
        <v>13.711682900564909</v>
      </c>
      <c r="QD168">
        <v>1.0111137701519131</v>
      </c>
      <c r="QE168">
        <v>6.2672141483321493</v>
      </c>
      <c r="QF168">
        <v>0.46215089510336138</v>
      </c>
      <c r="QG168">
        <v>7.4444687522327637</v>
      </c>
      <c r="QH168">
        <v>0.54896287504855146</v>
      </c>
      <c r="QI168">
        <v>-17.171555270609591</v>
      </c>
      <c r="QJ168">
        <v>11.134469648217459</v>
      </c>
      <c r="QK168">
        <v>0.82106738219473874</v>
      </c>
      <c r="QL168">
        <v>5.539763108087401</v>
      </c>
      <c r="QM168">
        <v>0.40850789816149841</v>
      </c>
      <c r="QN168">
        <v>5.5947065401300549</v>
      </c>
      <c r="QO168">
        <v>0.41255948403324028</v>
      </c>
      <c r="QP168">
        <v>-0.98690703335744179</v>
      </c>
      <c r="QQ168">
        <v>9.4070481447963914</v>
      </c>
      <c r="QR168">
        <v>0.69368552238717274</v>
      </c>
      <c r="QS168">
        <v>5.0027826322571878</v>
      </c>
      <c r="QT168">
        <v>0.3689103989083406</v>
      </c>
      <c r="QU168">
        <v>4.4042655125392027</v>
      </c>
      <c r="QV168">
        <v>0.32477512347883208</v>
      </c>
      <c r="QW168">
        <v>12.724865664667851</v>
      </c>
      <c r="QX168">
        <v>6.0078811490908182</v>
      </c>
      <c r="QY168">
        <v>0.44302740978873939</v>
      </c>
      <c r="QZ168">
        <v>2.7427761275693241</v>
      </c>
      <c r="RA168">
        <v>0.20225516671735641</v>
      </c>
      <c r="RB168">
        <v>3.265105021521495</v>
      </c>
      <c r="RC168">
        <v>0.2407722430713829</v>
      </c>
      <c r="RD168">
        <v>-17.388123399585421</v>
      </c>
      <c r="RE168">
        <v>32.084033996534757</v>
      </c>
      <c r="RF168">
        <v>2.365910064517454</v>
      </c>
      <c r="RG168">
        <v>15.74312472795534</v>
      </c>
      <c r="RH168">
        <v>1.1609144051164511</v>
      </c>
      <c r="RI168">
        <v>16.34090926857942</v>
      </c>
      <c r="RJ168">
        <v>1.2049956594010029</v>
      </c>
      <c r="RK168">
        <v>-3.7263677048132342</v>
      </c>
      <c r="RL168">
        <v>9.1528431992123753</v>
      </c>
      <c r="RM168">
        <v>0.67494018508724685</v>
      </c>
      <c r="RN168">
        <v>4.456278628206249</v>
      </c>
      <c r="RO168">
        <v>0.32861062477074771</v>
      </c>
      <c r="RP168">
        <v>4.6965645710061263</v>
      </c>
      <c r="RQ168">
        <v>0.34632956031649909</v>
      </c>
      <c r="RR168">
        <v>-5.2505202497198811</v>
      </c>
      <c r="RS168">
        <v>4.6819129891280848</v>
      </c>
      <c r="RT168">
        <v>0.3452491374173679</v>
      </c>
      <c r="RU168">
        <v>2.307624145791499</v>
      </c>
      <c r="RV168">
        <v>0.17016660661316049</v>
      </c>
      <c r="RW168">
        <v>2.3742888433365859</v>
      </c>
      <c r="RX168">
        <v>0.1750825308042073</v>
      </c>
      <c r="RY168">
        <v>-2.847754654983552</v>
      </c>
      <c r="RZ168">
        <v>9.7652793217145</v>
      </c>
      <c r="SA168">
        <v>0.72010186227093009</v>
      </c>
      <c r="SB168">
        <v>5.1119369172485962</v>
      </c>
      <c r="SC168">
        <v>0.376959549506868</v>
      </c>
      <c r="SD168">
        <v>4.6533424044659037</v>
      </c>
      <c r="SE168">
        <v>0.3431423127640621</v>
      </c>
      <c r="SF168">
        <v>9.3923480870217766</v>
      </c>
      <c r="SG168">
        <v>3.033610027848443</v>
      </c>
      <c r="SH168">
        <v>0.22370156126511029</v>
      </c>
      <c r="SI168">
        <v>1.201429713999383</v>
      </c>
      <c r="SJ168">
        <v>8.8594677728756496E-2</v>
      </c>
      <c r="SK168">
        <v>1.83218031384906</v>
      </c>
      <c r="SL168">
        <v>0.13510688353635381</v>
      </c>
      <c r="SM168">
        <v>-41.584158415841593</v>
      </c>
      <c r="SN168">
        <v>5.4503884586313482</v>
      </c>
      <c r="SO168">
        <v>0.40191731847679818</v>
      </c>
      <c r="SP168">
        <v>2.6658553227096071</v>
      </c>
      <c r="SQ168">
        <v>0.19658294649691779</v>
      </c>
      <c r="SR168">
        <v>2.784533135921742</v>
      </c>
      <c r="SS168">
        <v>0.2053343719798803</v>
      </c>
      <c r="ST168">
        <v>-4.3548387096774288</v>
      </c>
      <c r="SU168">
        <v>0.77726641863008883</v>
      </c>
      <c r="SV168">
        <v>5.7316434798908897E-2</v>
      </c>
      <c r="SW168">
        <v>0.41537234624246971</v>
      </c>
      <c r="SX168">
        <v>3.06299891903688E-2</v>
      </c>
      <c r="SY168">
        <v>0.36189407238761911</v>
      </c>
      <c r="SZ168">
        <v>2.6686445608539999E-2</v>
      </c>
      <c r="TA168">
        <v>13.760603204524051</v>
      </c>
      <c r="TB168">
        <v>8.6678758390492092</v>
      </c>
      <c r="TC168">
        <v>0.63917818712600494</v>
      </c>
      <c r="TD168">
        <v>3.857761508488263</v>
      </c>
      <c r="TE168">
        <v>0.28447534934123908</v>
      </c>
      <c r="TF168">
        <v>4.8101143305609462</v>
      </c>
      <c r="TG168">
        <v>0.35470283778476569</v>
      </c>
      <c r="TH168">
        <v>-21.974306964164999</v>
      </c>
      <c r="TI168">
        <v>0.4197678208058821</v>
      </c>
      <c r="TJ168">
        <v>3.09541160601082E-2</v>
      </c>
      <c r="TK168">
        <v>1.3149794735542031</v>
      </c>
      <c r="TL168">
        <v>9.6967955197023198E-2</v>
      </c>
      <c r="TM168">
        <v>124.9091309848652</v>
      </c>
      <c r="TN168">
        <v>9.2109293419630305</v>
      </c>
      <c r="TO168">
        <v>5.5837178537215237</v>
      </c>
      <c r="TP168">
        <v>0.41174916685889179</v>
      </c>
      <c r="TQ168">
        <v>2.5896670969437929</v>
      </c>
      <c r="TR168">
        <v>0.19096474742143571</v>
      </c>
      <c r="TS168">
        <v>2.563294249563318</v>
      </c>
      <c r="TT168">
        <v>0.18901998620299951</v>
      </c>
    </row>
    <row r="169" spans="1:540" x14ac:dyDescent="0.2">
      <c r="A169" t="s">
        <v>704</v>
      </c>
      <c r="B169">
        <v>52</v>
      </c>
      <c r="C169">
        <v>27</v>
      </c>
      <c r="D169" t="s">
        <v>888</v>
      </c>
      <c r="E169">
        <v>451.9324607587028</v>
      </c>
      <c r="F169">
        <v>31.942441044914379</v>
      </c>
      <c r="G169">
        <v>752.04745030467689</v>
      </c>
      <c r="H169">
        <v>53.154472028866593</v>
      </c>
      <c r="I169">
        <v>45.795273477709188</v>
      </c>
      <c r="J169">
        <v>3.2367952077212858</v>
      </c>
      <c r="K169">
        <v>575.45690646606397</v>
      </c>
      <c r="L169">
        <v>40.673109158439857</v>
      </c>
      <c r="M169">
        <v>130.79527036090369</v>
      </c>
      <c r="N169">
        <v>9.2445676627054496</v>
      </c>
      <c r="O169">
        <v>191.95211124772291</v>
      </c>
      <c r="P169">
        <v>13.56711351666093</v>
      </c>
      <c r="Q169">
        <v>1203.9799110633801</v>
      </c>
      <c r="R169">
        <v>85.096913073780968</v>
      </c>
      <c r="S169">
        <v>1414.8338260161111</v>
      </c>
      <c r="T169">
        <v>100</v>
      </c>
      <c r="U169">
        <v>1044.805020611642</v>
      </c>
      <c r="V169">
        <v>73.846482986175431</v>
      </c>
      <c r="W169">
        <v>521.61223719701889</v>
      </c>
      <c r="X169">
        <v>36.867385243804527</v>
      </c>
      <c r="Y169">
        <v>523.19278341462359</v>
      </c>
      <c r="Z169">
        <v>36.979097742370897</v>
      </c>
      <c r="AA169">
        <v>-0.30255333510542159</v>
      </c>
      <c r="AB169">
        <v>423.5528406678693</v>
      </c>
      <c r="AC169">
        <v>29.936578620014291</v>
      </c>
      <c r="AD169">
        <v>211.4007870645483</v>
      </c>
      <c r="AE169">
        <v>14.941739671280731</v>
      </c>
      <c r="AF169">
        <v>212.15205360332101</v>
      </c>
      <c r="AG169">
        <v>14.994838948733561</v>
      </c>
      <c r="AH169">
        <v>-0.35474513054289319</v>
      </c>
      <c r="AI169">
        <v>621.25217994377317</v>
      </c>
      <c r="AJ169">
        <v>43.909904366161143</v>
      </c>
      <c r="AK169">
        <v>310.21145013247047</v>
      </c>
      <c r="AL169">
        <v>21.925645572523791</v>
      </c>
      <c r="AM169">
        <v>311.04072981130258</v>
      </c>
      <c r="AN169">
        <v>21.984258793637341</v>
      </c>
      <c r="AO169">
        <v>-0.26697038838790488</v>
      </c>
      <c r="AP169">
        <v>147.3964665655586</v>
      </c>
      <c r="AQ169">
        <v>10.41793487370864</v>
      </c>
      <c r="AR169">
        <v>74.91289787350523</v>
      </c>
      <c r="AS169">
        <v>5.294819539651872</v>
      </c>
      <c r="AT169">
        <v>72.483568692053382</v>
      </c>
      <c r="AU169">
        <v>5.123115334056763</v>
      </c>
      <c r="AV169">
        <v>3.2963194275370742</v>
      </c>
      <c r="AW169">
        <v>28.379620090833448</v>
      </c>
      <c r="AX169">
        <v>2.0058624249000871</v>
      </c>
      <c r="AY169">
        <v>14.66881072538186</v>
      </c>
      <c r="AZ169">
        <v>1.0367868265269209</v>
      </c>
      <c r="BA169">
        <v>13.71080936545159</v>
      </c>
      <c r="BB169">
        <v>0.96907559837316604</v>
      </c>
      <c r="BC169">
        <v>6.7513332233767676</v>
      </c>
      <c r="BD169">
        <v>119.0168464747252</v>
      </c>
      <c r="BE169">
        <v>8.4120724488085479</v>
      </c>
      <c r="BF169">
        <v>60.244087148123363</v>
      </c>
      <c r="BG169">
        <v>4.2580327131249502</v>
      </c>
      <c r="BH169">
        <v>58.772759326601793</v>
      </c>
      <c r="BI169">
        <v>4.1540397356835967</v>
      </c>
      <c r="BJ169">
        <v>2.4724698479286848</v>
      </c>
      <c r="BK169">
        <v>11.77842388617856</v>
      </c>
      <c r="BL169">
        <v>0.83249521389690251</v>
      </c>
      <c r="BM169">
        <v>18.901803705008621</v>
      </c>
      <c r="BN169">
        <v>1.33597340955809</v>
      </c>
      <c r="BO169">
        <v>0.95800135993027302</v>
      </c>
      <c r="BP169">
        <v>6.7711228153755201E-2</v>
      </c>
      <c r="BQ169">
        <v>0.4251716133241033</v>
      </c>
      <c r="BR169">
        <v>3.0050992950974399E-2</v>
      </c>
      <c r="BS169">
        <v>0.53282974660616977</v>
      </c>
      <c r="BT169">
        <v>3.7660235202780702E-2</v>
      </c>
      <c r="BU169">
        <v>-22.47557003257328</v>
      </c>
      <c r="BV169">
        <v>2.320890916769188</v>
      </c>
      <c r="BW169">
        <v>0.16403982390669519</v>
      </c>
      <c r="BX169">
        <v>1.1740977578950009</v>
      </c>
      <c r="BY169">
        <v>8.29848520939752E-2</v>
      </c>
      <c r="BZ169">
        <v>1.1467931588741871</v>
      </c>
      <c r="CA169">
        <v>8.1054971812719895E-2</v>
      </c>
      <c r="CB169">
        <v>2.352941176470595</v>
      </c>
      <c r="CC169">
        <v>0.65453024509894075</v>
      </c>
      <c r="CD169">
        <v>4.6261987313518403E-2</v>
      </c>
      <c r="CE169">
        <v>0.31751348004203678</v>
      </c>
      <c r="CF169">
        <v>2.2441750699168001E-2</v>
      </c>
      <c r="CG169">
        <v>0.33701676505690392</v>
      </c>
      <c r="CH169">
        <v>2.3820236614350301E-2</v>
      </c>
      <c r="CI169">
        <v>-5.9594755661501839</v>
      </c>
      <c r="CJ169">
        <v>5.7885749924125616</v>
      </c>
      <c r="CK169">
        <v>0.40913461962611042</v>
      </c>
      <c r="CL169">
        <v>2.9442159058443411</v>
      </c>
      <c r="CM169">
        <v>0.2080962337559219</v>
      </c>
      <c r="CN169">
        <v>2.8443590865682209</v>
      </c>
      <c r="CO169">
        <v>0.20103838587018849</v>
      </c>
      <c r="CP169">
        <v>3.4501347708894921</v>
      </c>
      <c r="CQ169">
        <v>7.8808874088075074</v>
      </c>
      <c r="CR169">
        <v>0.55701858860686893</v>
      </c>
      <c r="CS169">
        <v>3.8741325353532061</v>
      </c>
      <c r="CT169">
        <v>0.27382244219181462</v>
      </c>
      <c r="CU169">
        <v>4.0067548734543017</v>
      </c>
      <c r="CV169">
        <v>0.28319614641505431</v>
      </c>
      <c r="CW169">
        <v>-3.3656701643238862</v>
      </c>
      <c r="CX169">
        <v>3.0971216603608989</v>
      </c>
      <c r="CY169">
        <v>0.21890356333095129</v>
      </c>
      <c r="CZ169">
        <v>1.486930449533469</v>
      </c>
      <c r="DA169">
        <v>0.1050957661734995</v>
      </c>
      <c r="DB169">
        <v>1.6101912108274301</v>
      </c>
      <c r="DC169">
        <v>0.11380779715745171</v>
      </c>
      <c r="DD169">
        <v>-7.9596977329974967</v>
      </c>
      <c r="DE169">
        <v>9.0635666121090495</v>
      </c>
      <c r="DF169">
        <v>0.64060997450352442</v>
      </c>
      <c r="DG169">
        <v>4.4997979186301427</v>
      </c>
      <c r="DH169">
        <v>0.31804427035086319</v>
      </c>
      <c r="DI169">
        <v>4.5637686934789068</v>
      </c>
      <c r="DJ169">
        <v>0.32256570415266123</v>
      </c>
      <c r="DK169">
        <v>-1.411602685488035</v>
      </c>
      <c r="DL169">
        <v>16.031700282220779</v>
      </c>
      <c r="DM169">
        <v>1.133115422279861</v>
      </c>
      <c r="DN169">
        <v>8.0267719807187135</v>
      </c>
      <c r="DO169">
        <v>0.56732966325243261</v>
      </c>
      <c r="DP169">
        <v>8.004928301502062</v>
      </c>
      <c r="DQ169">
        <v>0.56578575902742845</v>
      </c>
      <c r="DR169">
        <v>0.27250608272506388</v>
      </c>
      <c r="DS169">
        <v>9.7212173828103694</v>
      </c>
      <c r="DT169">
        <v>0.68709251956347206</v>
      </c>
      <c r="DU169">
        <v>4.8157511358709906</v>
      </c>
      <c r="DV169">
        <v>0.34037574217681671</v>
      </c>
      <c r="DW169">
        <v>4.9054662469393788</v>
      </c>
      <c r="DX169">
        <v>0.34671677738665529</v>
      </c>
      <c r="DY169">
        <v>-1.845758767354134</v>
      </c>
      <c r="DZ169">
        <v>187.12777866644529</v>
      </c>
      <c r="EA169">
        <v>13.226131240681431</v>
      </c>
      <c r="EB169">
        <v>92.188907739674519</v>
      </c>
      <c r="EC169">
        <v>6.5158823633203644</v>
      </c>
      <c r="ED169">
        <v>94.938870926770775</v>
      </c>
      <c r="EE169">
        <v>6.71024887736107</v>
      </c>
      <c r="EF169">
        <v>-2.9391287671918098</v>
      </c>
      <c r="EG169">
        <v>6.4836720703424264</v>
      </c>
      <c r="EH169">
        <v>0.45826385764320809</v>
      </c>
      <c r="EI169">
        <v>3.379529227376175</v>
      </c>
      <c r="EJ169">
        <v>0.2388640393827911</v>
      </c>
      <c r="EK169">
        <v>3.104142842966251</v>
      </c>
      <c r="EL169">
        <v>0.21939981826041691</v>
      </c>
      <c r="EM169">
        <v>8.4947659728071176</v>
      </c>
      <c r="EN169">
        <v>4.6043355263098302</v>
      </c>
      <c r="EO169">
        <v>0.32543295485624041</v>
      </c>
      <c r="EP169">
        <v>2.393443137024494</v>
      </c>
      <c r="EQ169">
        <v>0.16916779151117339</v>
      </c>
      <c r="ER169">
        <v>2.2108923892853372</v>
      </c>
      <c r="ES169">
        <v>0.15626516334506699</v>
      </c>
      <c r="ET169">
        <v>7.9295154185022074</v>
      </c>
      <c r="EU169">
        <v>7.258342551132948</v>
      </c>
      <c r="EV169">
        <v>0.51301731819424956</v>
      </c>
      <c r="EW169">
        <v>2.7835088373218362</v>
      </c>
      <c r="EX169">
        <v>0.19673750981481961</v>
      </c>
      <c r="EY169">
        <v>4.4748337138111127</v>
      </c>
      <c r="EZ169">
        <v>0.31627980837942982</v>
      </c>
      <c r="FA169">
        <v>-46.603611349957013</v>
      </c>
      <c r="FB169">
        <v>2.4230881302470921</v>
      </c>
      <c r="FC169">
        <v>0.17126309010225049</v>
      </c>
      <c r="FD169">
        <v>1.1218289540551569</v>
      </c>
      <c r="FE169">
        <v>7.9290509841286605E-2</v>
      </c>
      <c r="FF169">
        <v>1.3012591761919341</v>
      </c>
      <c r="FG169">
        <v>9.1972580260963901E-2</v>
      </c>
      <c r="FH169">
        <v>-14.81004507405021</v>
      </c>
      <c r="FI169">
        <v>7.2544418941299753</v>
      </c>
      <c r="FJ169">
        <v>0.51274162101121312</v>
      </c>
      <c r="FK169">
        <v>3.933422521798402</v>
      </c>
      <c r="FL169">
        <v>0.27801303937396887</v>
      </c>
      <c r="FM169">
        <v>3.3210193723315742</v>
      </c>
      <c r="FN169">
        <v>0.23472858163724419</v>
      </c>
      <c r="FO169">
        <v>16.883535864071401</v>
      </c>
      <c r="FP169">
        <v>3.6213699615605282</v>
      </c>
      <c r="FQ169">
        <v>0.25595726473105179</v>
      </c>
      <c r="FR169">
        <v>1.5563621441863971</v>
      </c>
      <c r="FS169">
        <v>0.11000317603154849</v>
      </c>
      <c r="FT169">
        <v>2.0650078173741311</v>
      </c>
      <c r="FU169">
        <v>0.1459540886995033</v>
      </c>
      <c r="FV169">
        <v>-28.091339939681159</v>
      </c>
      <c r="FW169">
        <v>38.748346536137412</v>
      </c>
      <c r="FX169">
        <v>2.738720676847612</v>
      </c>
      <c r="FY169">
        <v>20.50029294482713</v>
      </c>
      <c r="FZ169">
        <v>1.448954115166432</v>
      </c>
      <c r="GA169">
        <v>18.248053591310271</v>
      </c>
      <c r="GB169">
        <v>1.2897665616811791</v>
      </c>
      <c r="GC169">
        <v>11.62495721677506</v>
      </c>
      <c r="GD169">
        <v>4.0161164502614382</v>
      </c>
      <c r="GE169">
        <v>0.28385781965434181</v>
      </c>
      <c r="GF169">
        <v>2.0525257149646161</v>
      </c>
      <c r="GG169">
        <v>0.1450718577137865</v>
      </c>
      <c r="GH169">
        <v>1.963590735296822</v>
      </c>
      <c r="GI169">
        <v>0.1387859619405552</v>
      </c>
      <c r="GJ169">
        <v>4.428904428904417</v>
      </c>
      <c r="GK169">
        <v>5.5358124186198854</v>
      </c>
      <c r="GL169">
        <v>0.3912694421653477</v>
      </c>
      <c r="GM169">
        <v>2.1008938618014872</v>
      </c>
      <c r="GN169">
        <v>0.1484905027834387</v>
      </c>
      <c r="GO169">
        <v>3.4349185568183982</v>
      </c>
      <c r="GP169">
        <v>0.24277893938190889</v>
      </c>
      <c r="GQ169">
        <v>-48.196166854565952</v>
      </c>
      <c r="GR169">
        <v>10.06447519907203</v>
      </c>
      <c r="GS169">
        <v>0.71135387167068076</v>
      </c>
      <c r="GT169">
        <v>5.1722711859427619</v>
      </c>
      <c r="GU169">
        <v>0.3655744647063493</v>
      </c>
      <c r="GV169">
        <v>4.8922040131292697</v>
      </c>
      <c r="GW169">
        <v>0.3457794069643314</v>
      </c>
      <c r="GX169">
        <v>5.5654600418572269</v>
      </c>
      <c r="GY169">
        <v>6.8113272585921951</v>
      </c>
      <c r="GZ169">
        <v>0.48142242101827087</v>
      </c>
      <c r="HA169">
        <v>3.228183735660807</v>
      </c>
      <c r="HB169">
        <v>0.2281669886809764</v>
      </c>
      <c r="HC169">
        <v>3.5831435229313882</v>
      </c>
      <c r="HD169">
        <v>0.25325543233729447</v>
      </c>
      <c r="HE169">
        <v>-10.42263200091627</v>
      </c>
      <c r="HF169">
        <v>27.852251264031441</v>
      </c>
      <c r="HG169">
        <v>1.968588165753558</v>
      </c>
      <c r="HH169">
        <v>14.61264126453904</v>
      </c>
      <c r="HI169">
        <v>1.032816787091196</v>
      </c>
      <c r="HJ169">
        <v>13.2396099994924</v>
      </c>
      <c r="HK169">
        <v>0.93577137866236137</v>
      </c>
      <c r="HL169">
        <v>9.8593916307209657</v>
      </c>
      <c r="HM169">
        <v>5.7129022465548784</v>
      </c>
      <c r="HN169">
        <v>0.40378609427520301</v>
      </c>
      <c r="HO169">
        <v>2.813933961945029</v>
      </c>
      <c r="HP169">
        <v>0.1988879478425041</v>
      </c>
      <c r="HQ169">
        <v>2.898968284609849</v>
      </c>
      <c r="HR169">
        <v>0.20489814643269899</v>
      </c>
      <c r="HS169">
        <v>-2.9769220264918679</v>
      </c>
      <c r="HT169">
        <v>2.788189625725404</v>
      </c>
      <c r="HU169">
        <v>0.19706834643446339</v>
      </c>
      <c r="HV169">
        <v>1.3582087684353461</v>
      </c>
      <c r="HW169">
        <v>9.5997759133296195E-2</v>
      </c>
      <c r="HX169">
        <v>1.4299808572900581</v>
      </c>
      <c r="HY169">
        <v>0.10107058730116709</v>
      </c>
      <c r="HZ169">
        <v>-5.1482932288752146</v>
      </c>
      <c r="IA169">
        <v>29.45698155505471</v>
      </c>
      <c r="IB169">
        <v>2.0820099868547581</v>
      </c>
      <c r="IC169">
        <v>13.397196542412519</v>
      </c>
      <c r="ID169">
        <v>0.94690954485703438</v>
      </c>
      <c r="IE169">
        <v>16.05978501264218</v>
      </c>
      <c r="IF169">
        <v>1.135100441997724</v>
      </c>
      <c r="IG169">
        <v>-18.077809264016519</v>
      </c>
      <c r="IH169">
        <v>12.831601276981379</v>
      </c>
      <c r="II169">
        <v>0.90693345331674724</v>
      </c>
      <c r="IJ169">
        <v>6.5195581147697821</v>
      </c>
      <c r="IK169">
        <v>0.4608002717271435</v>
      </c>
      <c r="IL169">
        <v>6.3120431622115962</v>
      </c>
      <c r="IM169">
        <v>0.44613318158960369</v>
      </c>
      <c r="IN169">
        <v>3.2344357976653639</v>
      </c>
      <c r="IO169">
        <v>11.664524701691731</v>
      </c>
      <c r="IP169">
        <v>0.82444485615223773</v>
      </c>
      <c r="IQ169">
        <v>5.2651068226135296</v>
      </c>
      <c r="IR169">
        <v>0.3721360576626172</v>
      </c>
      <c r="IS169">
        <v>6.399417879078201</v>
      </c>
      <c r="IT169">
        <v>0.45230879848962052</v>
      </c>
      <c r="IU169">
        <v>-19.44890315676831</v>
      </c>
      <c r="IV169">
        <v>120.9000836757607</v>
      </c>
      <c r="IW169">
        <v>8.5451790487785502</v>
      </c>
      <c r="IX169">
        <v>61.943213338618577</v>
      </c>
      <c r="IY169">
        <v>4.3781264060556326</v>
      </c>
      <c r="IZ169">
        <v>58.956870337142128</v>
      </c>
      <c r="JA169">
        <v>4.1670526427229184</v>
      </c>
      <c r="JB169">
        <v>4.9401835146540627</v>
      </c>
      <c r="JC169">
        <v>18.61705574379156</v>
      </c>
      <c r="JD169">
        <v>1.3158475151964291</v>
      </c>
      <c r="JE169">
        <v>10.334400663677791</v>
      </c>
      <c r="JF169">
        <v>0.73043211673680408</v>
      </c>
      <c r="JG169">
        <v>8.2826550801137717</v>
      </c>
      <c r="JH169">
        <v>0.58541539845962476</v>
      </c>
      <c r="JI169">
        <v>22.041568890378802</v>
      </c>
      <c r="JJ169">
        <v>3.2063400564441551</v>
      </c>
      <c r="JK169">
        <v>0.22662308445597221</v>
      </c>
      <c r="JL169">
        <v>1.661679883266679</v>
      </c>
      <c r="JM169">
        <v>0.117446999973533</v>
      </c>
      <c r="JN169">
        <v>1.5446601731774769</v>
      </c>
      <c r="JO169">
        <v>0.1091760844824391</v>
      </c>
      <c r="JP169">
        <v>7.2992700729927007</v>
      </c>
      <c r="JQ169">
        <v>6.0374369092022677</v>
      </c>
      <c r="JR169">
        <v>0.42672409990383681</v>
      </c>
      <c r="JS169">
        <v>2.3006075003537259</v>
      </c>
      <c r="JT169">
        <v>0.1626061985549056</v>
      </c>
      <c r="JU169">
        <v>3.736829408848541</v>
      </c>
      <c r="JV169">
        <v>0.26411790134893109</v>
      </c>
      <c r="JW169">
        <v>-47.577206357410518</v>
      </c>
      <c r="JX169">
        <v>24.982927972644191</v>
      </c>
      <c r="JY169">
        <v>1.765785317911936</v>
      </c>
      <c r="JZ169">
        <v>13.206844480667421</v>
      </c>
      <c r="KA169">
        <v>0.93345552232485496</v>
      </c>
      <c r="KB169">
        <v>11.77608349197677</v>
      </c>
      <c r="KC169">
        <v>0.83232979558708053</v>
      </c>
      <c r="KD169">
        <v>11.45390956782412</v>
      </c>
      <c r="KE169">
        <v>29.921159738408551</v>
      </c>
      <c r="KF169">
        <v>2.114817951636097</v>
      </c>
      <c r="KG169">
        <v>16.17368419712901</v>
      </c>
      <c r="KH169">
        <v>1.143150799742388</v>
      </c>
      <c r="KI169">
        <v>13.74747554127954</v>
      </c>
      <c r="KJ169">
        <v>0.97166715189370878</v>
      </c>
      <c r="KK169">
        <v>16.217343692965539</v>
      </c>
      <c r="KL169">
        <v>14.387963421167781</v>
      </c>
      <c r="KM169">
        <v>1.016936629348296</v>
      </c>
      <c r="KN169">
        <v>6.6615420296780146</v>
      </c>
      <c r="KO169">
        <v>0.47083564918967069</v>
      </c>
      <c r="KP169">
        <v>7.7264213914897599</v>
      </c>
      <c r="KQ169">
        <v>0.54610098015862507</v>
      </c>
      <c r="KR169">
        <v>-14.8023640405574</v>
      </c>
      <c r="KS169">
        <v>3.3475438399517929</v>
      </c>
      <c r="KT169">
        <v>0.2366033224818922</v>
      </c>
      <c r="KU169">
        <v>1.7888413015636131</v>
      </c>
      <c r="KV169">
        <v>0.1264347281405217</v>
      </c>
      <c r="KW169">
        <v>1.5587025383881801</v>
      </c>
      <c r="KX169">
        <v>0.1101685943413704</v>
      </c>
      <c r="KY169">
        <v>13.749708692612449</v>
      </c>
      <c r="KZ169">
        <v>20.399655994150422</v>
      </c>
      <c r="LA169">
        <v>1.4418411278440919</v>
      </c>
      <c r="LB169">
        <v>9.8156132822823281</v>
      </c>
      <c r="LC169">
        <v>0.69376439139295454</v>
      </c>
      <c r="LD169">
        <v>10.58404271186809</v>
      </c>
      <c r="LE169">
        <v>0.74807673645113759</v>
      </c>
      <c r="LF169">
        <v>-7.5337489005315579</v>
      </c>
      <c r="LG169">
        <v>107.4888447681375</v>
      </c>
      <c r="LH169">
        <v>7.5972769940625851</v>
      </c>
      <c r="LI169">
        <v>52.989645253993388</v>
      </c>
      <c r="LJ169">
        <v>3.745291092113737</v>
      </c>
      <c r="LK169">
        <v>54.499199514144102</v>
      </c>
      <c r="LL169">
        <v>3.851985901948848</v>
      </c>
      <c r="LM169">
        <v>-2.8087645065066069</v>
      </c>
      <c r="LN169">
        <v>18.122452435814541</v>
      </c>
      <c r="LO169">
        <v>1.2808891123874051</v>
      </c>
      <c r="LP169">
        <v>10.681559136942431</v>
      </c>
      <c r="LQ169">
        <v>0.75496916602704922</v>
      </c>
      <c r="LR169">
        <v>7.4408932988721057</v>
      </c>
      <c r="LS169">
        <v>0.52591994636035611</v>
      </c>
      <c r="LT169">
        <v>35.76409814894533</v>
      </c>
      <c r="LU169">
        <v>22.668278107079761</v>
      </c>
      <c r="LV169">
        <v>1.6021866094980981</v>
      </c>
      <c r="LW169">
        <v>9.9240515469649875</v>
      </c>
      <c r="LX169">
        <v>0.70142877308136808</v>
      </c>
      <c r="LY169">
        <v>12.74422656011477</v>
      </c>
      <c r="LZ169">
        <v>0.90075783641673035</v>
      </c>
      <c r="MA169">
        <v>-24.882128230718941</v>
      </c>
      <c r="MB169">
        <v>2.014299276335477</v>
      </c>
      <c r="MC169">
        <v>0.14237002532002921</v>
      </c>
      <c r="MD169">
        <v>1.1545944728801341</v>
      </c>
      <c r="ME169">
        <v>8.1606366178792897E-2</v>
      </c>
      <c r="MF169">
        <v>0.85970480345534284</v>
      </c>
      <c r="MG169">
        <v>6.0763659141236298E-2</v>
      </c>
      <c r="MH169">
        <v>29.27962819519751</v>
      </c>
      <c r="MI169">
        <v>22.29459516619491</v>
      </c>
      <c r="MJ169">
        <v>1.575774819363206</v>
      </c>
      <c r="MK169">
        <v>10.136247287926739</v>
      </c>
      <c r="ML169">
        <v>0.71642669983855178</v>
      </c>
      <c r="MM169">
        <v>12.15834787826816</v>
      </c>
      <c r="MN169">
        <v>0.85934811952465373</v>
      </c>
      <c r="MO169">
        <v>-18.139827839596879</v>
      </c>
      <c r="MP169">
        <v>24.49300545307073</v>
      </c>
      <c r="MQ169">
        <v>1.731157751722556</v>
      </c>
      <c r="MR169">
        <v>12.05849105899204</v>
      </c>
      <c r="MS169">
        <v>0.85229027163892035</v>
      </c>
      <c r="MT169">
        <v>12.434514394078681</v>
      </c>
      <c r="MU169">
        <v>0.87886748008363547</v>
      </c>
      <c r="MV169">
        <v>-3.0704548350108389</v>
      </c>
      <c r="MW169">
        <v>17.896214329642071</v>
      </c>
      <c r="MX169">
        <v>1.2648986757712899</v>
      </c>
      <c r="MY169">
        <v>9.0347017502870486</v>
      </c>
      <c r="MZ169">
        <v>0.63856981534905466</v>
      </c>
      <c r="NA169">
        <v>8.8615125793550273</v>
      </c>
      <c r="NB169">
        <v>0.62632886042223568</v>
      </c>
      <c r="NC169">
        <v>1.9354838709677351</v>
      </c>
      <c r="ND169">
        <v>90.560773506633396</v>
      </c>
      <c r="NE169">
        <v>6.4008063591209456</v>
      </c>
      <c r="NF169">
        <v>45.781231112498503</v>
      </c>
      <c r="NG169">
        <v>3.2358026978623542</v>
      </c>
      <c r="NH169">
        <v>44.779542394134921</v>
      </c>
      <c r="NI169">
        <v>3.165003661258591</v>
      </c>
      <c r="NJ169">
        <v>2.212191171909994</v>
      </c>
      <c r="NK169">
        <v>9.5285249268634846</v>
      </c>
      <c r="NL169">
        <v>0.67347307872147089</v>
      </c>
      <c r="NM169">
        <v>4.5949739495026947</v>
      </c>
      <c r="NN169">
        <v>0.3247712816169529</v>
      </c>
      <c r="NO169">
        <v>4.9335509773607882</v>
      </c>
      <c r="NP169">
        <v>0.34870179710451787</v>
      </c>
      <c r="NQ169">
        <v>-7.106598984771578</v>
      </c>
      <c r="NR169">
        <v>12.334657574802559</v>
      </c>
      <c r="NS169">
        <v>0.87180963219790197</v>
      </c>
      <c r="NT169">
        <v>6.6022520432328191</v>
      </c>
      <c r="NU169">
        <v>0.46664505200751649</v>
      </c>
      <c r="NV169">
        <v>5.7324055315697464</v>
      </c>
      <c r="NW169">
        <v>0.40516458019038543</v>
      </c>
      <c r="NX169">
        <v>14.104104737208271</v>
      </c>
      <c r="NY169">
        <v>18.55464523174399</v>
      </c>
      <c r="NZ169">
        <v>1.3114363602678449</v>
      </c>
      <c r="OA169">
        <v>8.2389677216804689</v>
      </c>
      <c r="OB169">
        <v>0.58232759000961631</v>
      </c>
      <c r="OC169">
        <v>10.315677510063519</v>
      </c>
      <c r="OD169">
        <v>0.72910877025822907</v>
      </c>
      <c r="OE169">
        <v>-22.384796501849991</v>
      </c>
      <c r="OF169">
        <v>9.1930684246077696</v>
      </c>
      <c r="OG169">
        <v>0.64976312098033506</v>
      </c>
      <c r="OH169">
        <v>5.596662667866271</v>
      </c>
      <c r="OI169">
        <v>0.39557031822071659</v>
      </c>
      <c r="OJ169">
        <v>3.5964057567414982</v>
      </c>
      <c r="OK169">
        <v>0.25419280275961847</v>
      </c>
      <c r="OL169">
        <v>43.51663272233538</v>
      </c>
      <c r="OM169">
        <v>14.347396588336849</v>
      </c>
      <c r="ON169">
        <v>1.014069378644717</v>
      </c>
      <c r="OO169">
        <v>6.7629591117553236</v>
      </c>
      <c r="OP169">
        <v>0.47800377594861881</v>
      </c>
      <c r="OQ169">
        <v>7.5844374765815283</v>
      </c>
      <c r="OR169">
        <v>0.53606560269609782</v>
      </c>
      <c r="OS169">
        <v>-11.45125333043336</v>
      </c>
      <c r="OT169">
        <v>10.88751382669942</v>
      </c>
      <c r="OU169">
        <v>0.7695259772913744</v>
      </c>
      <c r="OV169">
        <v>6.0826845304367589</v>
      </c>
      <c r="OW169">
        <v>0.42992218722705972</v>
      </c>
      <c r="OX169">
        <v>4.8048292962626649</v>
      </c>
      <c r="OY169">
        <v>0.33960379006431463</v>
      </c>
      <c r="OZ169">
        <v>23.473774720550299</v>
      </c>
      <c r="PA169">
        <v>8.9215826972008188</v>
      </c>
      <c r="PB169">
        <v>0.63057459704099728</v>
      </c>
      <c r="PC169">
        <v>4.5114998896390626</v>
      </c>
      <c r="PD169">
        <v>0.31887136189997262</v>
      </c>
      <c r="PE169">
        <v>4.4100828075617544</v>
      </c>
      <c r="PF169">
        <v>0.3117032351410246</v>
      </c>
      <c r="PG169">
        <v>2.273522210563133</v>
      </c>
      <c r="PH169">
        <v>6.7933842363785164</v>
      </c>
      <c r="PI169">
        <v>0.4801542139763032</v>
      </c>
      <c r="PJ169">
        <v>3.3912311983850949</v>
      </c>
      <c r="PK169">
        <v>0.2396911309319005</v>
      </c>
      <c r="PL169">
        <v>3.4021530379934211</v>
      </c>
      <c r="PM169">
        <v>0.24046308304440259</v>
      </c>
      <c r="PN169">
        <v>-0.32154340836013218</v>
      </c>
      <c r="PO169">
        <v>40.083151362554908</v>
      </c>
      <c r="PP169">
        <v>2.8330642528826888</v>
      </c>
      <c r="PQ169">
        <v>20.61731265491634</v>
      </c>
      <c r="PR169">
        <v>1.457225030657527</v>
      </c>
      <c r="PS169">
        <v>19.465838707638579</v>
      </c>
      <c r="PT169">
        <v>1.375839222225163</v>
      </c>
      <c r="PU169">
        <v>5.7454262358894654</v>
      </c>
      <c r="PV169">
        <v>4.1027110357274488</v>
      </c>
      <c r="PW169">
        <v>0.2899782971177513</v>
      </c>
      <c r="PX169">
        <v>2.2717426385317232</v>
      </c>
      <c r="PY169">
        <v>0.16056603940043579</v>
      </c>
      <c r="PZ169">
        <v>1.830968397195726</v>
      </c>
      <c r="QA169">
        <v>0.12941225771731549</v>
      </c>
      <c r="QB169">
        <v>21.48697471002092</v>
      </c>
      <c r="QC169">
        <v>10.35468408009325</v>
      </c>
      <c r="QD169">
        <v>0.73186574208859367</v>
      </c>
      <c r="QE169">
        <v>5.5974427992668652</v>
      </c>
      <c r="QF169">
        <v>0.39562545765732388</v>
      </c>
      <c r="QG169">
        <v>4.7572412808263893</v>
      </c>
      <c r="QH169">
        <v>0.3362402844312698</v>
      </c>
      <c r="QI169">
        <v>16.228433662322011</v>
      </c>
      <c r="QJ169">
        <v>9.4107250853736844</v>
      </c>
      <c r="QK169">
        <v>0.66514702379376967</v>
      </c>
      <c r="QL169">
        <v>4.7330572074079544</v>
      </c>
      <c r="QM169">
        <v>0.33453096189644371</v>
      </c>
      <c r="QN169">
        <v>4.6776678779657317</v>
      </c>
      <c r="QO169">
        <v>0.3306160618973259</v>
      </c>
      <c r="QP169">
        <v>1.177153278620559</v>
      </c>
      <c r="QQ169">
        <v>9.6057579355223552</v>
      </c>
      <c r="QR169">
        <v>0.67893188294559281</v>
      </c>
      <c r="QS169">
        <v>4.9195086121500839</v>
      </c>
      <c r="QT169">
        <v>0.34770928724558658</v>
      </c>
      <c r="QU169">
        <v>4.6862493233722722</v>
      </c>
      <c r="QV169">
        <v>0.33122259570000612</v>
      </c>
      <c r="QW169">
        <v>4.8566555672866283</v>
      </c>
      <c r="QX169">
        <v>6.6092732258381712</v>
      </c>
      <c r="QY169">
        <v>0.46714130693698219</v>
      </c>
      <c r="QZ169">
        <v>3.09556139755971</v>
      </c>
      <c r="RA169">
        <v>0.21879328445773669</v>
      </c>
      <c r="RB169">
        <v>3.5137118282784612</v>
      </c>
      <c r="RC169">
        <v>0.24834802247924539</v>
      </c>
      <c r="RD169">
        <v>-12.653446647780919</v>
      </c>
      <c r="RE169">
        <v>29.296274486532209</v>
      </c>
      <c r="RF169">
        <v>2.070651262913656</v>
      </c>
      <c r="RG169">
        <v>13.942508391428211</v>
      </c>
      <c r="RH169">
        <v>0.98545201104553204</v>
      </c>
      <c r="RI169">
        <v>15.353766095104</v>
      </c>
      <c r="RJ169">
        <v>1.0851992518681239</v>
      </c>
      <c r="RK169">
        <v>-9.6343834047879007</v>
      </c>
      <c r="RL169">
        <v>8.3520867747666969</v>
      </c>
      <c r="RM169">
        <v>0.5903228083176737</v>
      </c>
      <c r="RN169">
        <v>3.8515087247359601</v>
      </c>
      <c r="RO169">
        <v>0.27222339853020311</v>
      </c>
      <c r="RP169">
        <v>4.5005780500307377</v>
      </c>
      <c r="RQ169">
        <v>0.31809940978747048</v>
      </c>
      <c r="RR169">
        <v>-15.542686344106119</v>
      </c>
      <c r="RS169">
        <v>4.3741967631343988</v>
      </c>
      <c r="RT169">
        <v>0.30916682105708909</v>
      </c>
      <c r="RU169">
        <v>2.434790101256012</v>
      </c>
      <c r="RV169">
        <v>0.17209018165135989</v>
      </c>
      <c r="RW169">
        <v>1.939406661878387</v>
      </c>
      <c r="RX169">
        <v>0.1370766394057292</v>
      </c>
      <c r="RY169">
        <v>22.650258605314789</v>
      </c>
      <c r="RZ169">
        <v>8.2327266704757118</v>
      </c>
      <c r="SA169">
        <v>0.58188647451675801</v>
      </c>
      <c r="SB169">
        <v>3.9443443614067268</v>
      </c>
      <c r="SC169">
        <v>0.2787849914864709</v>
      </c>
      <c r="SD169">
        <v>4.2883823090689841</v>
      </c>
      <c r="SE169">
        <v>0.303101483030287</v>
      </c>
      <c r="SF169">
        <v>-8.3578129441865041</v>
      </c>
      <c r="SG169">
        <v>3.253147940479836</v>
      </c>
      <c r="SH169">
        <v>0.2299314506524098</v>
      </c>
      <c r="SI169">
        <v>1.4440232225007621</v>
      </c>
      <c r="SJ169">
        <v>0.1020630971600984</v>
      </c>
      <c r="SK169">
        <v>1.8091247179790739</v>
      </c>
      <c r="SL169">
        <v>0.12786835349231129</v>
      </c>
      <c r="SM169">
        <v>-22.446043165467639</v>
      </c>
      <c r="SN169">
        <v>5.084116337675562</v>
      </c>
      <c r="SO169">
        <v>0.35934370836972529</v>
      </c>
      <c r="SP169">
        <v>2.2678419815287492</v>
      </c>
      <c r="SQ169">
        <v>0.1602903422173993</v>
      </c>
      <c r="SR169">
        <v>2.8162743561468129</v>
      </c>
      <c r="SS169">
        <v>0.19905336615232599</v>
      </c>
      <c r="ST169">
        <v>-21.574344023323629</v>
      </c>
      <c r="SU169">
        <v>0.85346375225058535</v>
      </c>
      <c r="SV169">
        <v>6.0322543648378003E-2</v>
      </c>
      <c r="SW169">
        <v>0.47119936595918971</v>
      </c>
      <c r="SX169">
        <v>3.3304219710804599E-2</v>
      </c>
      <c r="SY169">
        <v>0.38226438629139559</v>
      </c>
      <c r="SZ169">
        <v>2.7018323937573301E-2</v>
      </c>
      <c r="TA169">
        <v>20.840950639853741</v>
      </c>
      <c r="TB169">
        <v>29.25492752230069</v>
      </c>
      <c r="TC169">
        <v>2.0677288727734702</v>
      </c>
      <c r="TD169">
        <v>15.31788005067664</v>
      </c>
      <c r="TE169">
        <v>1.0826628377841889</v>
      </c>
      <c r="TF169">
        <v>13.93704747162405</v>
      </c>
      <c r="TG169">
        <v>0.9850660349892808</v>
      </c>
      <c r="TH169">
        <v>9.44</v>
      </c>
      <c r="TI169">
        <v>0.93303715511124319</v>
      </c>
      <c r="TJ169">
        <v>6.59467661823218E-2</v>
      </c>
      <c r="TK169">
        <v>1.8294081343945361</v>
      </c>
      <c r="TL169">
        <v>0.12930197884410091</v>
      </c>
      <c r="TM169">
        <v>159.08127468366581</v>
      </c>
      <c r="TN169">
        <v>11.24381335521266</v>
      </c>
      <c r="TO169">
        <v>5.5490746524299954</v>
      </c>
      <c r="TP169">
        <v>0.3922068125876717</v>
      </c>
      <c r="TQ169">
        <v>2.5432283659386732</v>
      </c>
      <c r="TR169">
        <v>0.1797545633397736</v>
      </c>
      <c r="TS169">
        <v>3.686120867809886</v>
      </c>
      <c r="TT169">
        <v>0.26053383796945712</v>
      </c>
    </row>
    <row r="170" spans="1:540" x14ac:dyDescent="0.2">
      <c r="A170" t="s">
        <v>705</v>
      </c>
      <c r="B170">
        <v>39</v>
      </c>
      <c r="C170">
        <v>28</v>
      </c>
      <c r="D170" t="s">
        <v>888</v>
      </c>
      <c r="E170">
        <v>478.4462926361519</v>
      </c>
      <c r="F170">
        <v>33.943814101301399</v>
      </c>
      <c r="G170">
        <v>759.81959565957391</v>
      </c>
      <c r="H170">
        <v>53.906102947291942</v>
      </c>
      <c r="I170">
        <v>45.001866254361389</v>
      </c>
      <c r="J170">
        <v>3.1926989629979818</v>
      </c>
      <c r="K170">
        <v>599.22457941798189</v>
      </c>
      <c r="L170">
        <v>42.512541202116907</v>
      </c>
      <c r="M170">
        <v>115.5931499872306</v>
      </c>
      <c r="N170">
        <v>8.2008627821770474</v>
      </c>
      <c r="O170">
        <v>153.6167152275307</v>
      </c>
      <c r="P170">
        <v>10.89847973490569</v>
      </c>
      <c r="Q170">
        <v>1238.265888295726</v>
      </c>
      <c r="R170">
        <v>87.849917048593326</v>
      </c>
      <c r="S170">
        <v>1409.524254429052</v>
      </c>
      <c r="T170">
        <v>100</v>
      </c>
      <c r="U170">
        <v>1094.75953425225</v>
      </c>
      <c r="V170">
        <v>77.668726225338929</v>
      </c>
      <c r="W170">
        <v>548.4807313942033</v>
      </c>
      <c r="X170">
        <v>38.912472039466493</v>
      </c>
      <c r="Y170">
        <v>546.27880285804679</v>
      </c>
      <c r="Z170">
        <v>38.756254185872443</v>
      </c>
      <c r="AA170">
        <v>0.4022670672898942</v>
      </c>
      <c r="AB170">
        <v>450.5330885799068</v>
      </c>
      <c r="AC170">
        <v>31.963486060224039</v>
      </c>
      <c r="AD170">
        <v>225.9595154947649</v>
      </c>
      <c r="AE170">
        <v>16.030906512232601</v>
      </c>
      <c r="AF170">
        <v>224.57357308514199</v>
      </c>
      <c r="AG170">
        <v>15.932579547991439</v>
      </c>
      <c r="AH170">
        <v>0.61524555898499866</v>
      </c>
      <c r="AI170">
        <v>644.22644567234329</v>
      </c>
      <c r="AJ170">
        <v>45.705240165114887</v>
      </c>
      <c r="AK170">
        <v>322.52121589943852</v>
      </c>
      <c r="AL170">
        <v>22.881565527233889</v>
      </c>
      <c r="AM170">
        <v>321.70522977290477</v>
      </c>
      <c r="AN170">
        <v>22.823674637880998</v>
      </c>
      <c r="AO170">
        <v>0.2533227662462964</v>
      </c>
      <c r="AP170">
        <v>130.65495817728399</v>
      </c>
      <c r="AQ170">
        <v>9.2694366745897305</v>
      </c>
      <c r="AR170">
        <v>65.895121611448062</v>
      </c>
      <c r="AS170">
        <v>4.6749902603229643</v>
      </c>
      <c r="AT170">
        <v>64.759836565835954</v>
      </c>
      <c r="AU170">
        <v>4.5944464142667671</v>
      </c>
      <c r="AV170">
        <v>1.737836912506074</v>
      </c>
      <c r="AW170">
        <v>27.913204056245139</v>
      </c>
      <c r="AX170">
        <v>1.980328041077362</v>
      </c>
      <c r="AY170">
        <v>14.43323664645699</v>
      </c>
      <c r="AZ170">
        <v>1.0239793037334699</v>
      </c>
      <c r="BA170">
        <v>13.47996740978814</v>
      </c>
      <c r="BB170">
        <v>0.95634873734389159</v>
      </c>
      <c r="BC170">
        <v>6.8302387267904612</v>
      </c>
      <c r="BD170">
        <v>102.74175412103889</v>
      </c>
      <c r="BE170">
        <v>7.2891086335123694</v>
      </c>
      <c r="BF170">
        <v>51.461884964991057</v>
      </c>
      <c r="BG170">
        <v>3.6510109565894941</v>
      </c>
      <c r="BH170">
        <v>51.279869156047823</v>
      </c>
      <c r="BI170">
        <v>3.6380976769228748</v>
      </c>
      <c r="BJ170">
        <v>0.35431711381687619</v>
      </c>
      <c r="BK170">
        <v>12.851395866191771</v>
      </c>
      <c r="BL170">
        <v>0.91175414866467919</v>
      </c>
      <c r="BM170">
        <v>17.641650905795512</v>
      </c>
      <c r="BN170">
        <v>1.2516032165009829</v>
      </c>
      <c r="BO170">
        <v>1.00571446975419</v>
      </c>
      <c r="BP170">
        <v>7.1351341886739597E-2</v>
      </c>
      <c r="BQ170">
        <v>0.4874321663225829</v>
      </c>
      <c r="BR170">
        <v>3.45813252089106E-2</v>
      </c>
      <c r="BS170">
        <v>0.51828230343160731</v>
      </c>
      <c r="BT170">
        <v>3.6770016677828997E-2</v>
      </c>
      <c r="BU170">
        <v>-6.1349693251533957</v>
      </c>
      <c r="BV170">
        <v>2.097809323413649</v>
      </c>
      <c r="BW170">
        <v>0.1488310198864507</v>
      </c>
      <c r="BX170">
        <v>1.0928661070871839</v>
      </c>
      <c r="BY170">
        <v>7.7534395286433994E-2</v>
      </c>
      <c r="BZ170">
        <v>1.0049432163264651</v>
      </c>
      <c r="CA170">
        <v>7.1296624600016595E-2</v>
      </c>
      <c r="CB170">
        <v>8.3823529411764639</v>
      </c>
      <c r="CC170">
        <v>0.61777399560821045</v>
      </c>
      <c r="CD170">
        <v>4.3828546665090798E-2</v>
      </c>
      <c r="CE170">
        <v>0.2845925148307486</v>
      </c>
      <c r="CF170">
        <v>2.0190678800772102E-2</v>
      </c>
      <c r="CG170">
        <v>0.33318148077746179</v>
      </c>
      <c r="CH170">
        <v>2.3637867864318599E-2</v>
      </c>
      <c r="CI170">
        <v>-15.73033707865169</v>
      </c>
      <c r="CJ170">
        <v>5.6779677349159119</v>
      </c>
      <c r="CK170">
        <v>0.40282866485443009</v>
      </c>
      <c r="CL170">
        <v>2.8420688811688581</v>
      </c>
      <c r="CM170">
        <v>0.20163320157410691</v>
      </c>
      <c r="CN170">
        <v>2.8358988537470529</v>
      </c>
      <c r="CO170">
        <v>0.2011954632803232</v>
      </c>
      <c r="CP170">
        <v>0.21733224667209949</v>
      </c>
      <c r="CQ170">
        <v>7.2983711865674099</v>
      </c>
      <c r="CR170">
        <v>0.51778968425936878</v>
      </c>
      <c r="CS170">
        <v>3.5932697197735979</v>
      </c>
      <c r="CT170">
        <v>0.25492783884226972</v>
      </c>
      <c r="CU170">
        <v>3.7051014667938111</v>
      </c>
      <c r="CV170">
        <v>0.26286184541709889</v>
      </c>
      <c r="CW170">
        <v>-3.064567261967662</v>
      </c>
      <c r="CX170">
        <v>3.153655265970003</v>
      </c>
      <c r="CY170">
        <v>0.22373898541018269</v>
      </c>
      <c r="CZ170">
        <v>1.543278108878938</v>
      </c>
      <c r="DA170">
        <v>0.1094892907326426</v>
      </c>
      <c r="DB170">
        <v>1.610377157091065</v>
      </c>
      <c r="DC170">
        <v>0.11424969467754011</v>
      </c>
      <c r="DD170">
        <v>-4.2553191489361648</v>
      </c>
      <c r="DE170">
        <v>8.6997386647448351</v>
      </c>
      <c r="DF170">
        <v>0.61721099423498671</v>
      </c>
      <c r="DG170">
        <v>4.3113066609861379</v>
      </c>
      <c r="DH170">
        <v>0.30586963278134538</v>
      </c>
      <c r="DI170">
        <v>4.3884320037586981</v>
      </c>
      <c r="DJ170">
        <v>0.31134136145364127</v>
      </c>
      <c r="DK170">
        <v>-1.7730496453900619</v>
      </c>
      <c r="DL170">
        <v>16.450835613387181</v>
      </c>
      <c r="DM170">
        <v>1.1671197258007331</v>
      </c>
      <c r="DN170">
        <v>8.2786342932066539</v>
      </c>
      <c r="DO170">
        <v>0.58733535568425066</v>
      </c>
      <c r="DP170">
        <v>8.1722013201805215</v>
      </c>
      <c r="DQ170">
        <v>0.57978437011648221</v>
      </c>
      <c r="DR170">
        <v>1.2939521800281151</v>
      </c>
      <c r="DS170">
        <v>9.2496423587131922</v>
      </c>
      <c r="DT170">
        <v>0.65622441966845713</v>
      </c>
      <c r="DU170">
        <v>4.5550227441474291</v>
      </c>
      <c r="DV170">
        <v>0.32316029538580071</v>
      </c>
      <c r="DW170">
        <v>4.6946196145657639</v>
      </c>
      <c r="DX170">
        <v>0.33306412428265642</v>
      </c>
      <c r="DY170">
        <v>-3.0184274159926652</v>
      </c>
      <c r="DZ170">
        <v>202.22496250993709</v>
      </c>
      <c r="EA170">
        <v>14.34703673062023</v>
      </c>
      <c r="EB170">
        <v>101.7398959184233</v>
      </c>
      <c r="EC170">
        <v>7.2180308780592446</v>
      </c>
      <c r="ED170">
        <v>100.4850665915138</v>
      </c>
      <c r="EE170">
        <v>7.1290058525609883</v>
      </c>
      <c r="EF170">
        <v>1.241023176698967</v>
      </c>
      <c r="EG170">
        <v>6.6705708963987664</v>
      </c>
      <c r="EH170">
        <v>0.4732498128668795</v>
      </c>
      <c r="EI170">
        <v>3.481437972753386</v>
      </c>
      <c r="EJ170">
        <v>0.24699383226744059</v>
      </c>
      <c r="EK170">
        <v>3.1891329236453809</v>
      </c>
      <c r="EL170">
        <v>0.2262559805994388</v>
      </c>
      <c r="EM170">
        <v>8.7640189617296773</v>
      </c>
      <c r="EN170">
        <v>5.2776872059263216</v>
      </c>
      <c r="EO170">
        <v>0.37443039304521408</v>
      </c>
      <c r="EP170">
        <v>2.4988611058309629</v>
      </c>
      <c r="EQ170">
        <v>0.1772840089823898</v>
      </c>
      <c r="ER170">
        <v>2.7788261000953591</v>
      </c>
      <c r="ES170">
        <v>0.1971463840628242</v>
      </c>
      <c r="ET170">
        <v>-10.60938185006578</v>
      </c>
      <c r="EU170">
        <v>7.3068549742723912</v>
      </c>
      <c r="EV170">
        <v>0.51839157441332129</v>
      </c>
      <c r="EW170">
        <v>2.5405087909281461</v>
      </c>
      <c r="EX170">
        <v>0.18023874246542959</v>
      </c>
      <c r="EY170">
        <v>4.7663461833442451</v>
      </c>
      <c r="EZ170">
        <v>0.33815283194789159</v>
      </c>
      <c r="FA170">
        <v>-60.924635845471819</v>
      </c>
      <c r="FB170">
        <v>3.3364423283409721</v>
      </c>
      <c r="FC170">
        <v>0.23670698236352419</v>
      </c>
      <c r="FD170">
        <v>1.7060125821290411</v>
      </c>
      <c r="FE170">
        <v>0.1210346382311871</v>
      </c>
      <c r="FF170">
        <v>1.630429746211931</v>
      </c>
      <c r="FG170">
        <v>0.115672344132337</v>
      </c>
      <c r="FH170">
        <v>4.5307443365695761</v>
      </c>
      <c r="FI170">
        <v>6.6489758004224493</v>
      </c>
      <c r="FJ170">
        <v>0.47171772883863661</v>
      </c>
      <c r="FK170">
        <v>2.9577568953276989</v>
      </c>
      <c r="FL170">
        <v>0.20984079458255089</v>
      </c>
      <c r="FM170">
        <v>3.6912189050947499</v>
      </c>
      <c r="FN170">
        <v>0.26187693425608571</v>
      </c>
      <c r="FO170">
        <v>-22.062405753392881</v>
      </c>
      <c r="FP170">
        <v>4.1069245026388526</v>
      </c>
      <c r="FQ170">
        <v>0.29136955179976098</v>
      </c>
      <c r="FR170">
        <v>1.9636112269893931</v>
      </c>
      <c r="FS170">
        <v>0.13931021199665569</v>
      </c>
      <c r="FT170">
        <v>2.1433132756494588</v>
      </c>
      <c r="FU170">
        <v>0.15205933980310529</v>
      </c>
      <c r="FV170">
        <v>-8.7511737089202004</v>
      </c>
      <c r="FW170">
        <v>42.162111133475697</v>
      </c>
      <c r="FX170">
        <v>2.9912299132840441</v>
      </c>
      <c r="FY170">
        <v>21.68379012050541</v>
      </c>
      <c r="FZ170">
        <v>1.538376516216015</v>
      </c>
      <c r="GA170">
        <v>20.478321012970291</v>
      </c>
      <c r="GB170">
        <v>1.4528533970680291</v>
      </c>
      <c r="GC170">
        <v>5.7182578155011106</v>
      </c>
      <c r="GD170">
        <v>3.9727264062145968</v>
      </c>
      <c r="GE170">
        <v>0.28184874390996589</v>
      </c>
      <c r="GF170">
        <v>1.93430359673582</v>
      </c>
      <c r="GG170">
        <v>0.13723095510118319</v>
      </c>
      <c r="GH170">
        <v>2.0384228094787771</v>
      </c>
      <c r="GI170">
        <v>0.14461778880878279</v>
      </c>
      <c r="GJ170">
        <v>-5.2417006406523043</v>
      </c>
      <c r="GK170">
        <v>5.6771964814881857</v>
      </c>
      <c r="GL170">
        <v>0.40277394756770718</v>
      </c>
      <c r="GM170">
        <v>2.8127612509152851</v>
      </c>
      <c r="GN170">
        <v>0.19955394467863441</v>
      </c>
      <c r="GO170">
        <v>2.8644352305729011</v>
      </c>
      <c r="GP170">
        <v>0.20322000288907269</v>
      </c>
      <c r="GQ170">
        <v>-1.8204048362994141</v>
      </c>
      <c r="GR170">
        <v>10.4998441650564</v>
      </c>
      <c r="GS170">
        <v>0.74492114144637489</v>
      </c>
      <c r="GT170">
        <v>5.0108335199332634</v>
      </c>
      <c r="GU170">
        <v>0.35549821183906988</v>
      </c>
      <c r="GV170">
        <v>5.4890106451231384</v>
      </c>
      <c r="GW170">
        <v>0.3894229296073049</v>
      </c>
      <c r="GX170">
        <v>-9.1082708976053919</v>
      </c>
      <c r="GY170">
        <v>6.1006146133095438</v>
      </c>
      <c r="GZ170">
        <v>0.43281373797861211</v>
      </c>
      <c r="HA170">
        <v>3.1929891907840089</v>
      </c>
      <c r="HB170">
        <v>0.2265295670330536</v>
      </c>
      <c r="HC170">
        <v>2.9076254225255349</v>
      </c>
      <c r="HD170">
        <v>0.20628417094555851</v>
      </c>
      <c r="HE170">
        <v>9.3552465233881072</v>
      </c>
      <c r="HF170">
        <v>29.161092102305162</v>
      </c>
      <c r="HG170">
        <v>2.06886061099511</v>
      </c>
      <c r="HH170">
        <v>15.46980125332021</v>
      </c>
      <c r="HI170">
        <v>1.0975193370891281</v>
      </c>
      <c r="HJ170">
        <v>13.691290848984959</v>
      </c>
      <c r="HK170">
        <v>0.97134127390598257</v>
      </c>
      <c r="HL170">
        <v>12.19783126157102</v>
      </c>
      <c r="HM170">
        <v>5.1781955137497189</v>
      </c>
      <c r="HN170">
        <v>0.36737186305795222</v>
      </c>
      <c r="HO170">
        <v>2.29062268034505</v>
      </c>
      <c r="HP170">
        <v>0.1625103415671906</v>
      </c>
      <c r="HQ170">
        <v>2.8875728334046689</v>
      </c>
      <c r="HR170">
        <v>0.20486152149076151</v>
      </c>
      <c r="HS170">
        <v>-23.056300268096511</v>
      </c>
      <c r="HT170">
        <v>2.8027349563548518</v>
      </c>
      <c r="HU170">
        <v>0.19884261995123589</v>
      </c>
      <c r="HV170">
        <v>1.4322176152864501</v>
      </c>
      <c r="HW170">
        <v>0.1016100014445363</v>
      </c>
      <c r="HX170">
        <v>1.370517341068402</v>
      </c>
      <c r="HY170">
        <v>9.7232618506699606E-2</v>
      </c>
      <c r="HZ170">
        <v>4.4028618602091267</v>
      </c>
      <c r="IA170">
        <v>33.699918524470348</v>
      </c>
      <c r="IB170">
        <v>2.3908718433597298</v>
      </c>
      <c r="IC170">
        <v>16.483228257351652</v>
      </c>
      <c r="ID170">
        <v>1.1694178518430971</v>
      </c>
      <c r="IE170">
        <v>17.2166902671187</v>
      </c>
      <c r="IF170">
        <v>1.221453991516632</v>
      </c>
      <c r="IG170">
        <v>-4.3529007895640088</v>
      </c>
      <c r="IH170">
        <v>16.723859326802039</v>
      </c>
      <c r="II170">
        <v>1.186489645300661</v>
      </c>
      <c r="IJ170">
        <v>9.2295897695923284</v>
      </c>
      <c r="IK170">
        <v>0.65480177021366015</v>
      </c>
      <c r="IL170">
        <v>7.494269557209714</v>
      </c>
      <c r="IM170">
        <v>0.53168787508700055</v>
      </c>
      <c r="IN170">
        <v>20.752628666297721</v>
      </c>
      <c r="IO170">
        <v>12.899213578710761</v>
      </c>
      <c r="IP170">
        <v>0.91514662044150297</v>
      </c>
      <c r="IQ170">
        <v>7.0515700896952156</v>
      </c>
      <c r="IR170">
        <v>0.5002801525080216</v>
      </c>
      <c r="IS170">
        <v>5.8476434890155451</v>
      </c>
      <c r="IT170">
        <v>0.41486646793348131</v>
      </c>
      <c r="IU170">
        <v>18.666666666666661</v>
      </c>
      <c r="IV170">
        <v>119.3861743447852</v>
      </c>
      <c r="IW170">
        <v>8.4699623982805647</v>
      </c>
      <c r="IX170">
        <v>57.908021113921677</v>
      </c>
      <c r="IY170">
        <v>4.1083380390199924</v>
      </c>
      <c r="IZ170">
        <v>61.478153230863498</v>
      </c>
      <c r="JA170">
        <v>4.3616243592605723</v>
      </c>
      <c r="JB170">
        <v>-5.9808133337639946</v>
      </c>
      <c r="JC170">
        <v>15.312465554064181</v>
      </c>
      <c r="JD170">
        <v>1.0863570105976439</v>
      </c>
      <c r="JE170">
        <v>8.3010006426106973</v>
      </c>
      <c r="JF170">
        <v>0.58892215699921646</v>
      </c>
      <c r="JG170">
        <v>7.0114649114534844</v>
      </c>
      <c r="JH170">
        <v>0.49743485359842771</v>
      </c>
      <c r="JI170">
        <v>16.842953560995259</v>
      </c>
      <c r="JJ170">
        <v>4.755548635356087</v>
      </c>
      <c r="JK170">
        <v>0.33738678993377019</v>
      </c>
      <c r="JL170">
        <v>2.1263457002394959</v>
      </c>
      <c r="JM170">
        <v>0.15085555949520019</v>
      </c>
      <c r="JN170">
        <v>2.6292029351165911</v>
      </c>
      <c r="JO170">
        <v>0.18653123043857001</v>
      </c>
      <c r="JP170">
        <v>-21.148232241323392</v>
      </c>
      <c r="JQ170">
        <v>3.6025247609063058</v>
      </c>
      <c r="JR170">
        <v>0.2555844462829453</v>
      </c>
      <c r="JS170">
        <v>1.6743911915922911</v>
      </c>
      <c r="JT170">
        <v>0.1187912294755457</v>
      </c>
      <c r="JU170">
        <v>1.9281335693140149</v>
      </c>
      <c r="JV170">
        <v>0.1367932168073995</v>
      </c>
      <c r="JW170">
        <v>-14.086919289231419</v>
      </c>
      <c r="JX170">
        <v>28.23867300274534</v>
      </c>
      <c r="JY170">
        <v>2.0034187360744502</v>
      </c>
      <c r="JZ170">
        <v>13.064261812244039</v>
      </c>
      <c r="KA170">
        <v>0.92685611980021643</v>
      </c>
      <c r="KB170">
        <v>15.174411190501299</v>
      </c>
      <c r="KC170">
        <v>1.0765626162742341</v>
      </c>
      <c r="KD170">
        <v>-14.945102966078551</v>
      </c>
      <c r="KE170">
        <v>31.83502773622984</v>
      </c>
      <c r="KF170">
        <v>2.258565444063612</v>
      </c>
      <c r="KG170">
        <v>15.1173384368496</v>
      </c>
      <c r="KH170">
        <v>1.0725135370567349</v>
      </c>
      <c r="KI170">
        <v>16.71768929938024</v>
      </c>
      <c r="KJ170">
        <v>1.1860519070068769</v>
      </c>
      <c r="KK170">
        <v>-10.05402524408267</v>
      </c>
      <c r="KL170">
        <v>14.611396188261599</v>
      </c>
      <c r="KM170">
        <v>1.0366189969664741</v>
      </c>
      <c r="KN170">
        <v>6.7492387460267782</v>
      </c>
      <c r="KO170">
        <v>0.47883097611262138</v>
      </c>
      <c r="KP170">
        <v>7.8621574422348273</v>
      </c>
      <c r="KQ170">
        <v>0.55778802085385237</v>
      </c>
      <c r="KR170">
        <v>-15.233570863024539</v>
      </c>
      <c r="KS170">
        <v>3.03488223810026</v>
      </c>
      <c r="KT170">
        <v>0.21531252325484679</v>
      </c>
      <c r="KU170">
        <v>1.482349088088615</v>
      </c>
      <c r="KV170">
        <v>0.1051666250815287</v>
      </c>
      <c r="KW170">
        <v>1.552533150011645</v>
      </c>
      <c r="KX170">
        <v>0.1101458981733181</v>
      </c>
      <c r="KY170">
        <v>-4.6251588310038061</v>
      </c>
      <c r="KZ170">
        <v>17.995656229121561</v>
      </c>
      <c r="LA170">
        <v>1.276718451106821</v>
      </c>
      <c r="LB170">
        <v>9.3930954962701563</v>
      </c>
      <c r="LC170">
        <v>0.66640183499892758</v>
      </c>
      <c r="LD170">
        <v>8.6025607328514084</v>
      </c>
      <c r="LE170">
        <v>0.61031661610789367</v>
      </c>
      <c r="LF170">
        <v>8.7858397977114144</v>
      </c>
      <c r="LG170">
        <v>119.1802496795824</v>
      </c>
      <c r="LH170">
        <v>8.4553528827255349</v>
      </c>
      <c r="LI170">
        <v>61.09638278413933</v>
      </c>
      <c r="LJ170">
        <v>4.3345393023327077</v>
      </c>
      <c r="LK170">
        <v>58.083866895443123</v>
      </c>
      <c r="LL170">
        <v>4.1208135803928272</v>
      </c>
      <c r="LM170">
        <v>5.055394491613165</v>
      </c>
      <c r="LN170">
        <v>28.135325043430111</v>
      </c>
      <c r="LO170">
        <v>1.996086619653574</v>
      </c>
      <c r="LP170">
        <v>15.05255314892065</v>
      </c>
      <c r="LQ170">
        <v>1.0679172849720071</v>
      </c>
      <c r="LR170">
        <v>13.082771894509451</v>
      </c>
      <c r="LS170">
        <v>0.92816933468156715</v>
      </c>
      <c r="LT170">
        <v>14.002192982456149</v>
      </c>
      <c r="LU170">
        <v>23.990609122832701</v>
      </c>
      <c r="LV170">
        <v>1.702035920804388</v>
      </c>
      <c r="LW170">
        <v>12.496619289437991</v>
      </c>
      <c r="LX170">
        <v>0.88658419677211797</v>
      </c>
      <c r="LY170">
        <v>11.4939898333947</v>
      </c>
      <c r="LZ170">
        <v>0.81545172403227006</v>
      </c>
      <c r="MA170">
        <v>8.3585160419211828</v>
      </c>
      <c r="MB170">
        <v>2.5752151951757982</v>
      </c>
      <c r="MC170">
        <v>0.18270102036796279</v>
      </c>
      <c r="MD170">
        <v>1.7175813835449241</v>
      </c>
      <c r="ME170">
        <v>0.12185539753203151</v>
      </c>
      <c r="MF170">
        <v>0.85763381163087393</v>
      </c>
      <c r="MG170">
        <v>6.0845622835931298E-2</v>
      </c>
      <c r="MH170">
        <v>66.786463012878102</v>
      </c>
      <c r="MI170">
        <v>27.418059355645301</v>
      </c>
      <c r="MJ170">
        <v>1.9451995430012221</v>
      </c>
      <c r="MK170">
        <v>13.46454234123363</v>
      </c>
      <c r="ML170">
        <v>0.95525439160943237</v>
      </c>
      <c r="MM170">
        <v>13.953517014411659</v>
      </c>
      <c r="MN170">
        <v>0.98994515139178896</v>
      </c>
      <c r="MO170">
        <v>-3.5668073136427609</v>
      </c>
      <c r="MP170">
        <v>19.279021932856981</v>
      </c>
      <c r="MQ170">
        <v>1.367768016213827</v>
      </c>
      <c r="MR170">
        <v>9.4139193388187472</v>
      </c>
      <c r="MS170">
        <v>0.66787920174044757</v>
      </c>
      <c r="MT170">
        <v>9.8651025940382286</v>
      </c>
      <c r="MU170">
        <v>0.69988881447337903</v>
      </c>
      <c r="MV170">
        <v>-4.6805616674000889</v>
      </c>
      <c r="MW170">
        <v>17.782019029641571</v>
      </c>
      <c r="MX170">
        <v>1.2615617626845621</v>
      </c>
      <c r="MY170">
        <v>8.9511672821833841</v>
      </c>
      <c r="MZ170">
        <v>0.63504882970667165</v>
      </c>
      <c r="NA170">
        <v>8.8308517474581887</v>
      </c>
      <c r="NB170">
        <v>0.6265129329778899</v>
      </c>
      <c r="NC170">
        <v>1.353226925746019</v>
      </c>
      <c r="ND170">
        <v>82.237210491525929</v>
      </c>
      <c r="NE170">
        <v>5.8343948486957586</v>
      </c>
      <c r="NF170">
        <v>42.790682677072077</v>
      </c>
      <c r="NG170">
        <v>3.035824501963257</v>
      </c>
      <c r="NH170">
        <v>39.446527814453837</v>
      </c>
      <c r="NI170">
        <v>2.798570346732502</v>
      </c>
      <c r="NJ170">
        <v>8.1329481937202353</v>
      </c>
      <c r="NK170">
        <v>8.1320961419387903</v>
      </c>
      <c r="NL170">
        <v>0.57693907120688825</v>
      </c>
      <c r="NM170">
        <v>4.2056449413877299</v>
      </c>
      <c r="NN170">
        <v>0.29837336450029989</v>
      </c>
      <c r="NO170">
        <v>3.9264512005510599</v>
      </c>
      <c r="NP170">
        <v>0.27856570670658831</v>
      </c>
      <c r="NQ170">
        <v>6.8664643399089682</v>
      </c>
      <c r="NR170">
        <v>10.71348136453639</v>
      </c>
      <c r="NS170">
        <v>0.76007782986863481</v>
      </c>
      <c r="NT170">
        <v>5.3463287609939014</v>
      </c>
      <c r="NU170">
        <v>0.37930023156355741</v>
      </c>
      <c r="NV170">
        <v>5.3671526035424924</v>
      </c>
      <c r="NW170">
        <v>0.3807775983050774</v>
      </c>
      <c r="NX170">
        <v>-0.38874091138147859</v>
      </c>
      <c r="NY170">
        <v>18.991344404315321</v>
      </c>
      <c r="NZ170">
        <v>1.347358468266163</v>
      </c>
      <c r="OA170">
        <v>9.7023681207881243</v>
      </c>
      <c r="OB170">
        <v>0.68834346697483462</v>
      </c>
      <c r="OC170">
        <v>9.2889762835271998</v>
      </c>
      <c r="OD170">
        <v>0.65901500129132806</v>
      </c>
      <c r="OE170">
        <v>4.3534762833008402</v>
      </c>
      <c r="OF170">
        <v>8.4305712184686001</v>
      </c>
      <c r="OG170">
        <v>0.59811466116867373</v>
      </c>
      <c r="OH170">
        <v>5.1465741232129689</v>
      </c>
      <c r="OI170">
        <v>0.36512845430231078</v>
      </c>
      <c r="OJ170">
        <v>3.2839970952556299</v>
      </c>
      <c r="OK170">
        <v>0.2329862068663629</v>
      </c>
      <c r="OL170">
        <v>44.186259262647511</v>
      </c>
      <c r="OM170">
        <v>14.168696720747111</v>
      </c>
      <c r="ON170">
        <v>1.005211274387495</v>
      </c>
      <c r="OO170">
        <v>6.3643832855917006</v>
      </c>
      <c r="OP170">
        <v>0.45152705003786431</v>
      </c>
      <c r="OQ170">
        <v>7.8043134351554073</v>
      </c>
      <c r="OR170">
        <v>0.55368422434963038</v>
      </c>
      <c r="OS170">
        <v>-20.325513036851561</v>
      </c>
      <c r="OT170">
        <v>9.6784592645286303</v>
      </c>
      <c r="OU170">
        <v>0.68664723108642278</v>
      </c>
      <c r="OV170">
        <v>5.2290982399796082</v>
      </c>
      <c r="OW170">
        <v>0.37098320398166751</v>
      </c>
      <c r="OX170">
        <v>4.4493610245490212</v>
      </c>
      <c r="OY170">
        <v>0.31566402710475522</v>
      </c>
      <c r="OZ170">
        <v>16.11283767630885</v>
      </c>
      <c r="PA170">
        <v>7.0770214528101612</v>
      </c>
      <c r="PB170">
        <v>0.50208582296987936</v>
      </c>
      <c r="PC170">
        <v>4.303594126708882</v>
      </c>
      <c r="PD170">
        <v>0.30532245991411577</v>
      </c>
      <c r="PE170">
        <v>2.7734273261012792</v>
      </c>
      <c r="PF170">
        <v>0.1967633630557635</v>
      </c>
      <c r="PG170">
        <v>43.243243243243263</v>
      </c>
      <c r="PH170">
        <v>5.0455399241809147</v>
      </c>
      <c r="PI170">
        <v>0.35796048974160311</v>
      </c>
      <c r="PJ170">
        <v>2.4926910784091589</v>
      </c>
      <c r="PK170">
        <v>0.17684627068860609</v>
      </c>
      <c r="PL170">
        <v>2.5528488457717562</v>
      </c>
      <c r="PM170">
        <v>0.18111421905299699</v>
      </c>
      <c r="PN170">
        <v>-2.3845918679302791</v>
      </c>
      <c r="PO170">
        <v>44.786686548025941</v>
      </c>
      <c r="PP170">
        <v>3.1774328400022771</v>
      </c>
      <c r="PQ170">
        <v>20.894026610514391</v>
      </c>
      <c r="PR170">
        <v>1.482346014611704</v>
      </c>
      <c r="PS170">
        <v>23.892659937511549</v>
      </c>
      <c r="PT170">
        <v>1.695086825390572</v>
      </c>
      <c r="PU170">
        <v>-13.39073531944206</v>
      </c>
      <c r="PV170">
        <v>4.40385707231321</v>
      </c>
      <c r="PW170">
        <v>0.31243570718810049</v>
      </c>
      <c r="PX170">
        <v>2.2204386184220199</v>
      </c>
      <c r="PY170">
        <v>0.1575310684754013</v>
      </c>
      <c r="PZ170">
        <v>2.18341845389119</v>
      </c>
      <c r="QA170">
        <v>0.15490463871269919</v>
      </c>
      <c r="QB170">
        <v>1.6812609457092991</v>
      </c>
      <c r="QC170">
        <v>12.334656069615621</v>
      </c>
      <c r="QD170">
        <v>0.87509356656029635</v>
      </c>
      <c r="QE170">
        <v>5.6910790431872469</v>
      </c>
      <c r="QF170">
        <v>0.40375885872872042</v>
      </c>
      <c r="QG170">
        <v>6.6435770264283702</v>
      </c>
      <c r="QH170">
        <v>0.47133470783157583</v>
      </c>
      <c r="QI170">
        <v>-15.444256862377291</v>
      </c>
      <c r="QJ170">
        <v>10.825313111556611</v>
      </c>
      <c r="QK170">
        <v>0.76801183644346394</v>
      </c>
      <c r="QL170">
        <v>5.0062059993669088</v>
      </c>
      <c r="QM170">
        <v>0.35516990811873211</v>
      </c>
      <c r="QN170">
        <v>5.8191071121896973</v>
      </c>
      <c r="QO170">
        <v>0.41284192832473171</v>
      </c>
      <c r="QP170">
        <v>-15.018523795953261</v>
      </c>
      <c r="QQ170">
        <v>10.4034374865907</v>
      </c>
      <c r="QR170">
        <v>0.73808148060600498</v>
      </c>
      <c r="QS170">
        <v>4.8018238410196226</v>
      </c>
      <c r="QT170">
        <v>0.34066982713714777</v>
      </c>
      <c r="QU170">
        <v>5.601613645571077</v>
      </c>
      <c r="QV170">
        <v>0.39741165346885721</v>
      </c>
      <c r="QW170">
        <v>-15.375491140929659</v>
      </c>
      <c r="QX170">
        <v>6.8194228079498078</v>
      </c>
      <c r="QY170">
        <v>0.48381024920441068</v>
      </c>
      <c r="QZ170">
        <v>3.1744791085185939</v>
      </c>
      <c r="RA170">
        <v>0.2252163521517026</v>
      </c>
      <c r="RB170">
        <v>3.6449436994312139</v>
      </c>
      <c r="RC170">
        <v>0.25859389705270808</v>
      </c>
      <c r="RD170">
        <v>-13.79778330694413</v>
      </c>
      <c r="RE170">
        <v>31.4092958441253</v>
      </c>
      <c r="RF170">
        <v>2.2283615017925391</v>
      </c>
      <c r="RG170">
        <v>15.65875834311298</v>
      </c>
      <c r="RH170">
        <v>1.1109250723362529</v>
      </c>
      <c r="RI170">
        <v>15.750537501012319</v>
      </c>
      <c r="RJ170">
        <v>1.1174364294562851</v>
      </c>
      <c r="RK170">
        <v>-0.5844076120319136</v>
      </c>
      <c r="RL170">
        <v>8.6897123701844023</v>
      </c>
      <c r="RM170">
        <v>0.61649966950758817</v>
      </c>
      <c r="RN170">
        <v>4.4825249219412218</v>
      </c>
      <c r="RO170">
        <v>0.31801687043384241</v>
      </c>
      <c r="RP170">
        <v>4.2071874482431806</v>
      </c>
      <c r="RQ170">
        <v>0.2984827990737457</v>
      </c>
      <c r="RR170">
        <v>6.3370906186207474</v>
      </c>
      <c r="RS170">
        <v>4.8249614438513913</v>
      </c>
      <c r="RT170">
        <v>0.34231134573883659</v>
      </c>
      <c r="RU170">
        <v>2.508887400391397</v>
      </c>
      <c r="RV170">
        <v>0.17799533370978829</v>
      </c>
      <c r="RW170">
        <v>2.3160740434599951</v>
      </c>
      <c r="RX170">
        <v>0.1643160120290483</v>
      </c>
      <c r="RY170">
        <v>7.992327365728916</v>
      </c>
      <c r="RZ170">
        <v>8.971991124731975</v>
      </c>
      <c r="SA170">
        <v>0.63652619644819142</v>
      </c>
      <c r="SB170">
        <v>4.7169859639698064</v>
      </c>
      <c r="SC170">
        <v>0.33465092559762222</v>
      </c>
      <c r="SD170">
        <v>4.2550051607621677</v>
      </c>
      <c r="SE170">
        <v>0.3018752708505692</v>
      </c>
      <c r="SF170">
        <v>10.29828934926504</v>
      </c>
      <c r="SG170">
        <v>4.0853294066625354</v>
      </c>
      <c r="SH170">
        <v>0.28983746777151809</v>
      </c>
      <c r="SI170">
        <v>1.619632198223772</v>
      </c>
      <c r="SJ170">
        <v>0.11490630211821561</v>
      </c>
      <c r="SK170">
        <v>2.4656972084387632</v>
      </c>
      <c r="SL170">
        <v>0.1749311656533025</v>
      </c>
      <c r="SM170">
        <v>-41.419671512176727</v>
      </c>
      <c r="SN170">
        <v>4.837301498695</v>
      </c>
      <c r="SO170">
        <v>0.34318682232640391</v>
      </c>
      <c r="SP170">
        <v>2.3307278585867812</v>
      </c>
      <c r="SQ170">
        <v>0.1653556404767845</v>
      </c>
      <c r="SR170">
        <v>2.5065736401082188</v>
      </c>
      <c r="SS170">
        <v>0.1778311818496193</v>
      </c>
      <c r="ST170">
        <v>-7.2704081632653024</v>
      </c>
      <c r="SU170">
        <v>0.88617018845672135</v>
      </c>
      <c r="SV170">
        <v>6.2870162444680799E-2</v>
      </c>
      <c r="SW170">
        <v>0.49205968688893659</v>
      </c>
      <c r="SX170">
        <v>3.4909628929248301E-2</v>
      </c>
      <c r="SY170">
        <v>0.39411050156778471</v>
      </c>
      <c r="SZ170">
        <v>2.7960533515432401E-2</v>
      </c>
      <c r="TA170">
        <v>22.106179286335941</v>
      </c>
      <c r="TB170">
        <v>8.4922714926866476</v>
      </c>
      <c r="TC170">
        <v>0.60249204410651047</v>
      </c>
      <c r="TD170">
        <v>4.2218412633699671</v>
      </c>
      <c r="TE170">
        <v>0.299522427521482</v>
      </c>
      <c r="TF170">
        <v>4.2704302293166796</v>
      </c>
      <c r="TG170">
        <v>0.30296961658502841</v>
      </c>
      <c r="TH170">
        <v>-1.14431023521933</v>
      </c>
      <c r="TI170">
        <v>0.60389143390914957</v>
      </c>
      <c r="TJ170">
        <v>4.28436355040775E-2</v>
      </c>
      <c r="TK170">
        <v>1.574128245987962</v>
      </c>
      <c r="TL170">
        <v>0.1116779822015609</v>
      </c>
      <c r="TM170">
        <v>142.06025386649031</v>
      </c>
      <c r="TN170">
        <v>10.078595910648859</v>
      </c>
      <c r="TO170">
        <v>6.1970212917752443</v>
      </c>
      <c r="TP170">
        <v>0.43965339881898208</v>
      </c>
      <c r="TQ170">
        <v>3.2901671226774352</v>
      </c>
      <c r="TR170">
        <v>0.2334239451601465</v>
      </c>
      <c r="TS170">
        <v>3.3642074517390932</v>
      </c>
      <c r="TT170">
        <v>0.23867680468555069</v>
      </c>
    </row>
    <row r="171" spans="1:540" x14ac:dyDescent="0.2">
      <c r="A171" t="s">
        <v>706</v>
      </c>
      <c r="B171">
        <v>37</v>
      </c>
      <c r="C171">
        <v>26</v>
      </c>
      <c r="D171" t="s">
        <v>888</v>
      </c>
      <c r="E171">
        <v>744.23934927050777</v>
      </c>
      <c r="F171">
        <v>36.208501768294553</v>
      </c>
      <c r="G171">
        <v>1107.2893287988229</v>
      </c>
      <c r="H171">
        <v>53.8714966618262</v>
      </c>
      <c r="I171">
        <v>66.464787292625857</v>
      </c>
      <c r="J171">
        <v>3.2336241970721749</v>
      </c>
      <c r="K171">
        <v>882.15025362048448</v>
      </c>
      <c r="L171">
        <v>42.918100271676323</v>
      </c>
      <c r="M171">
        <v>158.67428788571291</v>
      </c>
      <c r="N171">
        <v>7.7197721930777057</v>
      </c>
      <c r="O171">
        <v>172.59870676020719</v>
      </c>
      <c r="P171">
        <v>8.3972186972618683</v>
      </c>
      <c r="Q171">
        <v>1851.5286780693309</v>
      </c>
      <c r="R171">
        <v>90.079998430120739</v>
      </c>
      <c r="S171">
        <v>2055.427076306677</v>
      </c>
      <c r="T171">
        <v>100</v>
      </c>
      <c r="U171">
        <v>1651.847491985478</v>
      </c>
      <c r="V171">
        <v>80.365171356680918</v>
      </c>
      <c r="W171">
        <v>822.28354347236279</v>
      </c>
      <c r="X171">
        <v>40.005483675436189</v>
      </c>
      <c r="Y171">
        <v>829.56394851311461</v>
      </c>
      <c r="Z171">
        <v>40.359687681244743</v>
      </c>
      <c r="AA171">
        <v>-0.8814863449652921</v>
      </c>
      <c r="AB171">
        <v>703.23245107236698</v>
      </c>
      <c r="AC171">
        <v>34.21344688793242</v>
      </c>
      <c r="AD171">
        <v>349.12331983971188</v>
      </c>
      <c r="AE171">
        <v>16.985439369955131</v>
      </c>
      <c r="AF171">
        <v>354.10913123265522</v>
      </c>
      <c r="AG171">
        <v>17.228007517977289</v>
      </c>
      <c r="AH171">
        <v>-1.4179696586357351</v>
      </c>
      <c r="AI171">
        <v>948.61504091311042</v>
      </c>
      <c r="AJ171">
        <v>46.151724468748498</v>
      </c>
      <c r="AK171">
        <v>473.16022363265091</v>
      </c>
      <c r="AL171">
        <v>23.020044305481061</v>
      </c>
      <c r="AM171">
        <v>475.45481728045951</v>
      </c>
      <c r="AN171">
        <v>23.13168016326744</v>
      </c>
      <c r="AO171">
        <v>-0.48377762292274601</v>
      </c>
      <c r="AP171">
        <v>181.7815629796597</v>
      </c>
      <c r="AQ171">
        <v>8.8439801671921412</v>
      </c>
      <c r="AR171">
        <v>90.330577962532885</v>
      </c>
      <c r="AS171">
        <v>4.3947352355036919</v>
      </c>
      <c r="AT171">
        <v>91.450985017126882</v>
      </c>
      <c r="AU171">
        <v>4.4492449316884493</v>
      </c>
      <c r="AV171">
        <v>-1.2326960294860749</v>
      </c>
      <c r="AW171">
        <v>41.00689819814076</v>
      </c>
      <c r="AX171">
        <v>1.9950548803621191</v>
      </c>
      <c r="AY171">
        <v>20.429502233467179</v>
      </c>
      <c r="AZ171">
        <v>0.99392980023286559</v>
      </c>
      <c r="BA171">
        <v>20.577395964673581</v>
      </c>
      <c r="BB171">
        <v>1.0011250801292531</v>
      </c>
      <c r="BC171">
        <v>-0.72131147540981744</v>
      </c>
      <c r="BD171">
        <v>140.77466478151899</v>
      </c>
      <c r="BE171">
        <v>6.8489252868300223</v>
      </c>
      <c r="BF171">
        <v>69.901075729065695</v>
      </c>
      <c r="BG171">
        <v>3.400805435270827</v>
      </c>
      <c r="BH171">
        <v>70.873589052453283</v>
      </c>
      <c r="BI171">
        <v>3.4481198515591949</v>
      </c>
      <c r="BJ171">
        <v>-1.381659583273624</v>
      </c>
      <c r="BK171">
        <v>17.8996231041939</v>
      </c>
      <c r="BL171">
        <v>0.87084690624768324</v>
      </c>
      <c r="BM171">
        <v>31.299691477138261</v>
      </c>
      <c r="BN171">
        <v>1.5227828726173811</v>
      </c>
      <c r="BO171">
        <v>1.7052595370920831</v>
      </c>
      <c r="BP171">
        <v>8.2963757593200599E-2</v>
      </c>
      <c r="BQ171">
        <v>0.79212778759796509</v>
      </c>
      <c r="BR171">
        <v>3.8538355202623401E-2</v>
      </c>
      <c r="BS171">
        <v>0.91313174949411802</v>
      </c>
      <c r="BT171">
        <v>4.4425402390577198E-2</v>
      </c>
      <c r="BU171">
        <v>-14.19185282522994</v>
      </c>
      <c r="BV171">
        <v>3.1528254516275438</v>
      </c>
      <c r="BW171">
        <v>0.15339028506390709</v>
      </c>
      <c r="BX171">
        <v>1.602182088069434</v>
      </c>
      <c r="BY171">
        <v>7.7948865544202994E-2</v>
      </c>
      <c r="BZ171">
        <v>1.5506433635581101</v>
      </c>
      <c r="CA171">
        <v>7.5441419519704095E-2</v>
      </c>
      <c r="CB171">
        <v>3.2693674484719191</v>
      </c>
      <c r="CC171">
        <v>0.70697685144882016</v>
      </c>
      <c r="CD171">
        <v>3.4395618292581802E-2</v>
      </c>
      <c r="CE171">
        <v>0.3305200811052329</v>
      </c>
      <c r="CF171">
        <v>1.6080360374503399E-2</v>
      </c>
      <c r="CG171">
        <v>0.37645677034358732</v>
      </c>
      <c r="CH171">
        <v>1.8315257918078399E-2</v>
      </c>
      <c r="CI171">
        <v>-12.995245641838361</v>
      </c>
      <c r="CJ171">
        <v>9.3486764635324207</v>
      </c>
      <c r="CK171">
        <v>0.45482890496561518</v>
      </c>
      <c r="CL171">
        <v>4.4726649619392873</v>
      </c>
      <c r="CM171">
        <v>0.2176027071695513</v>
      </c>
      <c r="CN171">
        <v>4.8760115015931316</v>
      </c>
      <c r="CO171">
        <v>0.23722619779606391</v>
      </c>
      <c r="CP171">
        <v>-8.6289549376797847</v>
      </c>
      <c r="CQ171">
        <v>10.15761035694929</v>
      </c>
      <c r="CR171">
        <v>0.49418490561100997</v>
      </c>
      <c r="CS171">
        <v>5.0765643643654581</v>
      </c>
      <c r="CT171">
        <v>0.24698343341313539</v>
      </c>
      <c r="CU171">
        <v>5.0810459925838352</v>
      </c>
      <c r="CV171">
        <v>0.2472014721978745</v>
      </c>
      <c r="CW171">
        <v>-8.8241782484026102E-2</v>
      </c>
      <c r="CX171">
        <v>4.7057096292948417</v>
      </c>
      <c r="CY171">
        <v>0.22894072397598081</v>
      </c>
      <c r="CZ171">
        <v>2.2475365515155841</v>
      </c>
      <c r="DA171">
        <v>0.1093464505466232</v>
      </c>
      <c r="DB171">
        <v>2.4581730777792581</v>
      </c>
      <c r="DC171">
        <v>0.11959427342935761</v>
      </c>
      <c r="DD171">
        <v>-8.9523809523809401</v>
      </c>
      <c r="DE171">
        <v>12.68524867211338</v>
      </c>
      <c r="DF171">
        <v>0.61715878020382264</v>
      </c>
      <c r="DG171">
        <v>6.2933264256545538</v>
      </c>
      <c r="DH171">
        <v>0.30618096346978191</v>
      </c>
      <c r="DI171">
        <v>6.3919222464588268</v>
      </c>
      <c r="DJ171">
        <v>0.31097781673404068</v>
      </c>
      <c r="DK171">
        <v>-1.5544956721427321</v>
      </c>
      <c r="DL171">
        <v>24.002480330567469</v>
      </c>
      <c r="DM171">
        <v>1.1677612213660571</v>
      </c>
      <c r="DN171">
        <v>11.82813727534896</v>
      </c>
      <c r="DO171">
        <v>0.57545886262248336</v>
      </c>
      <c r="DP171">
        <v>12.174343055218509</v>
      </c>
      <c r="DQ171">
        <v>0.59230235874357318</v>
      </c>
      <c r="DR171">
        <v>-2.8847500350090929</v>
      </c>
      <c r="DS171">
        <v>13.35301127665141</v>
      </c>
      <c r="DT171">
        <v>0.64964655912993807</v>
      </c>
      <c r="DU171">
        <v>6.593595516285748</v>
      </c>
      <c r="DV171">
        <v>0.32078956204729692</v>
      </c>
      <c r="DW171">
        <v>6.7594157603656626</v>
      </c>
      <c r="DX171">
        <v>0.3288569970826411</v>
      </c>
      <c r="DY171">
        <v>-2.483638194327924</v>
      </c>
      <c r="DZ171">
        <v>288.25608619183771</v>
      </c>
      <c r="EA171">
        <v>14.024145615022</v>
      </c>
      <c r="EB171">
        <v>143.42330705857921</v>
      </c>
      <c r="EC171">
        <v>6.9777862086107882</v>
      </c>
      <c r="ED171">
        <v>144.8327791332585</v>
      </c>
      <c r="EE171">
        <v>7.0463594064112138</v>
      </c>
      <c r="EF171">
        <v>-0.97793048764373081</v>
      </c>
      <c r="EG171">
        <v>9.0685746998839161</v>
      </c>
      <c r="EH171">
        <v>0.4412014809194259</v>
      </c>
      <c r="EI171">
        <v>4.4715445548846926</v>
      </c>
      <c r="EJ171">
        <v>0.21754819747336651</v>
      </c>
      <c r="EK171">
        <v>4.5970301449992226</v>
      </c>
      <c r="EL171">
        <v>0.22365328344605931</v>
      </c>
      <c r="EM171">
        <v>-2.7674820854954278</v>
      </c>
      <c r="EN171">
        <v>6.8423258824056177</v>
      </c>
      <c r="EO171">
        <v>0.33289071460031311</v>
      </c>
      <c r="EP171">
        <v>3.4060374459657901</v>
      </c>
      <c r="EQ171">
        <v>0.16570947640166231</v>
      </c>
      <c r="ER171">
        <v>3.4362884364398281</v>
      </c>
      <c r="ES171">
        <v>0.16718123819865069</v>
      </c>
      <c r="ET171">
        <v>-0.88423121008677819</v>
      </c>
      <c r="EU171">
        <v>11.77323732967386</v>
      </c>
      <c r="EV171">
        <v>0.57278788750943022</v>
      </c>
      <c r="EW171">
        <v>7.0047849053217499</v>
      </c>
      <c r="EX171">
        <v>0.34079462054710291</v>
      </c>
      <c r="EY171">
        <v>4.7684524243521063</v>
      </c>
      <c r="EZ171">
        <v>0.23199326696232719</v>
      </c>
      <c r="FA171">
        <v>37.990102778835173</v>
      </c>
      <c r="FB171">
        <v>3.310802846325299</v>
      </c>
      <c r="FC171">
        <v>0.16107615222595789</v>
      </c>
      <c r="FD171">
        <v>1.4666128344635589</v>
      </c>
      <c r="FE171">
        <v>7.1353192305847302E-2</v>
      </c>
      <c r="FF171">
        <v>1.84419001186174</v>
      </c>
      <c r="FG171">
        <v>8.9722959920110507E-2</v>
      </c>
      <c r="FH171">
        <v>-22.808798646362099</v>
      </c>
      <c r="FI171">
        <v>10.204667453242241</v>
      </c>
      <c r="FJ171">
        <v>0.49647431285076993</v>
      </c>
      <c r="FK171">
        <v>5.6322862634440876</v>
      </c>
      <c r="FL171">
        <v>0.27402024272077519</v>
      </c>
      <c r="FM171">
        <v>4.5723811897981541</v>
      </c>
      <c r="FN171">
        <v>0.22245407012999471</v>
      </c>
      <c r="FO171">
        <v>20.772946859903399</v>
      </c>
      <c r="FP171">
        <v>8.2854101687227022</v>
      </c>
      <c r="FQ171">
        <v>0.40309920328628052</v>
      </c>
      <c r="FR171">
        <v>4.5555750839792442</v>
      </c>
      <c r="FS171">
        <v>0.2216364246872233</v>
      </c>
      <c r="FT171">
        <v>3.7298350847434589</v>
      </c>
      <c r="FU171">
        <v>0.18146277859905721</v>
      </c>
      <c r="FV171">
        <v>19.932386747802571</v>
      </c>
      <c r="FW171">
        <v>66.875976681661854</v>
      </c>
      <c r="FX171">
        <v>3.253629255571981</v>
      </c>
      <c r="FY171">
        <v>34.138802953479477</v>
      </c>
      <c r="FZ171">
        <v>1.660910442749556</v>
      </c>
      <c r="GA171">
        <v>32.737173728182377</v>
      </c>
      <c r="GB171">
        <v>1.592718812822425</v>
      </c>
      <c r="GC171">
        <v>4.1917271188996317</v>
      </c>
      <c r="GD171">
        <v>8.2764469122859516</v>
      </c>
      <c r="GE171">
        <v>0.40266312571680252</v>
      </c>
      <c r="GF171">
        <v>4.4816282183760396</v>
      </c>
      <c r="GG171">
        <v>0.2180387847390293</v>
      </c>
      <c r="GH171">
        <v>3.794818693909912</v>
      </c>
      <c r="GI171">
        <v>0.18462434097777311</v>
      </c>
      <c r="GJ171">
        <v>16.596723974549889</v>
      </c>
      <c r="GK171">
        <v>7.1336317166000613</v>
      </c>
      <c r="GL171">
        <v>0.34706323560835001</v>
      </c>
      <c r="GM171">
        <v>4.0569939446849101</v>
      </c>
      <c r="GN171">
        <v>0.1973796098850063</v>
      </c>
      <c r="GO171">
        <v>3.0766377719151512</v>
      </c>
      <c r="GP171">
        <v>0.14968362572334359</v>
      </c>
      <c r="GQ171">
        <v>27.485471964818601</v>
      </c>
      <c r="GR171">
        <v>11.78668221432898</v>
      </c>
      <c r="GS171">
        <v>0.5734420038636473</v>
      </c>
      <c r="GT171">
        <v>5.8305983121072273</v>
      </c>
      <c r="GU171">
        <v>0.28366845894547721</v>
      </c>
      <c r="GV171">
        <v>5.9560839022217573</v>
      </c>
      <c r="GW171">
        <v>0.28977354491817009</v>
      </c>
      <c r="GX171">
        <v>-2.129277566539939</v>
      </c>
      <c r="GY171">
        <v>9.0170359753725915</v>
      </c>
      <c r="GZ171">
        <v>0.43869403489492709</v>
      </c>
      <c r="HA171">
        <v>4.2183325605464468</v>
      </c>
      <c r="HB171">
        <v>0.20522900613561129</v>
      </c>
      <c r="HC171">
        <v>4.7987034148261447</v>
      </c>
      <c r="HD171">
        <v>0.23346502875931571</v>
      </c>
      <c r="HE171">
        <v>-12.872763419483119</v>
      </c>
      <c r="HF171">
        <v>38.370580398681057</v>
      </c>
      <c r="HG171">
        <v>1.866793565239385</v>
      </c>
      <c r="HH171">
        <v>17.21841561500074</v>
      </c>
      <c r="HI171">
        <v>0.83770501096735095</v>
      </c>
      <c r="HJ171">
        <v>21.152164783680309</v>
      </c>
      <c r="HK171">
        <v>1.0290885542720341</v>
      </c>
      <c r="HL171">
        <v>-20.503985750576689</v>
      </c>
      <c r="HM171">
        <v>9.0865012127574207</v>
      </c>
      <c r="HN171">
        <v>0.44207363605838201</v>
      </c>
      <c r="HO171">
        <v>3.9449532392255091</v>
      </c>
      <c r="HP171">
        <v>0.19192864026653059</v>
      </c>
      <c r="HQ171">
        <v>5.1415479735319112</v>
      </c>
      <c r="HR171">
        <v>0.2501449957918514</v>
      </c>
      <c r="HS171">
        <v>-26.33785450061653</v>
      </c>
      <c r="HT171">
        <v>4.2295366310923876</v>
      </c>
      <c r="HU171">
        <v>0.20577410309745889</v>
      </c>
      <c r="HV171">
        <v>2.0884387497632342</v>
      </c>
      <c r="HW171">
        <v>0.1016060736883877</v>
      </c>
      <c r="HX171">
        <v>2.141097881329153</v>
      </c>
      <c r="HY171">
        <v>0.1041680294090712</v>
      </c>
      <c r="HZ171">
        <v>-2.4900662251655592</v>
      </c>
      <c r="IA171">
        <v>48.091232004338693</v>
      </c>
      <c r="IB171">
        <v>2.339719689338339</v>
      </c>
      <c r="IC171">
        <v>24.020406843440981</v>
      </c>
      <c r="ID171">
        <v>1.168633376505013</v>
      </c>
      <c r="IE171">
        <v>24.070825160897709</v>
      </c>
      <c r="IF171">
        <v>1.1710863128333271</v>
      </c>
      <c r="IG171">
        <v>-0.20967779512150159</v>
      </c>
      <c r="IH171">
        <v>21.697803019267599</v>
      </c>
      <c r="II171">
        <v>1.055634776314011</v>
      </c>
      <c r="IJ171">
        <v>10.40970194423295</v>
      </c>
      <c r="IK171">
        <v>0.50644958725258049</v>
      </c>
      <c r="IL171">
        <v>11.28810107503465</v>
      </c>
      <c r="IM171">
        <v>0.54918518906143021</v>
      </c>
      <c r="IN171">
        <v>-8.0966642569451608</v>
      </c>
      <c r="IO171">
        <v>14.205641045197449</v>
      </c>
      <c r="IP171">
        <v>0.69112843792653833</v>
      </c>
      <c r="IQ171">
        <v>6.4781935896625651</v>
      </c>
      <c r="IR171">
        <v>0.3151750633402669</v>
      </c>
      <c r="IS171">
        <v>7.727447455534886</v>
      </c>
      <c r="IT171">
        <v>0.37595337458627143</v>
      </c>
      <c r="IU171">
        <v>-17.588137865762281</v>
      </c>
      <c r="IV171">
        <v>169.78536464612159</v>
      </c>
      <c r="IW171">
        <v>8.2603448501419425</v>
      </c>
      <c r="IX171">
        <v>84.019325024004786</v>
      </c>
      <c r="IY171">
        <v>4.0876821168949524</v>
      </c>
      <c r="IZ171">
        <v>85.766039622116864</v>
      </c>
      <c r="JA171">
        <v>4.1726627332469901</v>
      </c>
      <c r="JB171">
        <v>-2.057556140663479</v>
      </c>
      <c r="JC171">
        <v>21.473721608348789</v>
      </c>
      <c r="JD171">
        <v>1.044732837077059</v>
      </c>
      <c r="JE171">
        <v>10.22259396611574</v>
      </c>
      <c r="JF171">
        <v>0.49734646798972593</v>
      </c>
      <c r="JG171">
        <v>11.251127642233049</v>
      </c>
      <c r="JH171">
        <v>0.54738636908733329</v>
      </c>
      <c r="JI171">
        <v>-9.5794636335176957</v>
      </c>
      <c r="JJ171">
        <v>7.135872530709249</v>
      </c>
      <c r="JK171">
        <v>0.34717225500071958</v>
      </c>
      <c r="JL171">
        <v>3.726473863579677</v>
      </c>
      <c r="JM171">
        <v>0.18129924951050291</v>
      </c>
      <c r="JN171">
        <v>3.409398667129572</v>
      </c>
      <c r="JO171">
        <v>0.16587300549021661</v>
      </c>
      <c r="JP171">
        <v>8.8867954152928323</v>
      </c>
      <c r="JQ171">
        <v>6.6619403466159834</v>
      </c>
      <c r="JR171">
        <v>0.32411465351456709</v>
      </c>
      <c r="JS171">
        <v>2.886168572634169</v>
      </c>
      <c r="JT171">
        <v>0.1404169773719349</v>
      </c>
      <c r="JU171">
        <v>3.775771773981814</v>
      </c>
      <c r="JV171">
        <v>0.18369767614263219</v>
      </c>
      <c r="JW171">
        <v>-26.707029936091491</v>
      </c>
      <c r="JX171">
        <v>38.33584777998864</v>
      </c>
      <c r="JY171">
        <v>1.8651037646576569</v>
      </c>
      <c r="JZ171">
        <v>20.321943156226151</v>
      </c>
      <c r="KA171">
        <v>0.9886968693991286</v>
      </c>
      <c r="KB171">
        <v>18.013904623762489</v>
      </c>
      <c r="KC171">
        <v>0.87640689525852844</v>
      </c>
      <c r="KD171">
        <v>12.041150339022691</v>
      </c>
      <c r="KE171">
        <v>43.422495807845451</v>
      </c>
      <c r="KF171">
        <v>2.1125777853364558</v>
      </c>
      <c r="KG171">
        <v>22.092186302484691</v>
      </c>
      <c r="KH171">
        <v>1.0748221893710459</v>
      </c>
      <c r="KI171">
        <v>21.330309505360759</v>
      </c>
      <c r="KJ171">
        <v>1.037755595965411</v>
      </c>
      <c r="KK171">
        <v>3.509134069563415</v>
      </c>
      <c r="KL171">
        <v>20.745457022862691</v>
      </c>
      <c r="KM171">
        <v>1.0093015345569669</v>
      </c>
      <c r="KN171">
        <v>9.9637799365045296</v>
      </c>
      <c r="KO171">
        <v>0.48475472817104698</v>
      </c>
      <c r="KP171">
        <v>10.78167708635816</v>
      </c>
      <c r="KQ171">
        <v>0.52454680638591988</v>
      </c>
      <c r="KR171">
        <v>-7.8850723698422938</v>
      </c>
      <c r="KS171">
        <v>5.0944908772389628</v>
      </c>
      <c r="KT171">
        <v>0.24785558855209161</v>
      </c>
      <c r="KU171">
        <v>1.8329859413158001</v>
      </c>
      <c r="KV171">
        <v>8.9177862958262993E-2</v>
      </c>
      <c r="KW171">
        <v>3.2615049359231629</v>
      </c>
      <c r="KX171">
        <v>0.15867772559382859</v>
      </c>
      <c r="KY171">
        <v>-56.080932482955809</v>
      </c>
      <c r="KZ171">
        <v>26.9155386725119</v>
      </c>
      <c r="LA171">
        <v>1.3094864314464261</v>
      </c>
      <c r="LB171">
        <v>12.97319328514404</v>
      </c>
      <c r="LC171">
        <v>0.63116777212330533</v>
      </c>
      <c r="LD171">
        <v>13.94234538736786</v>
      </c>
      <c r="LE171">
        <v>0.67831865932312041</v>
      </c>
      <c r="LF171">
        <v>-7.2014319610373221</v>
      </c>
      <c r="LG171">
        <v>176.99182282127029</v>
      </c>
      <c r="LH171">
        <v>8.6109512160023023</v>
      </c>
      <c r="LI171">
        <v>92.618449168013839</v>
      </c>
      <c r="LJ171">
        <v>4.506044035112966</v>
      </c>
      <c r="LK171">
        <v>84.373373653256493</v>
      </c>
      <c r="LL171">
        <v>4.1049071808893363</v>
      </c>
      <c r="LM171">
        <v>9.3168999373302857</v>
      </c>
      <c r="LN171">
        <v>30.094133486395108</v>
      </c>
      <c r="LO171">
        <v>1.464130439522582</v>
      </c>
      <c r="LP171">
        <v>18.63348972495298</v>
      </c>
      <c r="LQ171">
        <v>0.9065507572486996</v>
      </c>
      <c r="LR171">
        <v>11.46064376144213</v>
      </c>
      <c r="LS171">
        <v>0.55757968227388288</v>
      </c>
      <c r="LT171">
        <v>47.669396872673133</v>
      </c>
      <c r="LU171">
        <v>35.245765123418373</v>
      </c>
      <c r="LV171">
        <v>1.714766022580096</v>
      </c>
      <c r="LW171">
        <v>19.012187309405761</v>
      </c>
      <c r="LX171">
        <v>0.92497503455914742</v>
      </c>
      <c r="LY171">
        <v>16.233577814012609</v>
      </c>
      <c r="LZ171">
        <v>0.78979098802094905</v>
      </c>
      <c r="MA171">
        <v>15.767054485345559</v>
      </c>
      <c r="MB171">
        <v>3.7993003221282868</v>
      </c>
      <c r="MC171">
        <v>0.18484237976251211</v>
      </c>
      <c r="MD171">
        <v>1.714222793528835</v>
      </c>
      <c r="ME171">
        <v>8.3399835162678695E-2</v>
      </c>
      <c r="MF171">
        <v>2.0850775285994518</v>
      </c>
      <c r="MG171">
        <v>0.1014425445998334</v>
      </c>
      <c r="MH171">
        <v>-19.522264818637559</v>
      </c>
      <c r="MI171">
        <v>39.954835973876989</v>
      </c>
      <c r="MJ171">
        <v>1.943870275644632</v>
      </c>
      <c r="MK171">
        <v>20.379083916010451</v>
      </c>
      <c r="ML171">
        <v>0.99147686390455136</v>
      </c>
      <c r="MM171">
        <v>19.575752057866541</v>
      </c>
      <c r="MN171">
        <v>0.95239341174008041</v>
      </c>
      <c r="MO171">
        <v>4.0211996298477377</v>
      </c>
      <c r="MP171">
        <v>39.084279692457443</v>
      </c>
      <c r="MQ171">
        <v>1.901516241709075</v>
      </c>
      <c r="MR171">
        <v>19.007705681187371</v>
      </c>
      <c r="MS171">
        <v>0.9247569957744084</v>
      </c>
      <c r="MT171">
        <v>20.076574011270061</v>
      </c>
      <c r="MU171">
        <v>0.97675924593466679</v>
      </c>
      <c r="MV171">
        <v>-5.4695562435500404</v>
      </c>
      <c r="MW171">
        <v>28.813508222994152</v>
      </c>
      <c r="MX171">
        <v>1.401825856783405</v>
      </c>
      <c r="MY171">
        <v>13.87175974292844</v>
      </c>
      <c r="MZ171">
        <v>0.67488454846348067</v>
      </c>
      <c r="NA171">
        <v>14.941748480065719</v>
      </c>
      <c r="NB171">
        <v>0.72694130831992398</v>
      </c>
      <c r="NC171">
        <v>-7.4269938173192962</v>
      </c>
      <c r="ND171">
        <v>136.8924543373507</v>
      </c>
      <c r="NE171">
        <v>6.660049189549837</v>
      </c>
      <c r="NF171">
        <v>65.416086289525865</v>
      </c>
      <c r="NG171">
        <v>3.182603121443242</v>
      </c>
      <c r="NH171">
        <v>71.476368047824863</v>
      </c>
      <c r="NI171">
        <v>3.4774460681065942</v>
      </c>
      <c r="NJ171">
        <v>-8.8540771478380424</v>
      </c>
      <c r="NK171">
        <v>13.15133800682449</v>
      </c>
      <c r="NL171">
        <v>0.63983481381668172</v>
      </c>
      <c r="NM171">
        <v>6.604799586831688</v>
      </c>
      <c r="NN171">
        <v>0.32133465900914449</v>
      </c>
      <c r="NO171">
        <v>6.5465384199928014</v>
      </c>
      <c r="NP171">
        <v>0.31850015480753718</v>
      </c>
      <c r="NQ171">
        <v>0.88601124552733146</v>
      </c>
      <c r="NR171">
        <v>13.93674335209489</v>
      </c>
      <c r="NS171">
        <v>0.67804611084219668</v>
      </c>
      <c r="NT171">
        <v>7.1650031141286936</v>
      </c>
      <c r="NU171">
        <v>0.3485895071015232</v>
      </c>
      <c r="NV171">
        <v>6.7717402379661964</v>
      </c>
      <c r="NW171">
        <v>0.32945660374067343</v>
      </c>
      <c r="NX171">
        <v>5.6435404775303439</v>
      </c>
      <c r="NY171">
        <v>34.095107078350317</v>
      </c>
      <c r="NZ171">
        <v>1.658784564598351</v>
      </c>
      <c r="OA171">
        <v>17.613919305272429</v>
      </c>
      <c r="OB171">
        <v>0.85694693372057018</v>
      </c>
      <c r="OC171">
        <v>16.481187773077892</v>
      </c>
      <c r="OD171">
        <v>0.8018376308777807</v>
      </c>
      <c r="OE171">
        <v>6.6445401071275798</v>
      </c>
      <c r="OF171">
        <v>12.070145199141271</v>
      </c>
      <c r="OG171">
        <v>0.58723295699839073</v>
      </c>
      <c r="OH171">
        <v>4.3875140257901428</v>
      </c>
      <c r="OI171">
        <v>0.21345997025950969</v>
      </c>
      <c r="OJ171">
        <v>7.6826311733511252</v>
      </c>
      <c r="OK171">
        <v>0.37377298673888099</v>
      </c>
      <c r="OL171">
        <v>-54.59946161700546</v>
      </c>
      <c r="OM171">
        <v>25.54752165885262</v>
      </c>
      <c r="ON171">
        <v>1.242930092404837</v>
      </c>
      <c r="OO171">
        <v>13.228646093591481</v>
      </c>
      <c r="OP171">
        <v>0.64359598285343</v>
      </c>
      <c r="OQ171">
        <v>12.318875565261139</v>
      </c>
      <c r="OR171">
        <v>0.59933410955140698</v>
      </c>
      <c r="OS171">
        <v>7.1221822647136186</v>
      </c>
      <c r="OT171">
        <v>17.21841561500074</v>
      </c>
      <c r="OU171">
        <v>0.83770501096735084</v>
      </c>
      <c r="OV171">
        <v>7.092176655580082</v>
      </c>
      <c r="OW171">
        <v>0.34504637684951389</v>
      </c>
      <c r="OX171">
        <v>10.126238959420659</v>
      </c>
      <c r="OY171">
        <v>0.49265863411783689</v>
      </c>
      <c r="OZ171">
        <v>-35.242061426340449</v>
      </c>
      <c r="PA171">
        <v>11.18166240484822</v>
      </c>
      <c r="PB171">
        <v>0.54400676792387825</v>
      </c>
      <c r="PC171">
        <v>5.5079210803841523</v>
      </c>
      <c r="PD171">
        <v>0.26796966644426701</v>
      </c>
      <c r="PE171">
        <v>5.6737413244640669</v>
      </c>
      <c r="PF171">
        <v>0.27603710147961119</v>
      </c>
      <c r="PG171">
        <v>-2.9659318637274752</v>
      </c>
      <c r="PH171">
        <v>9.6915210222381862</v>
      </c>
      <c r="PI171">
        <v>0.471508871998151</v>
      </c>
      <c r="PJ171">
        <v>3.8161064279471981</v>
      </c>
      <c r="PK171">
        <v>0.18566002520528349</v>
      </c>
      <c r="PL171">
        <v>5.8754145942909881</v>
      </c>
      <c r="PM171">
        <v>0.28584884679286748</v>
      </c>
      <c r="PN171">
        <v>-42.497109826589593</v>
      </c>
      <c r="PO171">
        <v>64.818909329427257</v>
      </c>
      <c r="PP171">
        <v>3.1535494533767658</v>
      </c>
      <c r="PQ171">
        <v>33.943852125980122</v>
      </c>
      <c r="PR171">
        <v>1.651425755613408</v>
      </c>
      <c r="PS171">
        <v>30.875057203447131</v>
      </c>
      <c r="PT171">
        <v>1.5021236977633581</v>
      </c>
      <c r="PU171">
        <v>9.4688261628610366</v>
      </c>
      <c r="PV171">
        <v>5.7678555170499628</v>
      </c>
      <c r="PW171">
        <v>0.28061591595913082</v>
      </c>
      <c r="PX171">
        <v>3.0138949768578871</v>
      </c>
      <c r="PY171">
        <v>0.14663108273699721</v>
      </c>
      <c r="PZ171">
        <v>2.7539605401920761</v>
      </c>
      <c r="QA171">
        <v>0.1339848332221335</v>
      </c>
      <c r="QB171">
        <v>9.0132090132090195</v>
      </c>
      <c r="QC171">
        <v>19.106301501991648</v>
      </c>
      <c r="QD171">
        <v>0.929553849038667</v>
      </c>
      <c r="QE171">
        <v>10.30774490226489</v>
      </c>
      <c r="QF171">
        <v>0.50148920489976756</v>
      </c>
      <c r="QG171">
        <v>8.7985565997267603</v>
      </c>
      <c r="QH171">
        <v>0.42806464413889939</v>
      </c>
      <c r="QI171">
        <v>15.797806837506579</v>
      </c>
      <c r="QJ171">
        <v>16.21901252230289</v>
      </c>
      <c r="QK171">
        <v>0.78908236197054737</v>
      </c>
      <c r="QL171">
        <v>9.1974215111622275</v>
      </c>
      <c r="QM171">
        <v>0.447470095980673</v>
      </c>
      <c r="QN171">
        <v>7.0215910111406599</v>
      </c>
      <c r="QO171">
        <v>0.34161226598987421</v>
      </c>
      <c r="QP171">
        <v>26.830616192318331</v>
      </c>
      <c r="QQ171">
        <v>14.597783514305361</v>
      </c>
      <c r="QR171">
        <v>0.71020683159120335</v>
      </c>
      <c r="QS171">
        <v>7.1213072389995267</v>
      </c>
      <c r="QT171">
        <v>0.34646362895031763</v>
      </c>
      <c r="QU171">
        <v>7.4764762753058287</v>
      </c>
      <c r="QV171">
        <v>0.36374320264088578</v>
      </c>
      <c r="QW171">
        <v>-4.8660680021490643</v>
      </c>
      <c r="QX171">
        <v>9.1279562737773983</v>
      </c>
      <c r="QY171">
        <v>0.44409049481721807</v>
      </c>
      <c r="QZ171">
        <v>4.3034834966955922</v>
      </c>
      <c r="RA171">
        <v>0.2093717430456529</v>
      </c>
      <c r="RB171">
        <v>4.8244727770818061</v>
      </c>
      <c r="RC171">
        <v>0.23471875177156509</v>
      </c>
      <c r="RD171">
        <v>-11.415244875414251</v>
      </c>
      <c r="RE171">
        <v>45.405616294476843</v>
      </c>
      <c r="RF171">
        <v>2.209059947583476</v>
      </c>
      <c r="RG171">
        <v>21.096144430950609</v>
      </c>
      <c r="RH171">
        <v>1.0263630694627961</v>
      </c>
      <c r="RI171">
        <v>24.30947186352623</v>
      </c>
      <c r="RJ171">
        <v>1.1826968781206799</v>
      </c>
      <c r="RK171">
        <v>-14.15387652371319</v>
      </c>
      <c r="RL171">
        <v>11.551396732864241</v>
      </c>
      <c r="RM171">
        <v>0.56199496766484824</v>
      </c>
      <c r="RN171">
        <v>5.6098781223522076</v>
      </c>
      <c r="RO171">
        <v>0.27293004879707999</v>
      </c>
      <c r="RP171">
        <v>5.941518610512035</v>
      </c>
      <c r="RQ171">
        <v>0.28906491886776819</v>
      </c>
      <c r="RR171">
        <v>-5.7419980601357983</v>
      </c>
      <c r="RS171">
        <v>6.5700669681392743</v>
      </c>
      <c r="RT171">
        <v>0.31964485842741708</v>
      </c>
      <c r="RU171">
        <v>3.187558070319958</v>
      </c>
      <c r="RV171">
        <v>0.15508008564563461</v>
      </c>
      <c r="RW171">
        <v>3.3825088978193159</v>
      </c>
      <c r="RX171">
        <v>0.16456477278178239</v>
      </c>
      <c r="RY171">
        <v>-5.9345156889495279</v>
      </c>
      <c r="RZ171">
        <v>12.566485524326421</v>
      </c>
      <c r="SA171">
        <v>0.61138075240823841</v>
      </c>
      <c r="SB171">
        <v>5.793624879305626</v>
      </c>
      <c r="SC171">
        <v>0.28186963897138018</v>
      </c>
      <c r="SD171">
        <v>6.7728606450207902</v>
      </c>
      <c r="SE171">
        <v>0.32951111343685818</v>
      </c>
      <c r="SF171">
        <v>-15.58487874465049</v>
      </c>
      <c r="SG171">
        <v>5.9751308221498558</v>
      </c>
      <c r="SH171">
        <v>0.2907002097533109</v>
      </c>
      <c r="SI171">
        <v>3.315284474543676</v>
      </c>
      <c r="SJ171">
        <v>0.161294191010697</v>
      </c>
      <c r="SK171">
        <v>2.6598463476061802</v>
      </c>
      <c r="SL171">
        <v>0.1294060187426139</v>
      </c>
      <c r="SM171">
        <v>21.938871179448711</v>
      </c>
      <c r="SN171">
        <v>8.7425362469970587</v>
      </c>
      <c r="SO171">
        <v>0.42533915932966149</v>
      </c>
      <c r="SP171">
        <v>3.1897988844291461</v>
      </c>
      <c r="SQ171">
        <v>0.15518910503800409</v>
      </c>
      <c r="SR171">
        <v>5.5527373625679131</v>
      </c>
      <c r="SS171">
        <v>0.27015005429165739</v>
      </c>
      <c r="ST171">
        <v>-54.056132256824313</v>
      </c>
      <c r="SU171">
        <v>0.75515435479636261</v>
      </c>
      <c r="SV171">
        <v>3.6739535228526403E-2</v>
      </c>
      <c r="SW171">
        <v>0.454885264165168</v>
      </c>
      <c r="SX171">
        <v>2.2130936651011401E-2</v>
      </c>
      <c r="SY171">
        <v>0.30026909063119461</v>
      </c>
      <c r="SZ171">
        <v>1.4608598577514899E-2</v>
      </c>
      <c r="TA171">
        <v>40.94955489614243</v>
      </c>
      <c r="TB171">
        <v>19.226185056833209</v>
      </c>
      <c r="TC171">
        <v>0.93538638653043615</v>
      </c>
      <c r="TD171">
        <v>11.68584557941552</v>
      </c>
      <c r="TE171">
        <v>0.56853613120701918</v>
      </c>
      <c r="TF171">
        <v>7.5403394774176871</v>
      </c>
      <c r="TG171">
        <v>0.36685025532341692</v>
      </c>
      <c r="TH171">
        <v>43.123543123543129</v>
      </c>
      <c r="TI171">
        <v>0.73162580664988841</v>
      </c>
      <c r="TJ171">
        <v>3.5594831608646502E-2</v>
      </c>
      <c r="TK171">
        <v>1.3433680584582171</v>
      </c>
      <c r="TL171">
        <v>6.5357125725524004E-2</v>
      </c>
      <c r="TM171">
        <v>150.5423734834695</v>
      </c>
      <c r="TN171">
        <v>7.3241408181687353</v>
      </c>
      <c r="TO171">
        <v>8.761583166925158</v>
      </c>
      <c r="TP171">
        <v>0.42626582416480241</v>
      </c>
      <c r="TQ171">
        <v>4.3057243108047798</v>
      </c>
      <c r="TR171">
        <v>0.20948076243802241</v>
      </c>
      <c r="TS171">
        <v>4.8323156264639646</v>
      </c>
      <c r="TT171">
        <v>0.23510031964485839</v>
      </c>
    </row>
    <row r="172" spans="1:540" x14ac:dyDescent="0.2">
      <c r="A172" t="s">
        <v>707</v>
      </c>
      <c r="B172">
        <v>45</v>
      </c>
      <c r="C172">
        <v>29</v>
      </c>
      <c r="D172" t="s">
        <v>888</v>
      </c>
      <c r="E172">
        <v>478.05401140496252</v>
      </c>
      <c r="F172">
        <v>33.7326332199248</v>
      </c>
      <c r="G172">
        <v>749.18925603143896</v>
      </c>
      <c r="H172">
        <v>52.864583881942771</v>
      </c>
      <c r="I172">
        <v>46.363017707307712</v>
      </c>
      <c r="J172">
        <v>3.2714853007784108</v>
      </c>
      <c r="K172">
        <v>593.05955288978623</v>
      </c>
      <c r="L172">
        <v>41.847699000389731</v>
      </c>
      <c r="M172">
        <v>109.76668543434501</v>
      </c>
      <c r="N172">
        <v>7.7453995807746194</v>
      </c>
      <c r="O172">
        <v>171.87911210605699</v>
      </c>
      <c r="P172">
        <v>12.12820080685086</v>
      </c>
      <c r="Q172">
        <v>1227.243267436402</v>
      </c>
      <c r="R172">
        <v>86.597217101867571</v>
      </c>
      <c r="S172">
        <v>1417.185573056867</v>
      </c>
      <c r="T172">
        <v>100</v>
      </c>
      <c r="U172">
        <v>1089.2678164269321</v>
      </c>
      <c r="V172">
        <v>76.861339625225156</v>
      </c>
      <c r="W172">
        <v>546.95329062931785</v>
      </c>
      <c r="X172">
        <v>38.594330977385013</v>
      </c>
      <c r="Y172">
        <v>542.31452579761446</v>
      </c>
      <c r="Z172">
        <v>38.26700864784015</v>
      </c>
      <c r="AA172">
        <v>0.85172163571667414</v>
      </c>
      <c r="AB172">
        <v>449.84524582983829</v>
      </c>
      <c r="AC172">
        <v>31.742155324057009</v>
      </c>
      <c r="AD172">
        <v>225.1752732601374</v>
      </c>
      <c r="AE172">
        <v>15.888905274023831</v>
      </c>
      <c r="AF172">
        <v>224.66997256970089</v>
      </c>
      <c r="AG172">
        <v>15.85325005003318</v>
      </c>
      <c r="AH172">
        <v>0.2246553431967048</v>
      </c>
      <c r="AI172">
        <v>639.42257059709391</v>
      </c>
      <c r="AJ172">
        <v>45.119184301168147</v>
      </c>
      <c r="AK172">
        <v>321.77801736918042</v>
      </c>
      <c r="AL172">
        <v>22.705425703361179</v>
      </c>
      <c r="AM172">
        <v>317.6445532279136</v>
      </c>
      <c r="AN172">
        <v>22.413758597806972</v>
      </c>
      <c r="AO172">
        <v>1.292874018321537</v>
      </c>
      <c r="AP172">
        <v>127.2947229738014</v>
      </c>
      <c r="AQ172">
        <v>8.982219787859318</v>
      </c>
      <c r="AR172">
        <v>64.453080977781454</v>
      </c>
      <c r="AS172">
        <v>4.5479633862456161</v>
      </c>
      <c r="AT172">
        <v>62.841641996019973</v>
      </c>
      <c r="AU172">
        <v>4.4342564016137018</v>
      </c>
      <c r="AV172">
        <v>2.531823698761074</v>
      </c>
      <c r="AW172">
        <v>28.208765575124168</v>
      </c>
      <c r="AX172">
        <v>1.990477895867786</v>
      </c>
      <c r="AY172">
        <v>14.32680465720772</v>
      </c>
      <c r="AZ172">
        <v>1.010933566470396</v>
      </c>
      <c r="BA172">
        <v>13.88196091791645</v>
      </c>
      <c r="BB172">
        <v>0.97954432939739</v>
      </c>
      <c r="BC172">
        <v>3.153939778800869</v>
      </c>
      <c r="BD172">
        <v>99.08595739867728</v>
      </c>
      <c r="BE172">
        <v>6.9917418919915324</v>
      </c>
      <c r="BF172">
        <v>50.126276320573737</v>
      </c>
      <c r="BG172">
        <v>3.5370298197752201</v>
      </c>
      <c r="BH172">
        <v>48.959681078103522</v>
      </c>
      <c r="BI172">
        <v>3.4547120722163118</v>
      </c>
      <c r="BJ172">
        <v>2.3547135701103672</v>
      </c>
      <c r="BK172">
        <v>10.680728035667739</v>
      </c>
      <c r="BL172">
        <v>0.7536576887830877</v>
      </c>
      <c r="BM172">
        <v>18.063193514409161</v>
      </c>
      <c r="BN172">
        <v>1.2745820912815871</v>
      </c>
      <c r="BO172">
        <v>1.018811584115058</v>
      </c>
      <c r="BP172">
        <v>7.1889779538009402E-2</v>
      </c>
      <c r="BQ172">
        <v>0.46723520267840729</v>
      </c>
      <c r="BR172">
        <v>3.29692322276878E-2</v>
      </c>
      <c r="BS172">
        <v>0.55157638143665022</v>
      </c>
      <c r="BT172">
        <v>3.8920547310321497E-2</v>
      </c>
      <c r="BU172">
        <v>-16.556776556776558</v>
      </c>
      <c r="BV172">
        <v>2.095094590923785</v>
      </c>
      <c r="BW172">
        <v>0.14783487997303479</v>
      </c>
      <c r="BX172">
        <v>1.049413250744154</v>
      </c>
      <c r="BY172">
        <v>7.4049106249407498E-2</v>
      </c>
      <c r="BZ172">
        <v>1.0456813401796301</v>
      </c>
      <c r="CA172">
        <v>7.3785773723627199E-2</v>
      </c>
      <c r="CB172">
        <v>0.3562522265764077</v>
      </c>
      <c r="CC172">
        <v>0.65159158456589394</v>
      </c>
      <c r="CD172">
        <v>4.5977859001232399E-2</v>
      </c>
      <c r="CE172">
        <v>0.28138605656511112</v>
      </c>
      <c r="CF172">
        <v>1.9855272443831101E-2</v>
      </c>
      <c r="CG172">
        <v>0.37020552800078282</v>
      </c>
      <c r="CH172">
        <v>2.6122586557401201E-2</v>
      </c>
      <c r="CI172">
        <v>-27.262313860252011</v>
      </c>
      <c r="CJ172">
        <v>6.5398000732718931</v>
      </c>
      <c r="CK172">
        <v>0.46146391817731758</v>
      </c>
      <c r="CL172">
        <v>3.214667760280991</v>
      </c>
      <c r="CM172">
        <v>0.22683463770711099</v>
      </c>
      <c r="CN172">
        <v>3.3251323129909021</v>
      </c>
      <c r="CO172">
        <v>0.23462928047020651</v>
      </c>
      <c r="CP172">
        <v>-3.378224149737505</v>
      </c>
      <c r="CQ172">
        <v>7.4548645436931844</v>
      </c>
      <c r="CR172">
        <v>0.52603305349863594</v>
      </c>
      <c r="CS172">
        <v>3.839389588782312</v>
      </c>
      <c r="CT172">
        <v>0.27091650252272559</v>
      </c>
      <c r="CU172">
        <v>3.6154749549108711</v>
      </c>
      <c r="CV172">
        <v>0.25511655097591029</v>
      </c>
      <c r="CW172">
        <v>6.0072086503804467</v>
      </c>
      <c r="CX172">
        <v>3.398277760055572</v>
      </c>
      <c r="CY172">
        <v>0.23979059797549951</v>
      </c>
      <c r="CZ172">
        <v>1.6233810955679491</v>
      </c>
      <c r="DA172">
        <v>0.1145496487144106</v>
      </c>
      <c r="DB172">
        <v>1.7748966644876241</v>
      </c>
      <c r="DC172">
        <v>0.12524094926108889</v>
      </c>
      <c r="DD172">
        <v>-8.9171974522293134</v>
      </c>
      <c r="DE172">
        <v>9.0573469400997979</v>
      </c>
      <c r="DF172">
        <v>0.63910804006867716</v>
      </c>
      <c r="DG172">
        <v>4.6305546284614048</v>
      </c>
      <c r="DH172">
        <v>0.32674299798813949</v>
      </c>
      <c r="DI172">
        <v>4.4267923116383923</v>
      </c>
      <c r="DJ172">
        <v>0.31236504208053761</v>
      </c>
      <c r="DK172">
        <v>4.4993819530284513</v>
      </c>
      <c r="DL172">
        <v>16.147230630582531</v>
      </c>
      <c r="DM172">
        <v>1.1393871725460041</v>
      </c>
      <c r="DN172">
        <v>8.0422672665492634</v>
      </c>
      <c r="DO172">
        <v>0.56748159305644796</v>
      </c>
      <c r="DP172">
        <v>8.1049633640332672</v>
      </c>
      <c r="DQ172">
        <v>0.57190557948955634</v>
      </c>
      <c r="DR172">
        <v>-0.77655542202089678</v>
      </c>
      <c r="DS172">
        <v>9.7208806384721687</v>
      </c>
      <c r="DT172">
        <v>0.68592856315240636</v>
      </c>
      <c r="DU172">
        <v>4.7962514575262709</v>
      </c>
      <c r="DV172">
        <v>0.33843496213278279</v>
      </c>
      <c r="DW172">
        <v>4.9246291809458969</v>
      </c>
      <c r="DX172">
        <v>0.34749360101962351</v>
      </c>
      <c r="DY172">
        <v>-2.6412776412776342</v>
      </c>
      <c r="DZ172">
        <v>202.02026097149169</v>
      </c>
      <c r="EA172">
        <v>14.25503228456766</v>
      </c>
      <c r="EB172">
        <v>102.40138674420039</v>
      </c>
      <c r="EC172">
        <v>7.225686507894709</v>
      </c>
      <c r="ED172">
        <v>99.6188742272913</v>
      </c>
      <c r="EE172">
        <v>7.0293457766729537</v>
      </c>
      <c r="EF172">
        <v>2.754686587897984</v>
      </c>
      <c r="EG172">
        <v>6.6898228779657583</v>
      </c>
      <c r="EH172">
        <v>0.47204988571368378</v>
      </c>
      <c r="EI172">
        <v>3.3631978007490471</v>
      </c>
      <c r="EJ172">
        <v>0.23731527223316509</v>
      </c>
      <c r="EK172">
        <v>3.3266250772167121</v>
      </c>
      <c r="EL172">
        <v>0.23473461348051861</v>
      </c>
      <c r="EM172">
        <v>1.0933839116367301</v>
      </c>
      <c r="EN172">
        <v>4.539496010687019</v>
      </c>
      <c r="EO172">
        <v>0.3203176843591013</v>
      </c>
      <c r="EP172">
        <v>2.6892147527960089</v>
      </c>
      <c r="EQ172">
        <v>0.18975741807725119</v>
      </c>
      <c r="ER172">
        <v>1.8502812578910091</v>
      </c>
      <c r="ES172">
        <v>0.13056026628185</v>
      </c>
      <c r="ET172">
        <v>36.961525813877017</v>
      </c>
      <c r="EU172">
        <v>7.1428768204989757</v>
      </c>
      <c r="EV172">
        <v>0.50401845434340686</v>
      </c>
      <c r="EW172">
        <v>4.1991457672024284</v>
      </c>
      <c r="EX172">
        <v>0.29630175800794217</v>
      </c>
      <c r="EY172">
        <v>2.9437310532965468</v>
      </c>
      <c r="EZ172">
        <v>0.20771669633546461</v>
      </c>
      <c r="FA172">
        <v>35.15151515151517</v>
      </c>
      <c r="FB172">
        <v>4.0461374340569431</v>
      </c>
      <c r="FC172">
        <v>0.28550512445095172</v>
      </c>
      <c r="FD172">
        <v>2.3137845500048919</v>
      </c>
      <c r="FE172">
        <v>0.16326616598375759</v>
      </c>
      <c r="FF172">
        <v>1.7323528840520499</v>
      </c>
      <c r="FG172">
        <v>0.122238958467194</v>
      </c>
      <c r="FH172">
        <v>28.740084855192752</v>
      </c>
      <c r="FI172">
        <v>8.2213989736464157</v>
      </c>
      <c r="FJ172">
        <v>0.58012155429390022</v>
      </c>
      <c r="FK172">
        <v>3.458734711200862</v>
      </c>
      <c r="FL172">
        <v>0.24405658489313969</v>
      </c>
      <c r="FM172">
        <v>4.7626642624455542</v>
      </c>
      <c r="FN172">
        <v>0.33606496940076053</v>
      </c>
      <c r="FO172">
        <v>-31.720381298229679</v>
      </c>
      <c r="FP172">
        <v>4.6417503601549761</v>
      </c>
      <c r="FQ172">
        <v>0.32753299556548032</v>
      </c>
      <c r="FR172">
        <v>2.8974553622964501</v>
      </c>
      <c r="FS172">
        <v>0.20445137301578939</v>
      </c>
      <c r="FT172">
        <v>1.7442949978585269</v>
      </c>
      <c r="FU172">
        <v>0.12308162254969079</v>
      </c>
      <c r="FV172">
        <v>49.686444766039578</v>
      </c>
      <c r="FW172">
        <v>41.154016941345091</v>
      </c>
      <c r="FX172">
        <v>2.903925761294333</v>
      </c>
      <c r="FY172">
        <v>20.631494364914591</v>
      </c>
      <c r="FZ172">
        <v>1.455807535523558</v>
      </c>
      <c r="GA172">
        <v>20.522522576430489</v>
      </c>
      <c r="GB172">
        <v>1.4481182257707741</v>
      </c>
      <c r="GC172">
        <v>0.52958032572817337</v>
      </c>
      <c r="GD172">
        <v>4.0267314991214178</v>
      </c>
      <c r="GE172">
        <v>0.28413579531689431</v>
      </c>
      <c r="GF172">
        <v>1.7107078027778111</v>
      </c>
      <c r="GG172">
        <v>0.1207116298176685</v>
      </c>
      <c r="GH172">
        <v>2.3160236963436072</v>
      </c>
      <c r="GI172">
        <v>0.16342416549922581</v>
      </c>
      <c r="GJ172">
        <v>-30.06487488415198</v>
      </c>
      <c r="GK172">
        <v>5.3672337738984446</v>
      </c>
      <c r="GL172">
        <v>0.37872483857716172</v>
      </c>
      <c r="GM172">
        <v>3.3102046707328059</v>
      </c>
      <c r="GN172">
        <v>0.23357595036708551</v>
      </c>
      <c r="GO172">
        <v>2.05702910316564</v>
      </c>
      <c r="GP172">
        <v>0.1451488882100761</v>
      </c>
      <c r="GQ172">
        <v>46.697260464469487</v>
      </c>
      <c r="GR172">
        <v>9.9261357195209872</v>
      </c>
      <c r="GS172">
        <v>0.70041185207032042</v>
      </c>
      <c r="GT172">
        <v>4.7365408884938862</v>
      </c>
      <c r="GU172">
        <v>0.33422164172029878</v>
      </c>
      <c r="GV172">
        <v>5.1895948310271027</v>
      </c>
      <c r="GW172">
        <v>0.36619021035002158</v>
      </c>
      <c r="GX172">
        <v>-9.1285059026994606</v>
      </c>
      <c r="GY172">
        <v>6.3935091791425513</v>
      </c>
      <c r="GZ172">
        <v>0.45114128316673158</v>
      </c>
      <c r="HA172">
        <v>3.4266402803459561</v>
      </c>
      <c r="HB172">
        <v>0.2417919251714295</v>
      </c>
      <c r="HC172">
        <v>2.9668688987965961</v>
      </c>
      <c r="HD172">
        <v>0.2093493579953021</v>
      </c>
      <c r="HE172">
        <v>14.382442213401831</v>
      </c>
      <c r="HF172">
        <v>29.757508459401631</v>
      </c>
      <c r="HG172">
        <v>2.0997608940665922</v>
      </c>
      <c r="HH172">
        <v>14.3708412018691</v>
      </c>
      <c r="HI172">
        <v>1.014040890274603</v>
      </c>
      <c r="HJ172">
        <v>15.38666725753254</v>
      </c>
      <c r="HK172">
        <v>1.0857200037919881</v>
      </c>
      <c r="HL172">
        <v>-6.8273596026988308</v>
      </c>
      <c r="HM172">
        <v>7.0130063328535392</v>
      </c>
      <c r="HN172">
        <v>0.49485448244625391</v>
      </c>
      <c r="HO172">
        <v>3.0959930043291268</v>
      </c>
      <c r="HP172">
        <v>0.21846066338729889</v>
      </c>
      <c r="HQ172">
        <v>3.9170133285244111</v>
      </c>
      <c r="HR172">
        <v>0.27639381905895488</v>
      </c>
      <c r="HS172">
        <v>-23.414218816517661</v>
      </c>
      <c r="HT172">
        <v>2.328712192262989</v>
      </c>
      <c r="HU172">
        <v>0.1643194960868786</v>
      </c>
      <c r="HV172">
        <v>1.2046607302283541</v>
      </c>
      <c r="HW172">
        <v>8.5003739321866001E-2</v>
      </c>
      <c r="HX172">
        <v>1.1240514620346349</v>
      </c>
      <c r="HY172">
        <v>7.9315756765012596E-2</v>
      </c>
      <c r="HZ172">
        <v>6.9230769230769136</v>
      </c>
      <c r="IA172">
        <v>35.73901471222073</v>
      </c>
      <c r="IB172">
        <v>2.521830266387183</v>
      </c>
      <c r="IC172">
        <v>17.742995587972999</v>
      </c>
      <c r="ID172">
        <v>1.251988160569641</v>
      </c>
      <c r="IE172">
        <v>17.996019124247731</v>
      </c>
      <c r="IF172">
        <v>1.269842105817542</v>
      </c>
      <c r="IG172">
        <v>-1.415951381492407</v>
      </c>
      <c r="IH172">
        <v>15.06273742053185</v>
      </c>
      <c r="II172">
        <v>1.062862740554263</v>
      </c>
      <c r="IJ172">
        <v>7.7773016164680584</v>
      </c>
      <c r="IK172">
        <v>0.54878498372605</v>
      </c>
      <c r="IL172">
        <v>7.285435804063793</v>
      </c>
      <c r="IM172">
        <v>0.51407775682821255</v>
      </c>
      <c r="IN172">
        <v>6.5308953966602186</v>
      </c>
      <c r="IO172">
        <v>9.9701722641823736</v>
      </c>
      <c r="IP172">
        <v>0.70351917587452739</v>
      </c>
      <c r="IQ172">
        <v>5.4724736518180226</v>
      </c>
      <c r="IR172">
        <v>0.38615081580416488</v>
      </c>
      <c r="IS172">
        <v>4.4976986123643492</v>
      </c>
      <c r="IT172">
        <v>0.3173683600703624</v>
      </c>
      <c r="IU172">
        <v>19.55382542296751</v>
      </c>
      <c r="IV172">
        <v>119.05018615465499</v>
      </c>
      <c r="IW172">
        <v>8.4004655719055812</v>
      </c>
      <c r="IX172">
        <v>58.898505293543899</v>
      </c>
      <c r="IY172">
        <v>4.1560192548742849</v>
      </c>
      <c r="IZ172">
        <v>60.151680861111068</v>
      </c>
      <c r="JA172">
        <v>4.2444463170312954</v>
      </c>
      <c r="JB172">
        <v>-2.1052895556823432</v>
      </c>
      <c r="JC172">
        <v>19.485797821605718</v>
      </c>
      <c r="JD172">
        <v>1.3749644501090199</v>
      </c>
      <c r="JE172">
        <v>9.8932949065531783</v>
      </c>
      <c r="JF172">
        <v>0.69809452584345422</v>
      </c>
      <c r="JG172">
        <v>9.5925029150525418</v>
      </c>
      <c r="JH172">
        <v>0.67686992426556569</v>
      </c>
      <c r="JI172">
        <v>3.0872945953192681</v>
      </c>
      <c r="JJ172">
        <v>4.2491533687670504</v>
      </c>
      <c r="JK172">
        <v>0.29983041385339748</v>
      </c>
      <c r="JL172">
        <v>2.154058777843264</v>
      </c>
      <c r="JM172">
        <v>0.15199553388036269</v>
      </c>
      <c r="JN172">
        <v>2.095094590923785</v>
      </c>
      <c r="JO172">
        <v>0.14783487997303471</v>
      </c>
      <c r="JP172">
        <v>2.7753381345512</v>
      </c>
      <c r="JQ172">
        <v>5.7695337327541356</v>
      </c>
      <c r="JR172">
        <v>0.40711208485627309</v>
      </c>
      <c r="JS172">
        <v>2.550387679795715</v>
      </c>
      <c r="JT172">
        <v>0.17996144811822579</v>
      </c>
      <c r="JU172">
        <v>3.2191460529584202</v>
      </c>
      <c r="JV172">
        <v>0.22715063673804731</v>
      </c>
      <c r="JW172">
        <v>-23.182406209573081</v>
      </c>
      <c r="JX172">
        <v>24.207411067841509</v>
      </c>
      <c r="JY172">
        <v>1.708132761726197</v>
      </c>
      <c r="JZ172">
        <v>11.501748359863029</v>
      </c>
      <c r="KA172">
        <v>0.81159084445474372</v>
      </c>
      <c r="KB172">
        <v>12.70566270797848</v>
      </c>
      <c r="KC172">
        <v>0.89654191727145371</v>
      </c>
      <c r="KD172">
        <v>-9.9466592667961766</v>
      </c>
      <c r="KE172">
        <v>30.431491507354671</v>
      </c>
      <c r="KF172">
        <v>2.147318748222506</v>
      </c>
      <c r="KG172">
        <v>15.67178522466217</v>
      </c>
      <c r="KH172">
        <v>1.1058386087615999</v>
      </c>
      <c r="KI172">
        <v>14.7597062826925</v>
      </c>
      <c r="KJ172">
        <v>1.0414801394609059</v>
      </c>
      <c r="KK172">
        <v>5.9943098204650296</v>
      </c>
      <c r="KL172">
        <v>15.105281200967431</v>
      </c>
      <c r="KM172">
        <v>1.0658647313481571</v>
      </c>
      <c r="KN172">
        <v>6.9600132028372981</v>
      </c>
      <c r="KO172">
        <v>0.49111516058017429</v>
      </c>
      <c r="KP172">
        <v>8.1452679981301266</v>
      </c>
      <c r="KQ172">
        <v>0.57474957076798305</v>
      </c>
      <c r="KR172">
        <v>-15.693250321177979</v>
      </c>
      <c r="KS172">
        <v>3.4908291420557691</v>
      </c>
      <c r="KT172">
        <v>0.24632124461484989</v>
      </c>
      <c r="KU172">
        <v>1.794302599423149</v>
      </c>
      <c r="KV172">
        <v>0.12661027839514619</v>
      </c>
      <c r="KW172">
        <v>1.6965265426326199</v>
      </c>
      <c r="KX172">
        <v>0.1197109662197036</v>
      </c>
      <c r="KY172">
        <v>5.601881548000863</v>
      </c>
      <c r="KZ172">
        <v>16.310688313308681</v>
      </c>
      <c r="LA172">
        <v>1.1509211371751791</v>
      </c>
      <c r="LB172">
        <v>8.3729145425660914</v>
      </c>
      <c r="LC172">
        <v>0.59081285484057844</v>
      </c>
      <c r="LD172">
        <v>7.9377737707425924</v>
      </c>
      <c r="LE172">
        <v>0.56010828233460086</v>
      </c>
      <c r="LF172">
        <v>5.3356518555804593</v>
      </c>
      <c r="LG172">
        <v>119.0076423742194</v>
      </c>
      <c r="LH172">
        <v>8.3974635811116869</v>
      </c>
      <c r="LI172">
        <v>62.168405330179851</v>
      </c>
      <c r="LJ172">
        <v>4.3867512139629454</v>
      </c>
      <c r="LK172">
        <v>56.83923704403955</v>
      </c>
      <c r="LL172">
        <v>4.0107123671487406</v>
      </c>
      <c r="LM172">
        <v>8.9560101852664857</v>
      </c>
      <c r="LN172">
        <v>23.890198669856971</v>
      </c>
      <c r="LO172">
        <v>1.6857494970348761</v>
      </c>
      <c r="LP172">
        <v>14.03571563317484</v>
      </c>
      <c r="LQ172">
        <v>0.99039362945953635</v>
      </c>
      <c r="LR172">
        <v>9.8544830366821277</v>
      </c>
      <c r="LS172">
        <v>0.69535586757533951</v>
      </c>
      <c r="LT172">
        <v>35.003749062734322</v>
      </c>
      <c r="LU172">
        <v>28.43342659110851</v>
      </c>
      <c r="LV172">
        <v>2.006330513919758</v>
      </c>
      <c r="LW172">
        <v>14.579081811369541</v>
      </c>
      <c r="LX172">
        <v>1.028734845213142</v>
      </c>
      <c r="LY172">
        <v>13.85434477973897</v>
      </c>
      <c r="LZ172">
        <v>0.97759566870661618</v>
      </c>
      <c r="MA172">
        <v>5.0977818611366281</v>
      </c>
      <c r="MB172">
        <v>2.713098980408962</v>
      </c>
      <c r="MC172">
        <v>0.19144274624224489</v>
      </c>
      <c r="MD172">
        <v>1.3128861365995499</v>
      </c>
      <c r="ME172">
        <v>9.2640382569493404E-2</v>
      </c>
      <c r="MF172">
        <v>1.4002128438094119</v>
      </c>
      <c r="MG172">
        <v>9.88023636727514E-2</v>
      </c>
      <c r="MH172">
        <v>-6.437414030261345</v>
      </c>
      <c r="MI172">
        <v>23.411767735484979</v>
      </c>
      <c r="MJ172">
        <v>1.651990267229847</v>
      </c>
      <c r="MK172">
        <v>12.57653860244595</v>
      </c>
      <c r="ML172">
        <v>0.88743061187945704</v>
      </c>
      <c r="MM172">
        <v>10.835229133039039</v>
      </c>
      <c r="MN172">
        <v>0.76455965535039039</v>
      </c>
      <c r="MO172">
        <v>14.87550610514236</v>
      </c>
      <c r="MP172">
        <v>22.893032167016148</v>
      </c>
      <c r="MQ172">
        <v>1.6153870461463919</v>
      </c>
      <c r="MR172">
        <v>10.345602466973491</v>
      </c>
      <c r="MS172">
        <v>0.73001042796802096</v>
      </c>
      <c r="MT172">
        <v>12.54742970004266</v>
      </c>
      <c r="MU172">
        <v>0.8853766181783711</v>
      </c>
      <c r="MV172">
        <v>-19.235785080855511</v>
      </c>
      <c r="MW172">
        <v>17.666118230343809</v>
      </c>
      <c r="MX172">
        <v>1.246563510538568</v>
      </c>
      <c r="MY172">
        <v>9.3185806796164776</v>
      </c>
      <c r="MZ172">
        <v>0.65754131687329487</v>
      </c>
      <c r="NA172">
        <v>8.3475375507273295</v>
      </c>
      <c r="NB172">
        <v>0.58902219366527286</v>
      </c>
      <c r="NC172">
        <v>10.993282352444099</v>
      </c>
      <c r="ND172">
        <v>77.82078461990649</v>
      </c>
      <c r="NE172">
        <v>5.4912204935904869</v>
      </c>
      <c r="NF172">
        <v>38.1729667824033</v>
      </c>
      <c r="NG172">
        <v>2.6935757397010649</v>
      </c>
      <c r="NH172">
        <v>39.64781783750319</v>
      </c>
      <c r="NI172">
        <v>2.797644753889422</v>
      </c>
      <c r="NJ172">
        <v>-3.790378270543997</v>
      </c>
      <c r="NK172">
        <v>6.7107215771270932</v>
      </c>
      <c r="NL172">
        <v>0.47352454785805331</v>
      </c>
      <c r="NM172">
        <v>3.649062149991587</v>
      </c>
      <c r="NN172">
        <v>0.25748654370793261</v>
      </c>
      <c r="NO172">
        <v>3.0616594271355062</v>
      </c>
      <c r="NP172">
        <v>0.21603800415012059</v>
      </c>
      <c r="NQ172">
        <v>17.50639528417306</v>
      </c>
      <c r="NR172">
        <v>9.0864558425030832</v>
      </c>
      <c r="NS172">
        <v>0.64116203376976322</v>
      </c>
      <c r="NT172">
        <v>4.2842333280735758</v>
      </c>
      <c r="NU172">
        <v>0.30230573959573198</v>
      </c>
      <c r="NV172">
        <v>4.8022225144295092</v>
      </c>
      <c r="NW172">
        <v>0.33885629417403118</v>
      </c>
      <c r="NX172">
        <v>-11.401347133234751</v>
      </c>
      <c r="NY172">
        <v>18.577450790200569</v>
      </c>
      <c r="NZ172">
        <v>1.3108693133341061</v>
      </c>
      <c r="OA172">
        <v>9.5312995817943484</v>
      </c>
      <c r="OB172">
        <v>0.67255127084276956</v>
      </c>
      <c r="OC172">
        <v>9.0461512084062257</v>
      </c>
      <c r="OD172">
        <v>0.6383180424913365</v>
      </c>
      <c r="OE172">
        <v>5.2229811169144256</v>
      </c>
      <c r="OF172">
        <v>7.6899749092581962</v>
      </c>
      <c r="OG172">
        <v>0.54262300262279195</v>
      </c>
      <c r="OH172">
        <v>3.387828410474905</v>
      </c>
      <c r="OI172">
        <v>0.2390532669033148</v>
      </c>
      <c r="OJ172">
        <v>4.3021464987832907</v>
      </c>
      <c r="OK172">
        <v>0.3035697357194771</v>
      </c>
      <c r="OL172">
        <v>-23.779481704357959</v>
      </c>
      <c r="OM172">
        <v>11.436813116040311</v>
      </c>
      <c r="ON172">
        <v>0.80700885850616744</v>
      </c>
      <c r="OO172">
        <v>5.6239892207376991</v>
      </c>
      <c r="OP172">
        <v>0.39684211635084321</v>
      </c>
      <c r="OQ172">
        <v>5.8128238953026141</v>
      </c>
      <c r="OR172">
        <v>0.41016674215532412</v>
      </c>
      <c r="OS172">
        <v>-3.3022254127781689</v>
      </c>
      <c r="OT172">
        <v>10.02988283321476</v>
      </c>
      <c r="OU172">
        <v>0.7077324962870114</v>
      </c>
      <c r="OV172">
        <v>4.7589323518810307</v>
      </c>
      <c r="OW172">
        <v>0.33580163687498021</v>
      </c>
      <c r="OX172">
        <v>5.2709504813337258</v>
      </c>
      <c r="OY172">
        <v>0.37193085941203108</v>
      </c>
      <c r="OZ172">
        <v>-10.209852656645319</v>
      </c>
      <c r="PA172">
        <v>8.4333714937113804</v>
      </c>
      <c r="PB172">
        <v>0.59507884175821868</v>
      </c>
      <c r="PC172">
        <v>4.1730223932507604</v>
      </c>
      <c r="PD172">
        <v>0.29445843032748031</v>
      </c>
      <c r="PE172">
        <v>4.2603491004606209</v>
      </c>
      <c r="PF172">
        <v>0.3006204114307382</v>
      </c>
      <c r="PG172">
        <v>-2.0709797327196928</v>
      </c>
      <c r="PH172">
        <v>5.8561140578510926</v>
      </c>
      <c r="PI172">
        <v>0.41322139945437508</v>
      </c>
      <c r="PJ172">
        <v>2.764599346199395</v>
      </c>
      <c r="PK172">
        <v>0.1950767350980124</v>
      </c>
      <c r="PL172">
        <v>3.0915147116516981</v>
      </c>
      <c r="PM172">
        <v>0.21814466435636259</v>
      </c>
      <c r="PN172">
        <v>-11.164924802447089</v>
      </c>
      <c r="PO172">
        <v>42.601251858267503</v>
      </c>
      <c r="PP172">
        <v>3.0060461147919151</v>
      </c>
      <c r="PQ172">
        <v>20.670306234785642</v>
      </c>
      <c r="PR172">
        <v>1.4585461937916719</v>
      </c>
      <c r="PS172">
        <v>21.930945623481861</v>
      </c>
      <c r="PT172">
        <v>1.5474999210002429</v>
      </c>
      <c r="PU172">
        <v>-5.9183208647967032</v>
      </c>
      <c r="PV172">
        <v>3.4251475161201461</v>
      </c>
      <c r="PW172">
        <v>0.2416865921611174</v>
      </c>
      <c r="PX172">
        <v>1.739070323068193</v>
      </c>
      <c r="PY172">
        <v>0.12271295701359849</v>
      </c>
      <c r="PZ172">
        <v>1.686077193051952</v>
      </c>
      <c r="QA172">
        <v>0.11897363514751889</v>
      </c>
      <c r="QB172">
        <v>3.0943560688603098</v>
      </c>
      <c r="QC172">
        <v>12.31231933447765</v>
      </c>
      <c r="QD172">
        <v>0.86878666905421498</v>
      </c>
      <c r="QE172">
        <v>5.9576220252061454</v>
      </c>
      <c r="QF172">
        <v>0.42038404415559788</v>
      </c>
      <c r="QG172">
        <v>6.3546973092715016</v>
      </c>
      <c r="QH172">
        <v>0.44840262489861699</v>
      </c>
      <c r="QI172">
        <v>-6.4500484966052447</v>
      </c>
      <c r="QJ172">
        <v>11.75626466036357</v>
      </c>
      <c r="QK172">
        <v>0.82955012271295714</v>
      </c>
      <c r="QL172">
        <v>5.4776983266083574</v>
      </c>
      <c r="QM172">
        <v>0.38651948134025721</v>
      </c>
      <c r="QN172">
        <v>6.2785663337552116</v>
      </c>
      <c r="QO172">
        <v>0.44303064137269982</v>
      </c>
      <c r="QP172">
        <v>-13.624531775760261</v>
      </c>
      <c r="QQ172">
        <v>8.6102640544698197</v>
      </c>
      <c r="QR172">
        <v>0.60756080348020269</v>
      </c>
      <c r="QS172">
        <v>4.5126262546224449</v>
      </c>
      <c r="QT172">
        <v>0.31842169017348348</v>
      </c>
      <c r="QU172">
        <v>4.0976377998473748</v>
      </c>
      <c r="QV172">
        <v>0.28913911330671921</v>
      </c>
      <c r="QW172">
        <v>9.639389736477094</v>
      </c>
      <c r="QX172">
        <v>6.4972562928363189</v>
      </c>
      <c r="QY172">
        <v>0.45846192738342267</v>
      </c>
      <c r="QZ172">
        <v>2.983289305280501</v>
      </c>
      <c r="RA172">
        <v>0.2105080211087352</v>
      </c>
      <c r="RB172">
        <v>3.513966987555817</v>
      </c>
      <c r="RC172">
        <v>0.24795390627468741</v>
      </c>
      <c r="RD172">
        <v>-16.335439402642169</v>
      </c>
      <c r="RE172">
        <v>32.55942691124627</v>
      </c>
      <c r="RF172">
        <v>2.297470954422407</v>
      </c>
      <c r="RG172">
        <v>16.318152134437732</v>
      </c>
      <c r="RH172">
        <v>1.15144780222674</v>
      </c>
      <c r="RI172">
        <v>16.241274776808542</v>
      </c>
      <c r="RJ172">
        <v>1.146023152195667</v>
      </c>
      <c r="RK172">
        <v>0.4722279531439752</v>
      </c>
      <c r="RL172">
        <v>8.1907973070173199</v>
      </c>
      <c r="RM172">
        <v>0.57796222758250215</v>
      </c>
      <c r="RN172">
        <v>3.9491077593793178</v>
      </c>
      <c r="RO172">
        <v>0.27865847878066508</v>
      </c>
      <c r="RP172">
        <v>4.2416895476380017</v>
      </c>
      <c r="RQ172">
        <v>0.29930374880183708</v>
      </c>
      <c r="RR172">
        <v>-7.1441589210862091</v>
      </c>
      <c r="RS172">
        <v>4.9626946687040423</v>
      </c>
      <c r="RT172">
        <v>0.35017959278258209</v>
      </c>
      <c r="RU172">
        <v>2.6429390617959112</v>
      </c>
      <c r="RV172">
        <v>0.18649209475757611</v>
      </c>
      <c r="RW172">
        <v>2.3197556069081311</v>
      </c>
      <c r="RX172">
        <v>0.16368749802500601</v>
      </c>
      <c r="RY172">
        <v>13.024514964656341</v>
      </c>
      <c r="RZ172">
        <v>8.7946204363573059</v>
      </c>
      <c r="SA172">
        <v>0.62056943025374722</v>
      </c>
      <c r="SB172">
        <v>4.5268075147676363</v>
      </c>
      <c r="SC172">
        <v>0.3194223537714484</v>
      </c>
      <c r="SD172">
        <v>4.2678129215896696</v>
      </c>
      <c r="SE172">
        <v>0.30114707648229883</v>
      </c>
      <c r="SF172">
        <v>5.8898412967834943</v>
      </c>
      <c r="SG172">
        <v>4.3155813768155769</v>
      </c>
      <c r="SH172">
        <v>0.30451773281228611</v>
      </c>
      <c r="SI172">
        <v>2.1906315013755999</v>
      </c>
      <c r="SJ172">
        <v>0.1545761926330092</v>
      </c>
      <c r="SK172">
        <v>2.1249498754399769</v>
      </c>
      <c r="SL172">
        <v>0.1499415401792768</v>
      </c>
      <c r="SM172">
        <v>3.043929436181263</v>
      </c>
      <c r="SN172">
        <v>6.2957331223520221</v>
      </c>
      <c r="SO172">
        <v>0.44424197099128898</v>
      </c>
      <c r="SP172">
        <v>3.008666297119265</v>
      </c>
      <c r="SQ172">
        <v>0.212298682284041</v>
      </c>
      <c r="SR172">
        <v>3.2870668252327571</v>
      </c>
      <c r="SS172">
        <v>0.23194328870724801</v>
      </c>
      <c r="ST172">
        <v>-8.8441019561351553</v>
      </c>
      <c r="SU172">
        <v>0.47544540592036011</v>
      </c>
      <c r="SV172">
        <v>3.3548563784404399E-2</v>
      </c>
      <c r="SW172">
        <v>0.23063207288758439</v>
      </c>
      <c r="SX172">
        <v>1.6273950093219702E-2</v>
      </c>
      <c r="SY172">
        <v>0.24481333303277569</v>
      </c>
      <c r="SZ172">
        <v>1.72746136911846E-2</v>
      </c>
      <c r="TA172">
        <v>-5.9654631083202512</v>
      </c>
      <c r="TB172">
        <v>19.340999691702191</v>
      </c>
      <c r="TC172">
        <v>1.3647471481087461</v>
      </c>
      <c r="TD172">
        <v>7.8810487301618259</v>
      </c>
      <c r="TE172">
        <v>0.5561056279427411</v>
      </c>
      <c r="TF172">
        <v>11.459950961540359</v>
      </c>
      <c r="TG172">
        <v>0.80864152016600499</v>
      </c>
      <c r="TH172">
        <v>-37.008451356462032</v>
      </c>
      <c r="TI172">
        <v>0.65905540569494203</v>
      </c>
      <c r="TJ172">
        <v>4.65045240527929E-2</v>
      </c>
      <c r="TK172">
        <v>1.767432843358576</v>
      </c>
      <c r="TL172">
        <v>0.1247142842095284</v>
      </c>
      <c r="TM172">
        <v>149.6361787593809</v>
      </c>
      <c r="TN172">
        <v>10.558686286695391</v>
      </c>
      <c r="TO172">
        <v>4.6723520267840728</v>
      </c>
      <c r="TP172">
        <v>0.32969232227687828</v>
      </c>
      <c r="TQ172">
        <v>2.5332208911989049</v>
      </c>
      <c r="TR172">
        <v>0.1787501184996366</v>
      </c>
      <c r="TS172">
        <v>3.4751551176847668</v>
      </c>
      <c r="TT172">
        <v>0.24521524800657271</v>
      </c>
    </row>
    <row r="173" spans="1:540" x14ac:dyDescent="0.2">
      <c r="A173" t="s">
        <v>708</v>
      </c>
      <c r="B173">
        <v>33</v>
      </c>
      <c r="C173">
        <v>24</v>
      </c>
      <c r="D173" t="s">
        <v>889</v>
      </c>
      <c r="E173">
        <v>401.5715820449841</v>
      </c>
      <c r="F173">
        <v>31.287790322957861</v>
      </c>
      <c r="G173">
        <v>694.33167847626896</v>
      </c>
      <c r="H173">
        <v>54.097712443006891</v>
      </c>
      <c r="I173">
        <v>43.46902760668911</v>
      </c>
      <c r="J173">
        <v>3.386817897758021</v>
      </c>
      <c r="K173">
        <v>541.76076674159776</v>
      </c>
      <c r="L173">
        <v>42.210400419014697</v>
      </c>
      <c r="M173">
        <v>109.101884127982</v>
      </c>
      <c r="N173">
        <v>8.5004941262341607</v>
      </c>
      <c r="O173">
        <v>171.98014320369941</v>
      </c>
      <c r="P173">
        <v>13.399550418552391</v>
      </c>
      <c r="Q173">
        <v>1095.9032605212531</v>
      </c>
      <c r="R173">
        <v>85.385502765964745</v>
      </c>
      <c r="S173">
        <v>1283.4769662539099</v>
      </c>
      <c r="T173">
        <v>100</v>
      </c>
      <c r="U173">
        <v>962.43163568748139</v>
      </c>
      <c r="V173">
        <v>74.986280314522105</v>
      </c>
      <c r="W173">
        <v>481.79975620238849</v>
      </c>
      <c r="X173">
        <v>37.53863675548611</v>
      </c>
      <c r="Y173">
        <v>480.63187948509301</v>
      </c>
      <c r="Z173">
        <v>37.447643559035988</v>
      </c>
      <c r="AA173">
        <v>0.2426929194739636</v>
      </c>
      <c r="AB173">
        <v>377.20184133919452</v>
      </c>
      <c r="AC173">
        <v>29.389061997749369</v>
      </c>
      <c r="AD173">
        <v>188.96147555571989</v>
      </c>
      <c r="AE173">
        <v>14.722623040695661</v>
      </c>
      <c r="AF173">
        <v>188.2403657834746</v>
      </c>
      <c r="AG173">
        <v>14.66643895705371</v>
      </c>
      <c r="AH173">
        <v>0.38234689930730109</v>
      </c>
      <c r="AI173">
        <v>585.22979434828687</v>
      </c>
      <c r="AJ173">
        <v>45.597218316772718</v>
      </c>
      <c r="AK173">
        <v>292.83828064666858</v>
      </c>
      <c r="AL173">
        <v>22.816013714790451</v>
      </c>
      <c r="AM173">
        <v>292.39151370161829</v>
      </c>
      <c r="AN173">
        <v>22.781204601982271</v>
      </c>
      <c r="AO173">
        <v>0.15268086121548399</v>
      </c>
      <c r="AP173">
        <v>123.79842240008141</v>
      </c>
      <c r="AQ173">
        <v>9.6455507699068672</v>
      </c>
      <c r="AR173">
        <v>63.283839693020752</v>
      </c>
      <c r="AS173">
        <v>4.9306564400394004</v>
      </c>
      <c r="AT173">
        <v>60.51458270706064</v>
      </c>
      <c r="AU173">
        <v>4.7148943298674686</v>
      </c>
      <c r="AV173">
        <v>4.4738162769322729</v>
      </c>
      <c r="AW173">
        <v>24.369740705789571</v>
      </c>
      <c r="AX173">
        <v>1.898728325208487</v>
      </c>
      <c r="AY173">
        <v>12.29237364904751</v>
      </c>
      <c r="AZ173">
        <v>0.95774010537371124</v>
      </c>
      <c r="BA173">
        <v>12.077367056742061</v>
      </c>
      <c r="BB173">
        <v>0.94098821983477643</v>
      </c>
      <c r="BC173">
        <v>1.7645373818390151</v>
      </c>
      <c r="BD173">
        <v>99.428681694291797</v>
      </c>
      <c r="BE173">
        <v>7.746822444698382</v>
      </c>
      <c r="BF173">
        <v>50.991466043973233</v>
      </c>
      <c r="BG173">
        <v>3.9729163346656891</v>
      </c>
      <c r="BH173">
        <v>48.437215650318578</v>
      </c>
      <c r="BI173">
        <v>3.7739061100326929</v>
      </c>
      <c r="BJ173">
        <v>5.1378542893851824</v>
      </c>
      <c r="BK173">
        <v>9.6732024336902356</v>
      </c>
      <c r="BL173">
        <v>0.75367168153577802</v>
      </c>
      <c r="BM173">
        <v>15.59356252895811</v>
      </c>
      <c r="BN173">
        <v>1.214946815482876</v>
      </c>
      <c r="BO173">
        <v>0.76997490686009473</v>
      </c>
      <c r="BP173">
        <v>5.9991330355341203E-2</v>
      </c>
      <c r="BQ173">
        <v>0.35531933598530208</v>
      </c>
      <c r="BR173">
        <v>2.7684122530252601E-2</v>
      </c>
      <c r="BS173">
        <v>0.4146555708747926</v>
      </c>
      <c r="BT173">
        <v>3.2307207825088502E-2</v>
      </c>
      <c r="BU173">
        <v>-15.41251133272892</v>
      </c>
      <c r="BV173">
        <v>2.0746740010772449</v>
      </c>
      <c r="BW173">
        <v>0.16164481760296831</v>
      </c>
      <c r="BX173">
        <v>1.0317524137254941</v>
      </c>
      <c r="BY173">
        <v>8.0387294891381897E-2</v>
      </c>
      <c r="BZ173">
        <v>1.042921587351751</v>
      </c>
      <c r="CA173">
        <v>8.1257522711586302E-2</v>
      </c>
      <c r="CB173">
        <v>-1.0767160161507281</v>
      </c>
      <c r="CC173">
        <v>0.67782922444347404</v>
      </c>
      <c r="CD173">
        <v>5.2811950838654802E-2</v>
      </c>
      <c r="CE173">
        <v>0.28271970741463132</v>
      </c>
      <c r="CF173">
        <v>2.2027641698923999E-2</v>
      </c>
      <c r="CG173">
        <v>0.39510951702884278</v>
      </c>
      <c r="CH173">
        <v>3.0784309139730799E-2</v>
      </c>
      <c r="CI173">
        <v>-33.161688980432551</v>
      </c>
      <c r="CJ173">
        <v>5.4917430573602584</v>
      </c>
      <c r="CK173">
        <v>0.42788014134675367</v>
      </c>
      <c r="CL173">
        <v>2.8041606535421582</v>
      </c>
      <c r="CM173">
        <v>0.21848157211006849</v>
      </c>
      <c r="CN173">
        <v>2.6875824038181002</v>
      </c>
      <c r="CO173">
        <v>0.20939856923668509</v>
      </c>
      <c r="CP173">
        <v>4.2455828142875172</v>
      </c>
      <c r="CQ173">
        <v>6.6945234422378128</v>
      </c>
      <c r="CR173">
        <v>0.5215927997350156</v>
      </c>
      <c r="CS173">
        <v>3.2907177796359801</v>
      </c>
      <c r="CT173">
        <v>0.256390871527723</v>
      </c>
      <c r="CU173">
        <v>3.4038056626018331</v>
      </c>
      <c r="CV173">
        <v>0.2652019282072926</v>
      </c>
      <c r="CW173">
        <v>-3.3785192909280521</v>
      </c>
      <c r="CX173">
        <v>3.1315570554618168</v>
      </c>
      <c r="CY173">
        <v>0.24399012508981019</v>
      </c>
      <c r="CZ173">
        <v>1.4973673392700839</v>
      </c>
      <c r="DA173">
        <v>0.1166649171461531</v>
      </c>
      <c r="DB173">
        <v>1.6341897161917329</v>
      </c>
      <c r="DC173">
        <v>0.12732520794365709</v>
      </c>
      <c r="DD173">
        <v>-8.738296923762821</v>
      </c>
      <c r="DE173">
        <v>9.5126455628127928</v>
      </c>
      <c r="DF173">
        <v>0.74116215662033968</v>
      </c>
      <c r="DG173">
        <v>4.7266546639616509</v>
      </c>
      <c r="DH173">
        <v>0.36826953566275189</v>
      </c>
      <c r="DI173">
        <v>4.7859908988511419</v>
      </c>
      <c r="DJ173">
        <v>0.37289262095758779</v>
      </c>
      <c r="DK173">
        <v>-1.2475232993322189</v>
      </c>
      <c r="DL173">
        <v>15.116080356435621</v>
      </c>
      <c r="DM173">
        <v>1.177744576169137</v>
      </c>
      <c r="DN173">
        <v>7.5363999043169381</v>
      </c>
      <c r="DO173">
        <v>0.58718622168292278</v>
      </c>
      <c r="DP173">
        <v>7.5796804521186836</v>
      </c>
      <c r="DQ173">
        <v>0.59055835448621474</v>
      </c>
      <c r="DR173">
        <v>-0.5726424679043064</v>
      </c>
      <c r="DS173">
        <v>8.9534888081483004</v>
      </c>
      <c r="DT173">
        <v>0.69759637637135663</v>
      </c>
      <c r="DU173">
        <v>4.4676694505028163</v>
      </c>
      <c r="DV173">
        <v>0.34809112808176229</v>
      </c>
      <c r="DW173">
        <v>4.4858193576454832</v>
      </c>
      <c r="DX173">
        <v>0.34950524828959439</v>
      </c>
      <c r="DY173">
        <v>-0.40542647746762739</v>
      </c>
      <c r="DZ173">
        <v>171.74977899765781</v>
      </c>
      <c r="EA173">
        <v>13.38160196976067</v>
      </c>
      <c r="EB173">
        <v>87.06021804991542</v>
      </c>
      <c r="EC173">
        <v>6.7831539122995279</v>
      </c>
      <c r="ED173">
        <v>84.689560947742365</v>
      </c>
      <c r="EE173">
        <v>6.5984480574611428</v>
      </c>
      <c r="EF173">
        <v>2.7605940642350228</v>
      </c>
      <c r="EG173">
        <v>5.049164552419823</v>
      </c>
      <c r="EH173">
        <v>0.3933973639711541</v>
      </c>
      <c r="EI173">
        <v>2.783218452992926</v>
      </c>
      <c r="EJ173">
        <v>0.21684989494718529</v>
      </c>
      <c r="EK173">
        <v>2.265946099426897</v>
      </c>
      <c r="EL173">
        <v>0.1765474690239687</v>
      </c>
      <c r="EM173">
        <v>20.48942347573621</v>
      </c>
      <c r="EN173">
        <v>4.0983886474846916</v>
      </c>
      <c r="EO173">
        <v>0.31931922077625408</v>
      </c>
      <c r="EP173">
        <v>1.96647263157288</v>
      </c>
      <c r="EQ173">
        <v>0.15321448559473819</v>
      </c>
      <c r="ER173">
        <v>2.1319160159118118</v>
      </c>
      <c r="ES173">
        <v>0.16610473518151589</v>
      </c>
      <c r="ET173">
        <v>-8.0735820132856233</v>
      </c>
      <c r="EU173">
        <v>7.7751409905781816</v>
      </c>
      <c r="EV173">
        <v>0.60578734133979184</v>
      </c>
      <c r="EW173">
        <v>4.2973395527023959</v>
      </c>
      <c r="EX173">
        <v>0.33482015382364499</v>
      </c>
      <c r="EY173">
        <v>3.4778014378757862</v>
      </c>
      <c r="EZ173">
        <v>0.27096718751614679</v>
      </c>
      <c r="FA173">
        <v>21.080984018674801</v>
      </c>
      <c r="FB173">
        <v>2.8774583554644702</v>
      </c>
      <c r="FC173">
        <v>0.22419244218015999</v>
      </c>
      <c r="FD173">
        <v>1.5504209139948051</v>
      </c>
      <c r="FE173">
        <v>0.120798499292124</v>
      </c>
      <c r="FF173">
        <v>1.3270374414696651</v>
      </c>
      <c r="FG173">
        <v>0.1033939428880359</v>
      </c>
      <c r="FH173">
        <v>15.52644347404172</v>
      </c>
      <c r="FI173">
        <v>7.5105711903062176</v>
      </c>
      <c r="FJ173">
        <v>0.58517381984869998</v>
      </c>
      <c r="FK173">
        <v>3.6962983969394392</v>
      </c>
      <c r="FL173">
        <v>0.28799101924889547</v>
      </c>
      <c r="FM173">
        <v>3.8142727933667788</v>
      </c>
      <c r="FN173">
        <v>0.29718280059980451</v>
      </c>
      <c r="FO173">
        <v>-3.1415559066827798</v>
      </c>
      <c r="FP173">
        <v>3.733296284576415</v>
      </c>
      <c r="FQ173">
        <v>0.29087364890332251</v>
      </c>
      <c r="FR173">
        <v>2.0111493260779079</v>
      </c>
      <c r="FS173">
        <v>0.1566953968755557</v>
      </c>
      <c r="FT173">
        <v>1.722146958498507</v>
      </c>
      <c r="FU173">
        <v>0.13417825202776679</v>
      </c>
      <c r="FV173">
        <v>15.482423335826491</v>
      </c>
      <c r="FW173">
        <v>35.031415005403559</v>
      </c>
      <c r="FX173">
        <v>2.729415168832356</v>
      </c>
      <c r="FY173">
        <v>16.58901512839827</v>
      </c>
      <c r="FZ173">
        <v>1.292505869958593</v>
      </c>
      <c r="GA173">
        <v>18.4423998770053</v>
      </c>
      <c r="GB173">
        <v>1.436909298873762</v>
      </c>
      <c r="GC173">
        <v>-10.58127254249449</v>
      </c>
      <c r="GD173">
        <v>4.1744786428135683</v>
      </c>
      <c r="GE173">
        <v>0.32524764780139659</v>
      </c>
      <c r="GF173">
        <v>2.627548095576969</v>
      </c>
      <c r="GG173">
        <v>0.20472109470308639</v>
      </c>
      <c r="GH173">
        <v>1.5469305472366</v>
      </c>
      <c r="GI173">
        <v>0.1205265530983101</v>
      </c>
      <c r="GJ173">
        <v>51.772575250836127</v>
      </c>
      <c r="GK173">
        <v>4.6254340279736974</v>
      </c>
      <c r="GL173">
        <v>0.36038309604214941</v>
      </c>
      <c r="GM173">
        <v>1.6935259510812239</v>
      </c>
      <c r="GN173">
        <v>0.131948293238493</v>
      </c>
      <c r="GO173">
        <v>2.9319080768924728</v>
      </c>
      <c r="GP173">
        <v>0.22843480280365641</v>
      </c>
      <c r="GQ173">
        <v>-53.546634470268629</v>
      </c>
      <c r="GR173">
        <v>7.3081299183303088</v>
      </c>
      <c r="GS173">
        <v>0.56940094060749513</v>
      </c>
      <c r="GT173">
        <v>3.738182798037903</v>
      </c>
      <c r="GU173">
        <v>0.291254373574662</v>
      </c>
      <c r="GV173">
        <v>3.5699471202924058</v>
      </c>
      <c r="GW173">
        <v>0.27814656703283319</v>
      </c>
      <c r="GX173">
        <v>4.6040691565574576</v>
      </c>
      <c r="GY173">
        <v>5.634150021095035</v>
      </c>
      <c r="GZ173">
        <v>0.43897554605435979</v>
      </c>
      <c r="HA173">
        <v>2.924229270024421</v>
      </c>
      <c r="HB173">
        <v>0.22783652117726591</v>
      </c>
      <c r="HC173">
        <v>2.709920751070614</v>
      </c>
      <c r="HD173">
        <v>0.21113902487709391</v>
      </c>
      <c r="HE173">
        <v>7.6074835831991097</v>
      </c>
      <c r="HF173">
        <v>24.695740961005949</v>
      </c>
      <c r="HG173">
        <v>1.924128099710704</v>
      </c>
      <c r="HH173">
        <v>12.40406538531008</v>
      </c>
      <c r="HI173">
        <v>0.96644238357575518</v>
      </c>
      <c r="HJ173">
        <v>12.291675575695869</v>
      </c>
      <c r="HK173">
        <v>0.95768571613494835</v>
      </c>
      <c r="HL173">
        <v>0.91019588998502643</v>
      </c>
      <c r="HM173">
        <v>5.3667879274165067</v>
      </c>
      <c r="HN173">
        <v>0.41814446760821689</v>
      </c>
      <c r="HO173">
        <v>3.0149788057377589</v>
      </c>
      <c r="HP173">
        <v>0.23490712221642671</v>
      </c>
      <c r="HQ173">
        <v>2.3518091216787478</v>
      </c>
      <c r="HR173">
        <v>0.1832373453917901</v>
      </c>
      <c r="HS173">
        <v>24.713839750260149</v>
      </c>
      <c r="HT173">
        <v>1.4198811972379259</v>
      </c>
      <c r="HU173">
        <v>0.110627711643485</v>
      </c>
      <c r="HV173">
        <v>0.6694523442237813</v>
      </c>
      <c r="HW173">
        <v>5.2159279973501498E-2</v>
      </c>
      <c r="HX173">
        <v>0.75042885301414486</v>
      </c>
      <c r="HY173">
        <v>5.84684316699835E-2</v>
      </c>
      <c r="HZ173">
        <v>-11.406096361848579</v>
      </c>
      <c r="IA173">
        <v>31.041227727423241</v>
      </c>
      <c r="IB173">
        <v>2.4185262800643321</v>
      </c>
      <c r="IC173">
        <v>15.82951132181279</v>
      </c>
      <c r="ID173">
        <v>1.233330378184694</v>
      </c>
      <c r="IE173">
        <v>15.211716405610449</v>
      </c>
      <c r="IF173">
        <v>1.1851959018796381</v>
      </c>
      <c r="IG173">
        <v>3.980479906447477</v>
      </c>
      <c r="IH173">
        <v>13.08678112321504</v>
      </c>
      <c r="II173">
        <v>1.0196350590857499</v>
      </c>
      <c r="IJ173">
        <v>6.9877142499270599</v>
      </c>
      <c r="IK173">
        <v>0.54443628001538125</v>
      </c>
      <c r="IL173">
        <v>6.0990668732879847</v>
      </c>
      <c r="IM173">
        <v>0.47519877907036828</v>
      </c>
      <c r="IN173">
        <v>13.58083960100282</v>
      </c>
      <c r="IO173">
        <v>8.3217324249131366</v>
      </c>
      <c r="IP173">
        <v>0.64837411529104516</v>
      </c>
      <c r="IQ173">
        <v>4.2770954255048057</v>
      </c>
      <c r="IR173">
        <v>0.33324286589952468</v>
      </c>
      <c r="IS173">
        <v>4.0446369994083309</v>
      </c>
      <c r="IT173">
        <v>0.31513124939152037</v>
      </c>
      <c r="IU173">
        <v>5.5867796325811634</v>
      </c>
      <c r="IV173">
        <v>109.8907070153365</v>
      </c>
      <c r="IW173">
        <v>8.5619539660360964</v>
      </c>
      <c r="IX173">
        <v>55.490548795299887</v>
      </c>
      <c r="IY173">
        <v>4.3234549784917764</v>
      </c>
      <c r="IZ173">
        <v>54.400158220036559</v>
      </c>
      <c r="JA173">
        <v>4.2384989875443209</v>
      </c>
      <c r="JB173">
        <v>1.984500063524314</v>
      </c>
      <c r="JC173">
        <v>16.949919051196702</v>
      </c>
      <c r="JD173">
        <v>1.320625106398948</v>
      </c>
      <c r="JE173">
        <v>8.04250308425671</v>
      </c>
      <c r="JF173">
        <v>0.62661841978593491</v>
      </c>
      <c r="JG173">
        <v>8.9074159669399879</v>
      </c>
      <c r="JH173">
        <v>0.69400668661301335</v>
      </c>
      <c r="JI173">
        <v>-10.20551048144638</v>
      </c>
      <c r="JJ173">
        <v>4.3552796408886048</v>
      </c>
      <c r="JK173">
        <v>0.3393344606409554</v>
      </c>
      <c r="JL173">
        <v>1.8101042008052819</v>
      </c>
      <c r="JM173">
        <v>0.14103129611187651</v>
      </c>
      <c r="JN173">
        <v>2.5451754400833231</v>
      </c>
      <c r="JO173">
        <v>0.1983031645290789</v>
      </c>
      <c r="JP173">
        <v>-33.75540952075653</v>
      </c>
      <c r="JQ173">
        <v>3.763313438696982</v>
      </c>
      <c r="JR173">
        <v>0.29321238617012191</v>
      </c>
      <c r="JS173">
        <v>1.964378411517957</v>
      </c>
      <c r="JT173">
        <v>0.15305131787844981</v>
      </c>
      <c r="JU173">
        <v>1.7989350271790241</v>
      </c>
      <c r="JV173">
        <v>0.1401610682916721</v>
      </c>
      <c r="JW173">
        <v>8.7924318308291625</v>
      </c>
      <c r="JX173">
        <v>24.420700060459371</v>
      </c>
      <c r="JY173">
        <v>1.90269873963817</v>
      </c>
      <c r="JZ173">
        <v>12.342634930365669</v>
      </c>
      <c r="KA173">
        <v>0.96165613056463095</v>
      </c>
      <c r="KB173">
        <v>12.078065130093711</v>
      </c>
      <c r="KC173">
        <v>0.9410426090735392</v>
      </c>
      <c r="KD173">
        <v>2.1667667152616881</v>
      </c>
      <c r="KE173">
        <v>27.615781790920529</v>
      </c>
      <c r="KF173">
        <v>2.1516382854553928</v>
      </c>
      <c r="KG173">
        <v>14.725159279516619</v>
      </c>
      <c r="KH173">
        <v>1.147286602461983</v>
      </c>
      <c r="KI173">
        <v>12.89062251140391</v>
      </c>
      <c r="KJ173">
        <v>1.00435168299341</v>
      </c>
      <c r="KK173">
        <v>13.28614762386248</v>
      </c>
      <c r="KL173">
        <v>14.19392545891778</v>
      </c>
      <c r="KM173">
        <v>1.105896391763511</v>
      </c>
      <c r="KN173">
        <v>6.9953930567951117</v>
      </c>
      <c r="KO173">
        <v>0.54503456164177178</v>
      </c>
      <c r="KP173">
        <v>7.1985324021226624</v>
      </c>
      <c r="KQ173">
        <v>0.5608618301217394</v>
      </c>
      <c r="KR173">
        <v>-2.8623420056066609</v>
      </c>
      <c r="KS173">
        <v>2.9367945903539598</v>
      </c>
      <c r="KT173">
        <v>0.22881552747499589</v>
      </c>
      <c r="KU173">
        <v>1.4101081703149509</v>
      </c>
      <c r="KV173">
        <v>0.10986626230080621</v>
      </c>
      <c r="KW173">
        <v>1.5266864200390089</v>
      </c>
      <c r="KX173">
        <v>0.1189492651741897</v>
      </c>
      <c r="KY173">
        <v>-7.939149037318761</v>
      </c>
      <c r="KZ173">
        <v>15.65499298390252</v>
      </c>
      <c r="LA173">
        <v>1.219733068494</v>
      </c>
      <c r="LB173">
        <v>8.2002676617275903</v>
      </c>
      <c r="LC173">
        <v>0.63891038774632203</v>
      </c>
      <c r="LD173">
        <v>7.4547253221749337</v>
      </c>
      <c r="LE173">
        <v>0.58082268074767807</v>
      </c>
      <c r="LF173">
        <v>9.5246588780879247</v>
      </c>
      <c r="LG173">
        <v>105.71064378570981</v>
      </c>
      <c r="LH173">
        <v>8.2362712043245967</v>
      </c>
      <c r="LI173">
        <v>52.504190996979418</v>
      </c>
      <c r="LJ173">
        <v>4.0907778150646221</v>
      </c>
      <c r="LK173">
        <v>53.206452788730331</v>
      </c>
      <c r="LL173">
        <v>4.1454933892599746</v>
      </c>
      <c r="LM173">
        <v>-1.3286491626604731</v>
      </c>
      <c r="LN173">
        <v>20.821433859398049</v>
      </c>
      <c r="LO173">
        <v>1.622267824577301</v>
      </c>
      <c r="LP173">
        <v>9.5936220716031553</v>
      </c>
      <c r="LQ173">
        <v>0.74747130831682174</v>
      </c>
      <c r="LR173">
        <v>11.22781178779489</v>
      </c>
      <c r="LS173">
        <v>0.87479651626047883</v>
      </c>
      <c r="LT173">
        <v>-15.697187112347869</v>
      </c>
      <c r="LU173">
        <v>23.020364917067401</v>
      </c>
      <c r="LV173">
        <v>1.7935939266800429</v>
      </c>
      <c r="LW173">
        <v>11.20337922048745</v>
      </c>
      <c r="LX173">
        <v>0.87289289290378169</v>
      </c>
      <c r="LY173">
        <v>11.81698569657995</v>
      </c>
      <c r="LZ173">
        <v>0.92070103377626122</v>
      </c>
      <c r="MA173">
        <v>-5.3309882645480169</v>
      </c>
      <c r="MB173">
        <v>1.897363369760414</v>
      </c>
      <c r="MC173">
        <v>0.1478299509572234</v>
      </c>
      <c r="MD173">
        <v>0.81465160136512282</v>
      </c>
      <c r="ME173">
        <v>6.3472241636158805E-2</v>
      </c>
      <c r="MF173">
        <v>1.082711768395292</v>
      </c>
      <c r="MG173">
        <v>8.4357709321064497E-2</v>
      </c>
      <c r="MH173">
        <v>-28.25607064017661</v>
      </c>
      <c r="MI173">
        <v>21.21793952313017</v>
      </c>
      <c r="MJ173">
        <v>1.653160912194557</v>
      </c>
      <c r="MK173">
        <v>10.47040220126434</v>
      </c>
      <c r="ML173">
        <v>0.81578419220286758</v>
      </c>
      <c r="MM173">
        <v>10.74753732186584</v>
      </c>
      <c r="MN173">
        <v>0.83737671999168939</v>
      </c>
      <c r="MO173">
        <v>-2.6122717552228871</v>
      </c>
      <c r="MP173">
        <v>21.36593107367808</v>
      </c>
      <c r="MQ173">
        <v>1.6646914308122649</v>
      </c>
      <c r="MR173">
        <v>11.216642614168631</v>
      </c>
      <c r="MS173">
        <v>0.87392628844027431</v>
      </c>
      <c r="MT173">
        <v>10.149288459509441</v>
      </c>
      <c r="MU173">
        <v>0.79076514237199091</v>
      </c>
      <c r="MV173">
        <v>9.9911784885810278</v>
      </c>
      <c r="MW173">
        <v>17.387611042675641</v>
      </c>
      <c r="MX173">
        <v>1.354727159103208</v>
      </c>
      <c r="MY173">
        <v>9.2054932880907234</v>
      </c>
      <c r="MZ173">
        <v>0.71723089156471853</v>
      </c>
      <c r="NA173">
        <v>8.1821177545849224</v>
      </c>
      <c r="NB173">
        <v>0.63749626753848987</v>
      </c>
      <c r="NC173">
        <v>11.771318451902999</v>
      </c>
      <c r="ND173">
        <v>86.342598644428406</v>
      </c>
      <c r="NE173">
        <v>6.7272417748513949</v>
      </c>
      <c r="NF173">
        <v>43.587700076468103</v>
      </c>
      <c r="NG173">
        <v>3.3960640683476928</v>
      </c>
      <c r="NH173">
        <v>42.754898567960311</v>
      </c>
      <c r="NI173">
        <v>3.331177706503702</v>
      </c>
      <c r="NJ173">
        <v>1.929062876454263</v>
      </c>
      <c r="NK173">
        <v>8.7308034089748006</v>
      </c>
      <c r="NL173">
        <v>0.68024620920603129</v>
      </c>
      <c r="NM173">
        <v>4.7022220966542134</v>
      </c>
      <c r="NN173">
        <v>0.3663659123060547</v>
      </c>
      <c r="NO173">
        <v>4.0285813123205862</v>
      </c>
      <c r="NP173">
        <v>0.3138802968999766</v>
      </c>
      <c r="NQ173">
        <v>15.431358439273991</v>
      </c>
      <c r="NR173">
        <v>8.3789744397477044</v>
      </c>
      <c r="NS173">
        <v>0.65283403286959263</v>
      </c>
      <c r="NT173">
        <v>4.2345129510547004</v>
      </c>
      <c r="NU173">
        <v>0.32992512233499532</v>
      </c>
      <c r="NV173">
        <v>4.1444614886930031</v>
      </c>
      <c r="NW173">
        <v>0.3229089105345973</v>
      </c>
      <c r="NX173">
        <v>2.1494626343414112</v>
      </c>
      <c r="NY173">
        <v>19.563505679740839</v>
      </c>
      <c r="NZ173">
        <v>1.5242584163267789</v>
      </c>
      <c r="OA173">
        <v>9.6173565655589517</v>
      </c>
      <c r="OB173">
        <v>0.74932054243475599</v>
      </c>
      <c r="OC173">
        <v>9.9461491141818925</v>
      </c>
      <c r="OD173">
        <v>0.77493787389202307</v>
      </c>
      <c r="OE173">
        <v>-3.3612845673505731</v>
      </c>
      <c r="OF173">
        <v>8.8054972576003934</v>
      </c>
      <c r="OG173">
        <v>0.68606585775364837</v>
      </c>
      <c r="OH173">
        <v>3.8135747200151382</v>
      </c>
      <c r="OI173">
        <v>0.29712841136104179</v>
      </c>
      <c r="OJ173">
        <v>4.9919225375852561</v>
      </c>
      <c r="OK173">
        <v>0.38893744639260658</v>
      </c>
      <c r="OL173">
        <v>-26.76391311241478</v>
      </c>
      <c r="OM173">
        <v>14.37542453034445</v>
      </c>
      <c r="ON173">
        <v>1.120037593841833</v>
      </c>
      <c r="OO173">
        <v>8.4215569141978079</v>
      </c>
      <c r="OP173">
        <v>0.65615177643412192</v>
      </c>
      <c r="OQ173">
        <v>5.9538676161466428</v>
      </c>
      <c r="OR173">
        <v>0.4638858174077109</v>
      </c>
      <c r="OS173">
        <v>34.332054581653971</v>
      </c>
      <c r="OT173">
        <v>10.133930845773341</v>
      </c>
      <c r="OU173">
        <v>0.78956857911920975</v>
      </c>
      <c r="OV173">
        <v>4.8767404345644803</v>
      </c>
      <c r="OW173">
        <v>0.37996322199674859</v>
      </c>
      <c r="OX173">
        <v>5.2571904112088603</v>
      </c>
      <c r="OY173">
        <v>0.4096053571224611</v>
      </c>
      <c r="OZ173">
        <v>-7.5084383825859264</v>
      </c>
      <c r="PA173">
        <v>8.9053217468850665</v>
      </c>
      <c r="PB173">
        <v>0.69384351889672513</v>
      </c>
      <c r="PC173">
        <v>4.5800592601170278</v>
      </c>
      <c r="PD173">
        <v>0.35684779552256912</v>
      </c>
      <c r="PE173">
        <v>4.3252624867680387</v>
      </c>
      <c r="PF173">
        <v>0.33699572337415601</v>
      </c>
      <c r="PG173">
        <v>5.7223485145410447</v>
      </c>
      <c r="PH173">
        <v>7.4491407353618042</v>
      </c>
      <c r="PI173">
        <v>0.58038756683757575</v>
      </c>
      <c r="PJ173">
        <v>3.3416771343057778</v>
      </c>
      <c r="PK173">
        <v>0.2603612859574056</v>
      </c>
      <c r="PL173">
        <v>4.1074636010560264</v>
      </c>
      <c r="PM173">
        <v>0.32002628088017021</v>
      </c>
      <c r="PN173">
        <v>-20.560397338581211</v>
      </c>
      <c r="PO173">
        <v>40.594361544631212</v>
      </c>
      <c r="PP173">
        <v>3.162843012532913</v>
      </c>
      <c r="PQ173">
        <v>19.517432838532539</v>
      </c>
      <c r="PR173">
        <v>1.520668726568436</v>
      </c>
      <c r="PS173">
        <v>21.076928706098681</v>
      </c>
      <c r="PT173">
        <v>1.642174285964477</v>
      </c>
      <c r="PU173">
        <v>-7.6833126977575956</v>
      </c>
      <c r="PV173">
        <v>3.8903627886956551</v>
      </c>
      <c r="PW173">
        <v>0.30311122762494702</v>
      </c>
      <c r="PX173">
        <v>2.3273765543713112</v>
      </c>
      <c r="PY173">
        <v>0.18133372203509299</v>
      </c>
      <c r="PZ173">
        <v>1.5629862343243439</v>
      </c>
      <c r="QA173">
        <v>0.12177750558985399</v>
      </c>
      <c r="QB173">
        <v>39.29660864884265</v>
      </c>
      <c r="QC173">
        <v>10.00618342242303</v>
      </c>
      <c r="QD173">
        <v>0.77961534842562197</v>
      </c>
      <c r="QE173">
        <v>4.7622564048953464</v>
      </c>
      <c r="QF173">
        <v>0.37104338683965349</v>
      </c>
      <c r="QG173">
        <v>5.2439270175276809</v>
      </c>
      <c r="QH173">
        <v>0.40857196158596848</v>
      </c>
      <c r="QI173">
        <v>-9.6274591879447566</v>
      </c>
      <c r="QJ173">
        <v>10.018050669400919</v>
      </c>
      <c r="QK173">
        <v>0.78053996548458915</v>
      </c>
      <c r="QL173">
        <v>4.4327657829207627</v>
      </c>
      <c r="QM173">
        <v>0.34537166614362352</v>
      </c>
      <c r="QN173">
        <v>5.585284886480161</v>
      </c>
      <c r="QO173">
        <v>0.43516829934096563</v>
      </c>
      <c r="QP173">
        <v>-23.008849557522119</v>
      </c>
      <c r="QQ173">
        <v>10.79989282323892</v>
      </c>
      <c r="QR173">
        <v>0.84145591289889743</v>
      </c>
      <c r="QS173">
        <v>5.1098969340125961</v>
      </c>
      <c r="QT173">
        <v>0.39812922774351561</v>
      </c>
      <c r="QU173">
        <v>5.6899958892263207</v>
      </c>
      <c r="QV173">
        <v>0.44332668515538182</v>
      </c>
      <c r="QW173">
        <v>-10.742679852627489</v>
      </c>
      <c r="QX173">
        <v>5.8798718408726902</v>
      </c>
      <c r="QY173">
        <v>0.45812055809885671</v>
      </c>
      <c r="QZ173">
        <v>2.8851371623325219</v>
      </c>
      <c r="RA173">
        <v>0.22479072380655049</v>
      </c>
      <c r="RB173">
        <v>2.9947346785401692</v>
      </c>
      <c r="RC173">
        <v>0.23332983429230619</v>
      </c>
      <c r="RD173">
        <v>-3.727887925917118</v>
      </c>
      <c r="RE173">
        <v>27.472676753834119</v>
      </c>
      <c r="RF173">
        <v>2.1404884915090241</v>
      </c>
      <c r="RG173">
        <v>13.153098091620951</v>
      </c>
      <c r="RH173">
        <v>1.0248020367682129</v>
      </c>
      <c r="RI173">
        <v>14.31957866221317</v>
      </c>
      <c r="RJ173">
        <v>1.115686454740811</v>
      </c>
      <c r="RK173">
        <v>-8.4919324101130798</v>
      </c>
      <c r="RL173">
        <v>7.4610079823397024</v>
      </c>
      <c r="RM173">
        <v>0.58131218389654293</v>
      </c>
      <c r="RN173">
        <v>3.5783240005120991</v>
      </c>
      <c r="RO173">
        <v>0.27879923789798639</v>
      </c>
      <c r="RP173">
        <v>3.8826839818276029</v>
      </c>
      <c r="RQ173">
        <v>0.30251294599855649</v>
      </c>
      <c r="RR173">
        <v>-8.1586826347305372</v>
      </c>
      <c r="RS173">
        <v>4.3189798266032691</v>
      </c>
      <c r="RT173">
        <v>0.33650622022529109</v>
      </c>
      <c r="RU173">
        <v>2.2149867447570988</v>
      </c>
      <c r="RV173">
        <v>0.1725770545942861</v>
      </c>
      <c r="RW173">
        <v>2.1039930818461698</v>
      </c>
      <c r="RX173">
        <v>0.1639291656310049</v>
      </c>
      <c r="RY173">
        <v>5.1398092775173776</v>
      </c>
      <c r="RZ173">
        <v>7.9426785949720378</v>
      </c>
      <c r="SA173">
        <v>0.61884075864285792</v>
      </c>
      <c r="SB173">
        <v>3.9085126958383229</v>
      </c>
      <c r="SC173">
        <v>0.30452534783277918</v>
      </c>
      <c r="SD173">
        <v>4.0341658991337148</v>
      </c>
      <c r="SE173">
        <v>0.3143154108100788</v>
      </c>
      <c r="SF173">
        <v>-3.164000703111272</v>
      </c>
      <c r="SG173">
        <v>3.4100883227666028</v>
      </c>
      <c r="SH173">
        <v>0.26569143135615758</v>
      </c>
      <c r="SI173">
        <v>1.532969080203779</v>
      </c>
      <c r="SJ173">
        <v>0.1194387683230546</v>
      </c>
      <c r="SK173">
        <v>1.877119242562824</v>
      </c>
      <c r="SL173">
        <v>0.14625266303310289</v>
      </c>
      <c r="SM173">
        <v>-20.18423746161719</v>
      </c>
      <c r="SN173">
        <v>4.3399220271525012</v>
      </c>
      <c r="SO173">
        <v>0.33813789738817429</v>
      </c>
      <c r="SP173">
        <v>1.9183055703096461</v>
      </c>
      <c r="SQ173">
        <v>0.1494616281201066</v>
      </c>
      <c r="SR173">
        <v>2.421616456842854</v>
      </c>
      <c r="SS173">
        <v>0.18867626926806769</v>
      </c>
      <c r="ST173">
        <v>-23.194466784622811</v>
      </c>
      <c r="SU173">
        <v>0.92913563103425756</v>
      </c>
      <c r="SV173">
        <v>7.2392076793253907E-2</v>
      </c>
      <c r="SW173">
        <v>0.52355501373079871</v>
      </c>
      <c r="SX173">
        <v>4.0791929072081498E-2</v>
      </c>
      <c r="SY173">
        <v>0.40558061730345879</v>
      </c>
      <c r="SZ173">
        <v>3.1600147721172402E-2</v>
      </c>
      <c r="TA173">
        <v>25.394440270473311</v>
      </c>
      <c r="TB173">
        <v>18.23158172480969</v>
      </c>
      <c r="TC173">
        <v>1.420483748767404</v>
      </c>
      <c r="TD173">
        <v>9.3653520856165287</v>
      </c>
      <c r="TE173">
        <v>0.7296860272413942</v>
      </c>
      <c r="TF173">
        <v>8.8662296391931665</v>
      </c>
      <c r="TG173">
        <v>0.69079772152600982</v>
      </c>
      <c r="TH173">
        <v>5.4753608760577466</v>
      </c>
      <c r="TI173">
        <v>1.249551299437506</v>
      </c>
      <c r="TJ173">
        <v>9.7356737385367806E-2</v>
      </c>
      <c r="TK173">
        <v>2.5472696601382459</v>
      </c>
      <c r="TL173">
        <v>0.19846633224536719</v>
      </c>
      <c r="TM173">
        <v>149.0226048882796</v>
      </c>
      <c r="TN173">
        <v>11.610851523360999</v>
      </c>
      <c r="TO173">
        <v>5.0924451002215694</v>
      </c>
      <c r="TP173">
        <v>0.39676949677444617</v>
      </c>
      <c r="TQ173">
        <v>2.0942200549231949</v>
      </c>
      <c r="TR173">
        <v>0.16316771628832599</v>
      </c>
      <c r="TS173">
        <v>2.4865372785454731</v>
      </c>
      <c r="TT173">
        <v>0.19373446847300571</v>
      </c>
    </row>
    <row r="174" spans="1:540" x14ac:dyDescent="0.2">
      <c r="A174" t="s">
        <v>709</v>
      </c>
      <c r="B174">
        <v>60</v>
      </c>
      <c r="C174">
        <v>25</v>
      </c>
      <c r="D174" t="s">
        <v>888</v>
      </c>
      <c r="E174">
        <v>454.24680220931612</v>
      </c>
      <c r="F174">
        <v>34.372326983947787</v>
      </c>
      <c r="G174">
        <v>727.6709482559387</v>
      </c>
      <c r="H174">
        <v>55.062013972411222</v>
      </c>
      <c r="I174">
        <v>44.077947684324961</v>
      </c>
      <c r="J174">
        <v>3.3353270143414782</v>
      </c>
      <c r="K174">
        <v>588.38426059684264</v>
      </c>
      <c r="L174">
        <v>44.522352384384611</v>
      </c>
      <c r="M174">
        <v>95.208739974771163</v>
      </c>
      <c r="N174">
        <v>7.2043345736851476</v>
      </c>
      <c r="O174">
        <v>123.31396351247621</v>
      </c>
      <c r="P174">
        <v>9.3310241369278923</v>
      </c>
      <c r="Q174">
        <v>1181.917750465255</v>
      </c>
      <c r="R174">
        <v>89.434340956359009</v>
      </c>
      <c r="S174">
        <v>1321.548006980888</v>
      </c>
      <c r="T174">
        <v>100</v>
      </c>
      <c r="U174">
        <v>1063.355652661673</v>
      </c>
      <c r="V174">
        <v>80.462884968585968</v>
      </c>
      <c r="W174">
        <v>528.20735052215957</v>
      </c>
      <c r="X174">
        <v>39.968835617925329</v>
      </c>
      <c r="Y174">
        <v>535.14830213951291</v>
      </c>
      <c r="Z174">
        <v>40.494049350660632</v>
      </c>
      <c r="AA174">
        <v>-1.3054807392013239</v>
      </c>
      <c r="AB174">
        <v>430.89344438050489</v>
      </c>
      <c r="AC174">
        <v>32.605205569859891</v>
      </c>
      <c r="AD174">
        <v>215.7339859210316</v>
      </c>
      <c r="AE174">
        <v>16.324339697192059</v>
      </c>
      <c r="AF174">
        <v>215.15945845947331</v>
      </c>
      <c r="AG174">
        <v>16.280865872667832</v>
      </c>
      <c r="AH174">
        <v>0.2666679983420569</v>
      </c>
      <c r="AI174">
        <v>632.46220828116748</v>
      </c>
      <c r="AJ174">
        <v>47.857679398726077</v>
      </c>
      <c r="AK174">
        <v>312.47336460112803</v>
      </c>
      <c r="AL174">
        <v>23.64449592073327</v>
      </c>
      <c r="AM174">
        <v>319.98884368003962</v>
      </c>
      <c r="AN174">
        <v>24.2131834779928</v>
      </c>
      <c r="AO174">
        <v>-2.3765780723361458</v>
      </c>
      <c r="AP174">
        <v>107.350563781587</v>
      </c>
      <c r="AQ174">
        <v>8.1230922535180703</v>
      </c>
      <c r="AR174">
        <v>54.402227686410669</v>
      </c>
      <c r="AS174">
        <v>4.1165532692750242</v>
      </c>
      <c r="AT174">
        <v>52.948336095176288</v>
      </c>
      <c r="AU174">
        <v>4.0065389842430452</v>
      </c>
      <c r="AV174">
        <v>2.708679936124855</v>
      </c>
      <c r="AW174">
        <v>23.35335782881123</v>
      </c>
      <c r="AX174">
        <v>1.767121414087907</v>
      </c>
      <c r="AY174">
        <v>12.05360048874882</v>
      </c>
      <c r="AZ174">
        <v>0.91208192400710364</v>
      </c>
      <c r="BA174">
        <v>11.29975734006241</v>
      </c>
      <c r="BB174">
        <v>0.85503949008080371</v>
      </c>
      <c r="BC174">
        <v>6.4559722350195061</v>
      </c>
      <c r="BD174">
        <v>83.997205952775744</v>
      </c>
      <c r="BE174">
        <v>6.3559708394301628</v>
      </c>
      <c r="BF174">
        <v>42.348627197661862</v>
      </c>
      <c r="BG174">
        <v>3.2044713452679212</v>
      </c>
      <c r="BH174">
        <v>41.648578755113881</v>
      </c>
      <c r="BI174">
        <v>3.1514994941622421</v>
      </c>
      <c r="BJ174">
        <v>1.666837449192196</v>
      </c>
      <c r="BK174">
        <v>11.2115340219954</v>
      </c>
      <c r="BL174">
        <v>0.84836373425498557</v>
      </c>
      <c r="BM174">
        <v>16.316293003157281</v>
      </c>
      <c r="BN174">
        <v>1.2346349067130971</v>
      </c>
      <c r="BO174">
        <v>0.89370938464629712</v>
      </c>
      <c r="BP174">
        <v>6.7625949259913706E-2</v>
      </c>
      <c r="BQ174">
        <v>0.40023261366985058</v>
      </c>
      <c r="BR174">
        <v>3.0285136185418799E-2</v>
      </c>
      <c r="BS174">
        <v>0.4934767709764466</v>
      </c>
      <c r="BT174">
        <v>3.7340813074494897E-2</v>
      </c>
      <c r="BU174">
        <v>-20.866773675762438</v>
      </c>
      <c r="BV174">
        <v>2.351187289623244</v>
      </c>
      <c r="BW174">
        <v>0.17791160647993359</v>
      </c>
      <c r="BX174">
        <v>1.219346672470871</v>
      </c>
      <c r="BY174">
        <v>9.2266543934071701E-2</v>
      </c>
      <c r="BZ174">
        <v>1.1318406171523729</v>
      </c>
      <c r="CA174">
        <v>8.5645062545861905E-2</v>
      </c>
      <c r="CB174">
        <v>7.4435631482611404</v>
      </c>
      <c r="CC174">
        <v>0.67853056009261414</v>
      </c>
      <c r="CD174">
        <v>5.1343617977430499E-2</v>
      </c>
      <c r="CE174">
        <v>0.29264320139300898</v>
      </c>
      <c r="CF174">
        <v>2.2143970544177199E-2</v>
      </c>
      <c r="CG174">
        <v>0.385887358699605</v>
      </c>
      <c r="CH174">
        <v>2.91996474332533E-2</v>
      </c>
      <c r="CI174">
        <v>-27.484143763213531</v>
      </c>
      <c r="CJ174">
        <v>6.4524956856164426</v>
      </c>
      <c r="CK174">
        <v>0.48825284072406427</v>
      </c>
      <c r="CL174">
        <v>3.3388580943246491</v>
      </c>
      <c r="CM174">
        <v>0.25264750706653172</v>
      </c>
      <c r="CN174">
        <v>3.113637591291794</v>
      </c>
      <c r="CO174">
        <v>0.23560533365753261</v>
      </c>
      <c r="CP174">
        <v>6.980880391285007</v>
      </c>
      <c r="CQ174">
        <v>8.0756612854997272</v>
      </c>
      <c r="CR174">
        <v>0.61107589303159637</v>
      </c>
      <c r="CS174">
        <v>4.0539690545913896</v>
      </c>
      <c r="CT174">
        <v>0.30675912136198441</v>
      </c>
      <c r="CU174">
        <v>4.0216922309083367</v>
      </c>
      <c r="CV174">
        <v>0.30431677166961191</v>
      </c>
      <c r="CW174">
        <v>0.79936051159073684</v>
      </c>
      <c r="CX174">
        <v>2.8475331115937399</v>
      </c>
      <c r="CY174">
        <v>0.21546951730486169</v>
      </c>
      <c r="CZ174">
        <v>1.3455849162090321</v>
      </c>
      <c r="DA174">
        <v>0.1018188449531286</v>
      </c>
      <c r="DB174">
        <v>1.501948195384708</v>
      </c>
      <c r="DC174">
        <v>0.113650672351733</v>
      </c>
      <c r="DD174">
        <v>-10.982367758186401</v>
      </c>
      <c r="DE174">
        <v>8.0935928542125346</v>
      </c>
      <c r="DF174">
        <v>0.6124327539718033</v>
      </c>
      <c r="DG174">
        <v>4.0898321920170044</v>
      </c>
      <c r="DH174">
        <v>0.30947284324239832</v>
      </c>
      <c r="DI174">
        <v>4.0037606621955302</v>
      </c>
      <c r="DJ174">
        <v>0.30295991072940498</v>
      </c>
      <c r="DK174">
        <v>2.1269053527118071</v>
      </c>
      <c r="DL174">
        <v>14.685237513040359</v>
      </c>
      <c r="DM174">
        <v>1.1112148355918741</v>
      </c>
      <c r="DN174">
        <v>7.36485390172406</v>
      </c>
      <c r="DO174">
        <v>0.55728992536179345</v>
      </c>
      <c r="DP174">
        <v>7.3203836113162994</v>
      </c>
      <c r="DQ174">
        <v>0.55392491023008017</v>
      </c>
      <c r="DR174">
        <v>0.60564618540588377</v>
      </c>
      <c r="DS174">
        <v>8.7190459709152393</v>
      </c>
      <c r="DT174">
        <v>0.65976006356622141</v>
      </c>
      <c r="DU174">
        <v>4.2913830243489537</v>
      </c>
      <c r="DV174">
        <v>0.32472396021032429</v>
      </c>
      <c r="DW174">
        <v>4.4276629465662856</v>
      </c>
      <c r="DX174">
        <v>0.33503610335589701</v>
      </c>
      <c r="DY174">
        <v>-3.1260282987824972</v>
      </c>
      <c r="DZ174">
        <v>204.16382052478011</v>
      </c>
      <c r="EA174">
        <v>15.44883874413294</v>
      </c>
      <c r="EB174">
        <v>101.4367324201032</v>
      </c>
      <c r="EC174">
        <v>7.6755995154378223</v>
      </c>
      <c r="ED174">
        <v>102.7270881046768</v>
      </c>
      <c r="EE174">
        <v>7.7732392286951137</v>
      </c>
      <c r="EF174">
        <v>-1.2640395161658611</v>
      </c>
      <c r="EG174">
        <v>7.4322766000842151</v>
      </c>
      <c r="EH174">
        <v>0.56239172249697156</v>
      </c>
      <c r="EI174">
        <v>3.611417938759315</v>
      </c>
      <c r="EJ174">
        <v>0.27327179335767721</v>
      </c>
      <c r="EK174">
        <v>3.8208586613248992</v>
      </c>
      <c r="EL174">
        <v>0.2891199291392943</v>
      </c>
      <c r="EM174">
        <v>-5.6359776104998947</v>
      </c>
      <c r="EN174">
        <v>4.5962196924666703</v>
      </c>
      <c r="EO174">
        <v>0.34779059619384223</v>
      </c>
      <c r="EP174">
        <v>2.4731219568703309</v>
      </c>
      <c r="EQ174">
        <v>0.18713826087334079</v>
      </c>
      <c r="ER174">
        <v>2.1230977355963399</v>
      </c>
      <c r="ES174">
        <v>0.16065233532050141</v>
      </c>
      <c r="ET174">
        <v>15.23096129837702</v>
      </c>
      <c r="EU174">
        <v>7.855461621706457</v>
      </c>
      <c r="EV174">
        <v>0.59441364068585523</v>
      </c>
      <c r="EW174">
        <v>3.8316176025525839</v>
      </c>
      <c r="EX174">
        <v>0.28993404570341841</v>
      </c>
      <c r="EY174">
        <v>4.0238440191538736</v>
      </c>
      <c r="EZ174">
        <v>0.30447959498243671</v>
      </c>
      <c r="FA174">
        <v>-4.8940832724616383</v>
      </c>
      <c r="FB174">
        <v>3.1373072619926989</v>
      </c>
      <c r="FC174">
        <v>0.2373963900986058</v>
      </c>
      <c r="FD174">
        <v>1.5155761876064411</v>
      </c>
      <c r="FE174">
        <v>0.1146818866662903</v>
      </c>
      <c r="FF174">
        <v>1.6217310743862581</v>
      </c>
      <c r="FG174">
        <v>0.12271450343231539</v>
      </c>
      <c r="FH174">
        <v>-6.7672610882487421</v>
      </c>
      <c r="FI174">
        <v>8.4185128792885955</v>
      </c>
      <c r="FJ174">
        <v>0.63701907420835302</v>
      </c>
      <c r="FK174">
        <v>4.4355528367999213</v>
      </c>
      <c r="FL174">
        <v>0.33563312216958813</v>
      </c>
      <c r="FM174">
        <v>3.9829600424886742</v>
      </c>
      <c r="FN174">
        <v>0.30138595203876489</v>
      </c>
      <c r="FO174">
        <v>10.75232171764506</v>
      </c>
      <c r="FP174">
        <v>4.2426091574501186</v>
      </c>
      <c r="FQ174">
        <v>0.32103329845296141</v>
      </c>
      <c r="FR174">
        <v>1.8598623068923339</v>
      </c>
      <c r="FS174">
        <v>0.14073361671826351</v>
      </c>
      <c r="FT174">
        <v>2.3827468505577838</v>
      </c>
      <c r="FU174">
        <v>0.18029968173469779</v>
      </c>
      <c r="FV174">
        <v>-24.649196956889242</v>
      </c>
      <c r="FW174">
        <v>43.78100090644088</v>
      </c>
      <c r="FX174">
        <v>3.31285739717165</v>
      </c>
      <c r="FY174">
        <v>21.811960182258339</v>
      </c>
      <c r="FZ174">
        <v>1.650485647667719</v>
      </c>
      <c r="GA174">
        <v>21.969040724182541</v>
      </c>
      <c r="GB174">
        <v>1.6623717495039321</v>
      </c>
      <c r="GC174">
        <v>-0.717574010059155</v>
      </c>
      <c r="GD174">
        <v>4.3458949932358868</v>
      </c>
      <c r="GE174">
        <v>0.32884881746855338</v>
      </c>
      <c r="GF174">
        <v>2.530502976751313</v>
      </c>
      <c r="GG174">
        <v>0.19148021588200301</v>
      </c>
      <c r="GH174">
        <v>1.8153920164845729</v>
      </c>
      <c r="GI174">
        <v>0.13736860158655029</v>
      </c>
      <c r="GJ174">
        <v>32.909721076085162</v>
      </c>
      <c r="GK174">
        <v>4.466395134985949</v>
      </c>
      <c r="GL174">
        <v>0.33796692298674402</v>
      </c>
      <c r="GM174">
        <v>1.7013472394711211</v>
      </c>
      <c r="GN174">
        <v>0.12873896600683421</v>
      </c>
      <c r="GO174">
        <v>2.7650478955148281</v>
      </c>
      <c r="GP174">
        <v>0.2092279569799097</v>
      </c>
      <c r="GQ174">
        <v>-47.631283121888544</v>
      </c>
      <c r="GR174">
        <v>8.4880873658942857</v>
      </c>
      <c r="GS174">
        <v>0.64228369465635593</v>
      </c>
      <c r="GT174">
        <v>4.0145196034232136</v>
      </c>
      <c r="GU174">
        <v>0.3037740272935292</v>
      </c>
      <c r="GV174">
        <v>4.4735677624710712</v>
      </c>
      <c r="GW174">
        <v>0.33850966736282678</v>
      </c>
      <c r="GX174">
        <v>-10.816292039885059</v>
      </c>
      <c r="GY174">
        <v>6.0996024133484026</v>
      </c>
      <c r="GZ174">
        <v>0.46154981742079182</v>
      </c>
      <c r="HA174">
        <v>2.803062821185978</v>
      </c>
      <c r="HB174">
        <v>0.21210450217314841</v>
      </c>
      <c r="HC174">
        <v>3.296539592162425</v>
      </c>
      <c r="HD174">
        <v>0.2494453152476433</v>
      </c>
      <c r="HE174">
        <v>-16.180620884289741</v>
      </c>
      <c r="HF174">
        <v>30.86238154298626</v>
      </c>
      <c r="HG174">
        <v>2.335320501408964</v>
      </c>
      <c r="HH174">
        <v>15.589705838914339</v>
      </c>
      <c r="HI174">
        <v>1.1796549014159119</v>
      </c>
      <c r="HJ174">
        <v>15.27267570407192</v>
      </c>
      <c r="HK174">
        <v>1.155665599993053</v>
      </c>
      <c r="HL174">
        <v>2.0544761550618178</v>
      </c>
      <c r="HM174">
        <v>6.0780845308930358</v>
      </c>
      <c r="HN174">
        <v>0.45992158429254359</v>
      </c>
      <c r="HO174">
        <v>2.9206939119419921</v>
      </c>
      <c r="HP174">
        <v>0.22100550994090601</v>
      </c>
      <c r="HQ174">
        <v>3.1573906189510441</v>
      </c>
      <c r="HR174">
        <v>0.23891607435163759</v>
      </c>
      <c r="HS174">
        <v>-7.7885296200141649</v>
      </c>
      <c r="HT174">
        <v>2.025550001798671</v>
      </c>
      <c r="HU174">
        <v>0.1532710118057756</v>
      </c>
      <c r="HV174">
        <v>1.0285547813666049</v>
      </c>
      <c r="HW174">
        <v>7.7829543530269898E-2</v>
      </c>
      <c r="HX174">
        <v>0.99699522043206501</v>
      </c>
      <c r="HY174">
        <v>7.5441468275505699E-2</v>
      </c>
      <c r="HZ174">
        <v>3.1161473087818878</v>
      </c>
      <c r="IA174">
        <v>34.161072923394222</v>
      </c>
      <c r="IB174">
        <v>2.5849286399694331</v>
      </c>
      <c r="IC174">
        <v>16.336376360115619</v>
      </c>
      <c r="ID174">
        <v>1.2361545909661289</v>
      </c>
      <c r="IE174">
        <v>17.824696563278589</v>
      </c>
      <c r="IF174">
        <v>1.348774049003304</v>
      </c>
      <c r="IG174">
        <v>-8.7135448380120284</v>
      </c>
      <c r="IH174">
        <v>15.736027439610851</v>
      </c>
      <c r="II174">
        <v>1.1907268866880001</v>
      </c>
      <c r="IJ174">
        <v>8.5253850288169257</v>
      </c>
      <c r="IK174">
        <v>0.6451059654119865</v>
      </c>
      <c r="IL174">
        <v>7.2106424107939207</v>
      </c>
      <c r="IM174">
        <v>0.5456209212760138</v>
      </c>
      <c r="IN174">
        <v>16.709968549159051</v>
      </c>
      <c r="IO174">
        <v>12.437336059202879</v>
      </c>
      <c r="IP174">
        <v>0.94111874812753205</v>
      </c>
      <c r="IQ174">
        <v>6.4474748463768581</v>
      </c>
      <c r="IR174">
        <v>0.48787291966080648</v>
      </c>
      <c r="IS174">
        <v>5.9898612128260256</v>
      </c>
      <c r="IT174">
        <v>0.4532458284667254</v>
      </c>
      <c r="IU174">
        <v>7.3587081891580111</v>
      </c>
      <c r="IV174">
        <v>115.56178772655549</v>
      </c>
      <c r="IW174">
        <v>8.7444260152576305</v>
      </c>
      <c r="IX174">
        <v>54.84477880224275</v>
      </c>
      <c r="IY174">
        <v>4.1500405972793324</v>
      </c>
      <c r="IZ174">
        <v>60.717008924312758</v>
      </c>
      <c r="JA174">
        <v>4.5943854179782999</v>
      </c>
      <c r="JB174">
        <v>-10.162927101759619</v>
      </c>
      <c r="JC174">
        <v>13.45441463659329</v>
      </c>
      <c r="JD174">
        <v>1.0180799006560699</v>
      </c>
      <c r="JE174">
        <v>6.4030045559690967</v>
      </c>
      <c r="JF174">
        <v>0.4845079045290932</v>
      </c>
      <c r="JG174">
        <v>7.0514100806241951</v>
      </c>
      <c r="JH174">
        <v>0.53357199612697614</v>
      </c>
      <c r="JI174">
        <v>-9.6385542168674672</v>
      </c>
      <c r="JJ174">
        <v>3.9234272343621548</v>
      </c>
      <c r="JK174">
        <v>0.2968811737172779</v>
      </c>
      <c r="JL174">
        <v>1.9193951150188531</v>
      </c>
      <c r="JM174">
        <v>0.1452383950397505</v>
      </c>
      <c r="JN174">
        <v>2.0040321193433019</v>
      </c>
      <c r="JO174">
        <v>0.15164277867752729</v>
      </c>
      <c r="JP174">
        <v>-4.3144424131627162</v>
      </c>
      <c r="JQ174">
        <v>4.7454103441572251</v>
      </c>
      <c r="JR174">
        <v>0.35907967921636391</v>
      </c>
      <c r="JS174">
        <v>1.9516719387019059</v>
      </c>
      <c r="JT174">
        <v>0.14768074473212309</v>
      </c>
      <c r="JU174">
        <v>2.7937384054553189</v>
      </c>
      <c r="JV174">
        <v>0.2113989344842408</v>
      </c>
      <c r="JW174">
        <v>-35.489721886336149</v>
      </c>
      <c r="JX174">
        <v>24.784297012093219</v>
      </c>
      <c r="JY174">
        <v>1.8753989171164209</v>
      </c>
      <c r="JZ174">
        <v>12.235785226870931</v>
      </c>
      <c r="KA174">
        <v>0.92586763115960602</v>
      </c>
      <c r="KB174">
        <v>12.54851178522229</v>
      </c>
      <c r="KC174">
        <v>0.9495312859568148</v>
      </c>
      <c r="KD174">
        <v>-2.5235862707645969</v>
      </c>
      <c r="KE174">
        <v>31.990635846396071</v>
      </c>
      <c r="KF174">
        <v>2.4206941917667848</v>
      </c>
      <c r="KG174">
        <v>15.2074047939573</v>
      </c>
      <c r="KH174">
        <v>1.1507266261707001</v>
      </c>
      <c r="KI174">
        <v>16.783231052438769</v>
      </c>
      <c r="KJ174">
        <v>1.2699675655960849</v>
      </c>
      <c r="KK174">
        <v>-9.8517970449093024</v>
      </c>
      <c r="KL174">
        <v>15.309256104246041</v>
      </c>
      <c r="KM174">
        <v>1.158433596311075</v>
      </c>
      <c r="KN174">
        <v>6.4381504306461981</v>
      </c>
      <c r="KO174">
        <v>0.48716735197189881</v>
      </c>
      <c r="KP174">
        <v>8.8711056735998426</v>
      </c>
      <c r="KQ174">
        <v>0.67126624433917625</v>
      </c>
      <c r="KR174">
        <v>-31.784107946027</v>
      </c>
      <c r="KS174">
        <v>3.4801588557815681</v>
      </c>
      <c r="KT174">
        <v>0.26333957127536239</v>
      </c>
      <c r="KU174">
        <v>1.5937578271942801</v>
      </c>
      <c r="KV174">
        <v>0.1205978003655926</v>
      </c>
      <c r="KW174">
        <v>1.8864010285872881</v>
      </c>
      <c r="KX174">
        <v>0.14274177090976981</v>
      </c>
      <c r="KY174">
        <v>-16.817807089859841</v>
      </c>
      <c r="KZ174">
        <v>17.87418769292594</v>
      </c>
      <c r="LA174">
        <v>1.3525189851982751</v>
      </c>
      <c r="LB174">
        <v>9.0956089138841847</v>
      </c>
      <c r="LC174">
        <v>0.688254143310567</v>
      </c>
      <c r="LD174">
        <v>8.7785787790417587</v>
      </c>
      <c r="LE174">
        <v>0.6642648418877084</v>
      </c>
      <c r="LF174">
        <v>3.5473515248796099</v>
      </c>
      <c r="LG174">
        <v>116.324238028224</v>
      </c>
      <c r="LH174">
        <v>8.8021197424352273</v>
      </c>
      <c r="LI174">
        <v>58.649140420351863</v>
      </c>
      <c r="LJ174">
        <v>4.4379122143536343</v>
      </c>
      <c r="LK174">
        <v>57.675097607872189</v>
      </c>
      <c r="LL174">
        <v>4.3642075280815931</v>
      </c>
      <c r="LM174">
        <v>1.6747031039968461</v>
      </c>
      <c r="LN174">
        <v>22.248055933353811</v>
      </c>
      <c r="LO174">
        <v>1.6834845057335519</v>
      </c>
      <c r="LP174">
        <v>12.2278953366373</v>
      </c>
      <c r="LQ174">
        <v>0.92527061234591501</v>
      </c>
      <c r="LR174">
        <v>10.02016059671651</v>
      </c>
      <c r="LS174">
        <v>0.75821389338763667</v>
      </c>
      <c r="LT174">
        <v>19.846540718292609</v>
      </c>
      <c r="LU174">
        <v>27.545758593865489</v>
      </c>
      <c r="LV174">
        <v>2.08435550190829</v>
      </c>
      <c r="LW174">
        <v>12.67546729170896</v>
      </c>
      <c r="LX174">
        <v>0.95913786141348001</v>
      </c>
      <c r="LY174">
        <v>14.870291302156531</v>
      </c>
      <c r="LZ174">
        <v>1.1252176404948091</v>
      </c>
      <c r="MA174">
        <v>-15.93584001666494</v>
      </c>
      <c r="MB174">
        <v>2.265115759801771</v>
      </c>
      <c r="MC174">
        <v>0.17139867396694031</v>
      </c>
      <c r="MD174">
        <v>1.295376523813172</v>
      </c>
      <c r="ME174">
        <v>9.8019634320549096E-2</v>
      </c>
      <c r="MF174">
        <v>0.96973923598859835</v>
      </c>
      <c r="MG174">
        <v>7.33790396463911E-2</v>
      </c>
      <c r="MH174">
        <v>28.75237492083598</v>
      </c>
      <c r="MI174">
        <v>23.06501820390929</v>
      </c>
      <c r="MJ174">
        <v>1.74530309016938</v>
      </c>
      <c r="MK174">
        <v>11.71074889495995</v>
      </c>
      <c r="ML174">
        <v>0.88613874283034688</v>
      </c>
      <c r="MM174">
        <v>11.354269308949339</v>
      </c>
      <c r="MN174">
        <v>0.85916434733903291</v>
      </c>
      <c r="MO174">
        <v>3.0910843673228259</v>
      </c>
      <c r="MP174">
        <v>23.104467655077471</v>
      </c>
      <c r="MQ174">
        <v>1.7482881842378351</v>
      </c>
      <c r="MR174">
        <v>10.95834027177057</v>
      </c>
      <c r="MS174">
        <v>0.82920485777926378</v>
      </c>
      <c r="MT174">
        <v>12.146127383306901</v>
      </c>
      <c r="MU174">
        <v>0.91908332645857116</v>
      </c>
      <c r="MV174">
        <v>-10.281882528250341</v>
      </c>
      <c r="MW174">
        <v>18.095821882216239</v>
      </c>
      <c r="MX174">
        <v>1.369289786419233</v>
      </c>
      <c r="MY174">
        <v>9.7813121014619195</v>
      </c>
      <c r="MZ174">
        <v>0.74014050566408041</v>
      </c>
      <c r="NA174">
        <v>8.3145097807543156</v>
      </c>
      <c r="NB174">
        <v>0.62914928075515286</v>
      </c>
      <c r="NC174">
        <v>16.21150263585556</v>
      </c>
      <c r="ND174">
        <v>81.163300833403724</v>
      </c>
      <c r="NE174">
        <v>6.1415325364398576</v>
      </c>
      <c r="NF174">
        <v>41.599087625466531</v>
      </c>
      <c r="NG174">
        <v>3.1477545579672701</v>
      </c>
      <c r="NH174">
        <v>39.5642132079372</v>
      </c>
      <c r="NI174">
        <v>2.9937779784725871</v>
      </c>
      <c r="NJ174">
        <v>5.0142722058732581</v>
      </c>
      <c r="NK174">
        <v>5.8872926397887699</v>
      </c>
      <c r="NL174">
        <v>0.44548458388874168</v>
      </c>
      <c r="NM174">
        <v>3.2506347762576389</v>
      </c>
      <c r="NN174">
        <v>0.2459717512407136</v>
      </c>
      <c r="NO174">
        <v>2.6366578635311302</v>
      </c>
      <c r="NP174">
        <v>0.19951283264802799</v>
      </c>
      <c r="NQ174">
        <v>20.857699805068229</v>
      </c>
      <c r="NR174">
        <v>10.85003359674521</v>
      </c>
      <c r="NS174">
        <v>0.8210094177004138</v>
      </c>
      <c r="NT174">
        <v>5.5372684185147776</v>
      </c>
      <c r="NU174">
        <v>0.41899865833590227</v>
      </c>
      <c r="NV174">
        <v>5.3127651782304346</v>
      </c>
      <c r="NW174">
        <v>0.40201075936451142</v>
      </c>
      <c r="NX174">
        <v>4.1382957625438017</v>
      </c>
      <c r="NY174">
        <v>18.040592650580791</v>
      </c>
      <c r="NZ174">
        <v>1.365110654723396</v>
      </c>
      <c r="OA174">
        <v>8.9715224583915614</v>
      </c>
      <c r="OB174">
        <v>0.67886466560433512</v>
      </c>
      <c r="OC174">
        <v>9.0690701921892298</v>
      </c>
      <c r="OD174">
        <v>0.68624598911906076</v>
      </c>
      <c r="OE174">
        <v>-1.081424936386755</v>
      </c>
      <c r="OF174">
        <v>6.9366480408622309</v>
      </c>
      <c r="OG174">
        <v>0.52488808610965176</v>
      </c>
      <c r="OH174">
        <v>3.7900163631388719</v>
      </c>
      <c r="OI174">
        <v>0.28678612832213829</v>
      </c>
      <c r="OJ174">
        <v>3.1466316777233589</v>
      </c>
      <c r="OK174">
        <v>0.23810195778751339</v>
      </c>
      <c r="OL174">
        <v>18.550305035673659</v>
      </c>
      <c r="OM174">
        <v>12.307511501722161</v>
      </c>
      <c r="ON174">
        <v>0.93129507492043362</v>
      </c>
      <c r="OO174">
        <v>5.7517299803199498</v>
      </c>
      <c r="OP174">
        <v>0.43522671518077738</v>
      </c>
      <c r="OQ174">
        <v>6.5557815214022117</v>
      </c>
      <c r="OR174">
        <v>0.49606835973965629</v>
      </c>
      <c r="OS174">
        <v>-13.06602948889795</v>
      </c>
      <c r="OT174">
        <v>12.61808627182798</v>
      </c>
      <c r="OU174">
        <v>0.95479590640481804</v>
      </c>
      <c r="OV174">
        <v>6.5242219604676723</v>
      </c>
      <c r="OW174">
        <v>0.49368028448489221</v>
      </c>
      <c r="OX174">
        <v>6.0938643113603046</v>
      </c>
      <c r="OY174">
        <v>0.46111562191992561</v>
      </c>
      <c r="OZ174">
        <v>6.8212824010914161</v>
      </c>
      <c r="PA174">
        <v>8.1122416856738528</v>
      </c>
      <c r="PB174">
        <v>0.61384388934961853</v>
      </c>
      <c r="PC174">
        <v>4.4176212680871139</v>
      </c>
      <c r="PD174">
        <v>0.33427626122938109</v>
      </c>
      <c r="PE174">
        <v>3.694620417586739</v>
      </c>
      <c r="PF174">
        <v>0.27956762812023739</v>
      </c>
      <c r="PG174">
        <v>17.824933687002641</v>
      </c>
      <c r="PH174">
        <v>6.4108944462027324</v>
      </c>
      <c r="PI174">
        <v>0.48510492334278438</v>
      </c>
      <c r="PJ174">
        <v>3.3560724002889439</v>
      </c>
      <c r="PK174">
        <v>0.25395009356913051</v>
      </c>
      <c r="PL174">
        <v>3.054822045913788</v>
      </c>
      <c r="PM174">
        <v>0.2311548297736539</v>
      </c>
      <c r="PN174">
        <v>9.3980756321324677</v>
      </c>
      <c r="PO174">
        <v>40.177472857915198</v>
      </c>
      <c r="PP174">
        <v>3.0401826226276651</v>
      </c>
      <c r="PQ174">
        <v>19.06197480446227</v>
      </c>
      <c r="PR174">
        <v>1.442397453877583</v>
      </c>
      <c r="PS174">
        <v>21.115498053452921</v>
      </c>
      <c r="PT174">
        <v>1.5977851687500819</v>
      </c>
      <c r="PU174">
        <v>-10.22226189413551</v>
      </c>
      <c r="PV174">
        <v>4.3308324755171288</v>
      </c>
      <c r="PW174">
        <v>0.32770905427877961</v>
      </c>
      <c r="PX174">
        <v>2.3404283483955601</v>
      </c>
      <c r="PY174">
        <v>0.17709748991580951</v>
      </c>
      <c r="PZ174">
        <v>1.9904041271215689</v>
      </c>
      <c r="QA174">
        <v>0.15061156436296999</v>
      </c>
      <c r="QB174">
        <v>16.16429281218948</v>
      </c>
      <c r="QC174">
        <v>10.469167077285199</v>
      </c>
      <c r="QD174">
        <v>0.7921896913304185</v>
      </c>
      <c r="QE174">
        <v>4.7009400537494637</v>
      </c>
      <c r="QF174">
        <v>0.3557146640846508</v>
      </c>
      <c r="QG174">
        <v>5.768227023535732</v>
      </c>
      <c r="QH174">
        <v>0.4364750272457677</v>
      </c>
      <c r="QI174">
        <v>-20.389147711701838</v>
      </c>
      <c r="QJ174">
        <v>9.7217792933354019</v>
      </c>
      <c r="QK174">
        <v>0.7356357273425933</v>
      </c>
      <c r="QL174">
        <v>4.5883298022330363</v>
      </c>
      <c r="QM174">
        <v>0.34719357738015122</v>
      </c>
      <c r="QN174">
        <v>5.1334494911023656</v>
      </c>
      <c r="QO174">
        <v>0.38844214996244208</v>
      </c>
      <c r="QP174">
        <v>-11.214401652648659</v>
      </c>
      <c r="QQ174">
        <v>9.3566925543426542</v>
      </c>
      <c r="QR174">
        <v>0.70801003859998002</v>
      </c>
      <c r="QS174">
        <v>4.2971211263370517</v>
      </c>
      <c r="QT174">
        <v>0.3251581557111905</v>
      </c>
      <c r="QU174">
        <v>5.0595714280056017</v>
      </c>
      <c r="QV174">
        <v>0.38285188288878952</v>
      </c>
      <c r="QW174">
        <v>-16.29743196627059</v>
      </c>
      <c r="QX174">
        <v>6.2990014574348168</v>
      </c>
      <c r="QY174">
        <v>0.47663811107589299</v>
      </c>
      <c r="QZ174">
        <v>3.135155473747163</v>
      </c>
      <c r="RA174">
        <v>0.23723356678578089</v>
      </c>
      <c r="RB174">
        <v>3.1638459836876538</v>
      </c>
      <c r="RC174">
        <v>0.23940454429011199</v>
      </c>
      <c r="RD174">
        <v>-0.91095422455020825</v>
      </c>
      <c r="RE174">
        <v>30.993640625964009</v>
      </c>
      <c r="RF174">
        <v>2.3452527234912801</v>
      </c>
      <c r="RG174">
        <v>14.77632988210142</v>
      </c>
      <c r="RH174">
        <v>1.118107689168125</v>
      </c>
      <c r="RI174">
        <v>16.21731074386258</v>
      </c>
      <c r="RJ174">
        <v>1.227145034323154</v>
      </c>
      <c r="RK174">
        <v>-9.2985582374858176</v>
      </c>
      <c r="RL174">
        <v>8.9478527876906568</v>
      </c>
      <c r="RM174">
        <v>0.67707360916326187</v>
      </c>
      <c r="RN174">
        <v>4.5158862646332967</v>
      </c>
      <c r="RO174">
        <v>0.34171185918171521</v>
      </c>
      <c r="RP174">
        <v>4.4319665230573593</v>
      </c>
      <c r="RQ174">
        <v>0.33536174998154661</v>
      </c>
      <c r="RR174">
        <v>1.8757515030060341</v>
      </c>
      <c r="RS174">
        <v>4.840089026960845</v>
      </c>
      <c r="RT174">
        <v>0.36624390498065662</v>
      </c>
      <c r="RU174">
        <v>2.4458659724268652</v>
      </c>
      <c r="RV174">
        <v>0.1850758322442263</v>
      </c>
      <c r="RW174">
        <v>2.3942230545339811</v>
      </c>
      <c r="RX174">
        <v>0.18116807273643029</v>
      </c>
      <c r="RY174">
        <v>2.1339656194428049</v>
      </c>
      <c r="RZ174">
        <v>8.4177956165400829</v>
      </c>
      <c r="SA174">
        <v>0.63696479977074483</v>
      </c>
      <c r="SB174">
        <v>4.0231267564053619</v>
      </c>
      <c r="SC174">
        <v>0.30442532054482851</v>
      </c>
      <c r="SD174">
        <v>4.394668860134721</v>
      </c>
      <c r="SE174">
        <v>0.3325394792259162</v>
      </c>
      <c r="SF174">
        <v>-8.8275391956373461</v>
      </c>
      <c r="SG174">
        <v>3.4364058281223189</v>
      </c>
      <c r="SH174">
        <v>0.26002883058125748</v>
      </c>
      <c r="SI174">
        <v>1.5621982662597389</v>
      </c>
      <c r="SJ174">
        <v>0.1182097251108284</v>
      </c>
      <c r="SK174">
        <v>1.87420756186258</v>
      </c>
      <c r="SL174">
        <v>0.14181910547042911</v>
      </c>
      <c r="SM174">
        <v>-18.159048215403882</v>
      </c>
      <c r="SN174">
        <v>5.3514973666500989</v>
      </c>
      <c r="SO174">
        <v>0.40494157899535838</v>
      </c>
      <c r="SP174">
        <v>2.2292526223761571</v>
      </c>
      <c r="SQ174">
        <v>0.1686849520865264</v>
      </c>
      <c r="SR174">
        <v>3.1222447442739418</v>
      </c>
      <c r="SS174">
        <v>0.2362566269088319</v>
      </c>
      <c r="ST174">
        <v>-33.373542420587043</v>
      </c>
      <c r="SU174">
        <v>0.67709603459558942</v>
      </c>
      <c r="SV174">
        <v>5.1235069102213898E-2</v>
      </c>
      <c r="SW174">
        <v>0.49419403372495879</v>
      </c>
      <c r="SX174">
        <v>3.7395087512103201E-2</v>
      </c>
      <c r="SY174">
        <v>0.1829020008706306</v>
      </c>
      <c r="SZ174">
        <v>1.3839981590110699E-2</v>
      </c>
      <c r="TA174">
        <v>91.949152542372886</v>
      </c>
      <c r="TB174">
        <v>12.92435746544272</v>
      </c>
      <c r="TC174">
        <v>0.97797109126355242</v>
      </c>
      <c r="TD174">
        <v>6.4051563442146344</v>
      </c>
      <c r="TE174">
        <v>0.48467072784191811</v>
      </c>
      <c r="TF174">
        <v>6.519201121228086</v>
      </c>
      <c r="TG174">
        <v>0.4933003634216343</v>
      </c>
      <c r="TH174">
        <v>-1.7648038181919159</v>
      </c>
      <c r="TI174">
        <v>0.76245030166855043</v>
      </c>
      <c r="TJ174">
        <v>5.7693727177598901E-2</v>
      </c>
      <c r="TK174">
        <v>1.12466798966725</v>
      </c>
      <c r="TL174">
        <v>8.5102318169779104E-2</v>
      </c>
      <c r="TM174">
        <v>107.82539172110209</v>
      </c>
      <c r="TN174">
        <v>8.1590219312147489</v>
      </c>
      <c r="TO174">
        <v>5.4433069984596703</v>
      </c>
      <c r="TP174">
        <v>0.41188870700921798</v>
      </c>
      <c r="TQ174">
        <v>2.9393427434033108</v>
      </c>
      <c r="TR174">
        <v>0.22241664531872121</v>
      </c>
      <c r="TS174">
        <v>2.8288842801324199</v>
      </c>
      <c r="TT174">
        <v>0.21405838192704649</v>
      </c>
    </row>
    <row r="175" spans="1:540" x14ac:dyDescent="0.2">
      <c r="A175" t="s">
        <v>710</v>
      </c>
      <c r="B175">
        <v>70</v>
      </c>
      <c r="C175">
        <v>27</v>
      </c>
      <c r="D175" t="s">
        <v>888</v>
      </c>
      <c r="E175">
        <v>466.9376631411655</v>
      </c>
      <c r="F175">
        <v>30.51623567025387</v>
      </c>
      <c r="G175">
        <v>810.85774070564764</v>
      </c>
      <c r="H175">
        <v>52.992782256980611</v>
      </c>
      <c r="I175">
        <v>45.185268343826912</v>
      </c>
      <c r="J175">
        <v>2.953037217704618</v>
      </c>
      <c r="K175">
        <v>645.7648889997738</v>
      </c>
      <c r="L175">
        <v>42.20330698475864</v>
      </c>
      <c r="M175">
        <v>119.90758336204691</v>
      </c>
      <c r="N175">
        <v>7.8364380545173571</v>
      </c>
      <c r="O175">
        <v>233.5179368687086</v>
      </c>
      <c r="P175">
        <v>15.26132706190077</v>
      </c>
      <c r="Q175">
        <v>1277.7954038468131</v>
      </c>
      <c r="R175">
        <v>83.509017927234481</v>
      </c>
      <c r="S175">
        <v>1530.1286442623709</v>
      </c>
      <c r="T175">
        <v>100</v>
      </c>
      <c r="U175">
        <v>1133.3360108286529</v>
      </c>
      <c r="V175">
        <v>74.068021344375268</v>
      </c>
      <c r="W175">
        <v>572.37555198879875</v>
      </c>
      <c r="X175">
        <v>37.407021568746849</v>
      </c>
      <c r="Y175">
        <v>560.96045883985391</v>
      </c>
      <c r="Z175">
        <v>36.660999775628419</v>
      </c>
      <c r="AA175">
        <v>2.014423443687904</v>
      </c>
      <c r="AB175">
        <v>442.38585348505188</v>
      </c>
      <c r="AC175">
        <v>28.911677141912001</v>
      </c>
      <c r="AD175">
        <v>224.61183066161209</v>
      </c>
      <c r="AE175">
        <v>14.67927755642342</v>
      </c>
      <c r="AF175">
        <v>217.77402282343991</v>
      </c>
      <c r="AG175">
        <v>14.23239958548859</v>
      </c>
      <c r="AH175">
        <v>3.0913320506544251</v>
      </c>
      <c r="AI175">
        <v>690.95015734360072</v>
      </c>
      <c r="AJ175">
        <v>45.156344202463259</v>
      </c>
      <c r="AK175">
        <v>347.76372132718672</v>
      </c>
      <c r="AL175">
        <v>22.727744012323431</v>
      </c>
      <c r="AM175">
        <v>343.18643601641412</v>
      </c>
      <c r="AN175">
        <v>22.428600190139829</v>
      </c>
      <c r="AO175">
        <v>1.324924891361265</v>
      </c>
      <c r="AP175">
        <v>131.92369178377979</v>
      </c>
      <c r="AQ175">
        <v>8.621738589004476</v>
      </c>
      <c r="AR175">
        <v>65.650845670426278</v>
      </c>
      <c r="AS175">
        <v>4.2905441916012617</v>
      </c>
      <c r="AT175">
        <v>66.272846113353566</v>
      </c>
      <c r="AU175">
        <v>4.3311943974032143</v>
      </c>
      <c r="AV175">
        <v>-0.94297003747701857</v>
      </c>
      <c r="AW175">
        <v>24.551809656113569</v>
      </c>
      <c r="AX175">
        <v>1.6045585283418611</v>
      </c>
      <c r="AY175">
        <v>11.82724189047968</v>
      </c>
      <c r="AZ175">
        <v>0.77295735458774051</v>
      </c>
      <c r="BA175">
        <v>12.724567765633889</v>
      </c>
      <c r="BB175">
        <v>0.83160117375412057</v>
      </c>
      <c r="BC175">
        <v>-7.3096516120209252</v>
      </c>
      <c r="BD175">
        <v>107.3718821276663</v>
      </c>
      <c r="BE175">
        <v>7.0171800606626142</v>
      </c>
      <c r="BF175">
        <v>53.823603779946602</v>
      </c>
      <c r="BG175">
        <v>3.5175868370135208</v>
      </c>
      <c r="BH175">
        <v>53.548278347719673</v>
      </c>
      <c r="BI175">
        <v>3.499593223649093</v>
      </c>
      <c r="BJ175">
        <v>0.51284456744376283</v>
      </c>
      <c r="BK175">
        <v>12.53570123438066</v>
      </c>
      <c r="BL175">
        <v>0.81925799385474218</v>
      </c>
      <c r="BM175">
        <v>18.81530354684897</v>
      </c>
      <c r="BN175">
        <v>1.229655010864741</v>
      </c>
      <c r="BO175">
        <v>0.95020850390511002</v>
      </c>
      <c r="BP175">
        <v>6.2099909538205898E-2</v>
      </c>
      <c r="BQ175">
        <v>0.4557978954244476</v>
      </c>
      <c r="BR175">
        <v>2.9788207490499801E-2</v>
      </c>
      <c r="BS175">
        <v>0.49441060848066232</v>
      </c>
      <c r="BT175">
        <v>3.2311702047706101E-2</v>
      </c>
      <c r="BU175">
        <v>-8.1272084805653719</v>
      </c>
      <c r="BV175">
        <v>2.124538624897379</v>
      </c>
      <c r="BW175">
        <v>0.1388470592236743</v>
      </c>
      <c r="BX175">
        <v>1.174330120992269</v>
      </c>
      <c r="BY175">
        <v>7.6747149685468294E-2</v>
      </c>
      <c r="BZ175">
        <v>0.95020850390511002</v>
      </c>
      <c r="CA175">
        <v>6.2099909538205898E-2</v>
      </c>
      <c r="CB175">
        <v>21.098380086922141</v>
      </c>
      <c r="CC175">
        <v>0.71097756431769255</v>
      </c>
      <c r="CD175">
        <v>4.6465214998993302E-2</v>
      </c>
      <c r="CE175">
        <v>0.31309873847756708</v>
      </c>
      <c r="CF175">
        <v>2.04622493443028E-2</v>
      </c>
      <c r="CG175">
        <v>0.39787882584012552</v>
      </c>
      <c r="CH175">
        <v>2.6002965654690399E-2</v>
      </c>
      <c r="CI175">
        <v>-23.848878394332949</v>
      </c>
      <c r="CJ175">
        <v>6.2200044292728478</v>
      </c>
      <c r="CK175">
        <v>0.40650205801952849</v>
      </c>
      <c r="CL175">
        <v>3.0823017900526182</v>
      </c>
      <c r="CM175">
        <v>0.20144069595785541</v>
      </c>
      <c r="CN175">
        <v>3.1377026392202301</v>
      </c>
      <c r="CO175">
        <v>0.20506136206167311</v>
      </c>
      <c r="CP175">
        <v>-1.781376518218621</v>
      </c>
      <c r="CQ175">
        <v>6.8940480941454636</v>
      </c>
      <c r="CR175">
        <v>0.45055349561597668</v>
      </c>
      <c r="CS175">
        <v>3.5221509561712372</v>
      </c>
      <c r="CT175">
        <v>0.23018659047907439</v>
      </c>
      <c r="CU175">
        <v>3.3718971379742282</v>
      </c>
      <c r="CV175">
        <v>0.2203669051369023</v>
      </c>
      <c r="CW175">
        <v>4.3589431389260946</v>
      </c>
      <c r="CX175">
        <v>2.8220856803259529</v>
      </c>
      <c r="CY175">
        <v>0.18443453698537851</v>
      </c>
      <c r="CZ175">
        <v>1.2851318193274941</v>
      </c>
      <c r="DA175">
        <v>8.3988481893103595E-2</v>
      </c>
      <c r="DB175">
        <v>1.536953860998459</v>
      </c>
      <c r="DC175">
        <v>0.10044605509227481</v>
      </c>
      <c r="DD175">
        <v>-17.846519928613908</v>
      </c>
      <c r="DE175">
        <v>9.0488053640433606</v>
      </c>
      <c r="DF175">
        <v>0.59137546362355164</v>
      </c>
      <c r="DG175">
        <v>4.688926415913377</v>
      </c>
      <c r="DH175">
        <v>0.3064400129685676</v>
      </c>
      <c r="DI175">
        <v>4.3598789481299827</v>
      </c>
      <c r="DJ175">
        <v>0.28493545065498399</v>
      </c>
      <c r="DK175">
        <v>7.2727272727272592</v>
      </c>
      <c r="DL175">
        <v>16.414600082919101</v>
      </c>
      <c r="DM175">
        <v>1.072759479699309</v>
      </c>
      <c r="DN175">
        <v>8.3395066133368072</v>
      </c>
      <c r="DO175">
        <v>0.54501996577921941</v>
      </c>
      <c r="DP175">
        <v>8.0750934695822938</v>
      </c>
      <c r="DQ175">
        <v>0.52773951392008966</v>
      </c>
      <c r="DR175">
        <v>3.2216824341600572</v>
      </c>
      <c r="DS175">
        <v>8.8003409495946734</v>
      </c>
      <c r="DT175">
        <v>0.57513732473370272</v>
      </c>
      <c r="DU175">
        <v>4.2767776743785646</v>
      </c>
      <c r="DV175">
        <v>0.27950445149925751</v>
      </c>
      <c r="DW175">
        <v>4.5235632752161097</v>
      </c>
      <c r="DX175">
        <v>0.2956328732344452</v>
      </c>
      <c r="DY175">
        <v>-5.6085463563525124</v>
      </c>
      <c r="DZ175">
        <v>213.7843222765662</v>
      </c>
      <c r="EA175">
        <v>13.971656767436389</v>
      </c>
      <c r="EB175">
        <v>109.9060512736818</v>
      </c>
      <c r="EC175">
        <v>7.1827981056236077</v>
      </c>
      <c r="ED175">
        <v>103.8782710028844</v>
      </c>
      <c r="EE175">
        <v>6.78885866181278</v>
      </c>
      <c r="EF175">
        <v>5.6391228380155933</v>
      </c>
      <c r="EG175">
        <v>8.6845028104260322</v>
      </c>
      <c r="EH175">
        <v>0.56756684106208399</v>
      </c>
      <c r="EI175">
        <v>4.2255738592388017</v>
      </c>
      <c r="EJ175">
        <v>0.27615807828209271</v>
      </c>
      <c r="EK175">
        <v>4.4589289511872297</v>
      </c>
      <c r="EL175">
        <v>0.29140876277999128</v>
      </c>
      <c r="EM175">
        <v>-5.3740576068045591</v>
      </c>
      <c r="EN175">
        <v>4.420316238131015</v>
      </c>
      <c r="EO175">
        <v>0.28888526822278499</v>
      </c>
      <c r="EP175">
        <v>2.3058504949004739</v>
      </c>
      <c r="EQ175">
        <v>0.15069651192707759</v>
      </c>
      <c r="ER175">
        <v>2.1144657432305398</v>
      </c>
      <c r="ES175">
        <v>0.1381887562957074</v>
      </c>
      <c r="ET175">
        <v>8.6593239650588814</v>
      </c>
      <c r="EU175">
        <v>8.3772799195874512</v>
      </c>
      <c r="EV175">
        <v>0.54748860175909508</v>
      </c>
      <c r="EW175">
        <v>5.1724247359216324</v>
      </c>
      <c r="EX175">
        <v>0.33803855351097639</v>
      </c>
      <c r="EY175">
        <v>3.204855183665821</v>
      </c>
      <c r="EZ175">
        <v>0.20945004824811869</v>
      </c>
      <c r="FA175">
        <v>46.973947895791603</v>
      </c>
      <c r="FB175">
        <v>3.4197433258917109</v>
      </c>
      <c r="FC175">
        <v>0.22349384404474479</v>
      </c>
      <c r="FD175">
        <v>1.784578868641576</v>
      </c>
      <c r="FE175">
        <v>0.1166293354047932</v>
      </c>
      <c r="FF175">
        <v>1.635164457250136</v>
      </c>
      <c r="FG175">
        <v>0.1068645086399516</v>
      </c>
      <c r="FH175">
        <v>8.7383406971035971</v>
      </c>
      <c r="FI175">
        <v>7.7813010876328326</v>
      </c>
      <c r="FJ175">
        <v>0.50853901185438999</v>
      </c>
      <c r="FK175">
        <v>3.6455437565900111</v>
      </c>
      <c r="FL175">
        <v>0.23825080134666829</v>
      </c>
      <c r="FM175">
        <v>4.1357573310428233</v>
      </c>
      <c r="FN175">
        <v>0.27028821050772162</v>
      </c>
      <c r="FO175">
        <v>-12.59978425026968</v>
      </c>
      <c r="FP175">
        <v>4.426192085770003</v>
      </c>
      <c r="FQ175">
        <v>0.28926927826409898</v>
      </c>
      <c r="FR175">
        <v>1.768630139335748</v>
      </c>
      <c r="FS175">
        <v>0.1155870224355123</v>
      </c>
      <c r="FT175">
        <v>2.6575619464342561</v>
      </c>
      <c r="FU175">
        <v>0.1736822558285866</v>
      </c>
      <c r="FV175">
        <v>-40.166887919590359</v>
      </c>
      <c r="FW175">
        <v>49.76675068862734</v>
      </c>
      <c r="FX175">
        <v>3.2524553327748729</v>
      </c>
      <c r="FY175">
        <v>24.801113477367821</v>
      </c>
      <c r="FZ175">
        <v>1.620851525809041</v>
      </c>
      <c r="GA175">
        <v>24.965637211259519</v>
      </c>
      <c r="GB175">
        <v>1.6316038069658321</v>
      </c>
      <c r="GC175">
        <v>-0.66117932802589741</v>
      </c>
      <c r="GD175">
        <v>4.6268103123012061</v>
      </c>
      <c r="GE175">
        <v>0.30238047824610548</v>
      </c>
      <c r="GF175">
        <v>2.2949382064280659</v>
      </c>
      <c r="GG175">
        <v>0.1499833504217801</v>
      </c>
      <c r="GH175">
        <v>2.3318721058731411</v>
      </c>
      <c r="GI175">
        <v>0.1523971278243253</v>
      </c>
      <c r="GJ175">
        <v>-1.5965166908563051</v>
      </c>
      <c r="GK175">
        <v>4.541190818133078</v>
      </c>
      <c r="GL175">
        <v>0.2967849033583872</v>
      </c>
      <c r="GM175">
        <v>2.299974647261485</v>
      </c>
      <c r="GN175">
        <v>0.15031250188576351</v>
      </c>
      <c r="GO175">
        <v>2.241216170871593</v>
      </c>
      <c r="GP175">
        <v>0.14647240147262361</v>
      </c>
      <c r="GQ175">
        <v>2.5878003696857532</v>
      </c>
      <c r="GR175">
        <v>9.3753346114100449</v>
      </c>
      <c r="GS175">
        <v>0.61271545020514351</v>
      </c>
      <c r="GT175">
        <v>4.7585971807756779</v>
      </c>
      <c r="GU175">
        <v>0.31099327488700501</v>
      </c>
      <c r="GV175">
        <v>4.6167374306343669</v>
      </c>
      <c r="GW175">
        <v>0.3017221753181385</v>
      </c>
      <c r="GX175">
        <v>3.0262333243799899</v>
      </c>
      <c r="GY175">
        <v>6.6287955435853814</v>
      </c>
      <c r="GZ175">
        <v>0.43321818517951638</v>
      </c>
      <c r="HA175">
        <v>3.292153491445089</v>
      </c>
      <c r="HB175">
        <v>0.2151553402904981</v>
      </c>
      <c r="HC175">
        <v>3.3366420521402929</v>
      </c>
      <c r="HD175">
        <v>0.21806284488901831</v>
      </c>
      <c r="HE175">
        <v>-1.3422818791946309</v>
      </c>
      <c r="HF175">
        <v>31.61289970456744</v>
      </c>
      <c r="HG175">
        <v>2.0660288808466221</v>
      </c>
      <c r="HH175">
        <v>15.376253864429151</v>
      </c>
      <c r="HI175">
        <v>1.0048994195413929</v>
      </c>
      <c r="HJ175">
        <v>16.236645840138291</v>
      </c>
      <c r="HK175">
        <v>1.061129461305228</v>
      </c>
      <c r="HL175">
        <v>-5.4432967791614724</v>
      </c>
      <c r="HM175">
        <v>4.6410802279958947</v>
      </c>
      <c r="HN175">
        <v>0.30331307406072511</v>
      </c>
      <c r="HO175">
        <v>2.0876047254523038</v>
      </c>
      <c r="HP175">
        <v>0.13643328182112921</v>
      </c>
      <c r="HQ175">
        <v>2.55347550254359</v>
      </c>
      <c r="HR175">
        <v>0.1668797922395959</v>
      </c>
      <c r="HS175">
        <v>-20.07596310363536</v>
      </c>
      <c r="HT175">
        <v>3.595179348255817</v>
      </c>
      <c r="HU175">
        <v>0.234959286706834</v>
      </c>
      <c r="HV175">
        <v>2.0783712505910348</v>
      </c>
      <c r="HW175">
        <v>0.1358298374704929</v>
      </c>
      <c r="HX175">
        <v>1.516808097664782</v>
      </c>
      <c r="HY175">
        <v>9.9129449236341094E-2</v>
      </c>
      <c r="HZ175">
        <v>31.239785197291621</v>
      </c>
      <c r="IA175">
        <v>34.83790065156694</v>
      </c>
      <c r="IB175">
        <v>2.2767955349506739</v>
      </c>
      <c r="IC175">
        <v>18.597897184206371</v>
      </c>
      <c r="ID175">
        <v>1.2154466393361241</v>
      </c>
      <c r="IE175">
        <v>16.24000346736057</v>
      </c>
      <c r="IF175">
        <v>1.06134889561455</v>
      </c>
      <c r="IG175">
        <v>13.536370864756771</v>
      </c>
      <c r="IH175">
        <v>14.40086315635695</v>
      </c>
      <c r="II175">
        <v>0.94115375268326995</v>
      </c>
      <c r="IJ175">
        <v>8.2026833040289162</v>
      </c>
      <c r="IK175">
        <v>0.53607801767433638</v>
      </c>
      <c r="IL175">
        <v>6.1981798523280309</v>
      </c>
      <c r="IM175">
        <v>0.40507573500893368</v>
      </c>
      <c r="IN175">
        <v>27.83865702961063</v>
      </c>
      <c r="IO175">
        <v>12.64818174632703</v>
      </c>
      <c r="IP175">
        <v>0.82660904321703865</v>
      </c>
      <c r="IQ175">
        <v>7.2138620870675911</v>
      </c>
      <c r="IR175">
        <v>0.47145461357892421</v>
      </c>
      <c r="IS175">
        <v>5.4343196592594358</v>
      </c>
      <c r="IT175">
        <v>0.35515442963811439</v>
      </c>
      <c r="IU175">
        <v>28.13910273427129</v>
      </c>
      <c r="IV175">
        <v>124.21290086781489</v>
      </c>
      <c r="IW175">
        <v>8.1178076976458549</v>
      </c>
      <c r="IX175">
        <v>62.048111660920327</v>
      </c>
      <c r="IY175">
        <v>4.0550911776984524</v>
      </c>
      <c r="IZ175">
        <v>62.164789206894547</v>
      </c>
      <c r="JA175">
        <v>4.0627165199474016</v>
      </c>
      <c r="JB175">
        <v>-0.18786703339033339</v>
      </c>
      <c r="JC175">
        <v>18.232755223783471</v>
      </c>
      <c r="JD175">
        <v>1.1915831581973251</v>
      </c>
      <c r="JE175">
        <v>9.1486947739061755</v>
      </c>
      <c r="JF175">
        <v>0.59790363432588955</v>
      </c>
      <c r="JG175">
        <v>9.0840604498772954</v>
      </c>
      <c r="JH175">
        <v>0.59367952387143563</v>
      </c>
      <c r="JI175">
        <v>0.7089912987431396</v>
      </c>
      <c r="JJ175">
        <v>5.1103086323094598</v>
      </c>
      <c r="JK175">
        <v>0.33397901878851421</v>
      </c>
      <c r="JL175">
        <v>2.800261103381136</v>
      </c>
      <c r="JM175">
        <v>0.1830082139747837</v>
      </c>
      <c r="JN175">
        <v>2.3100475289283242</v>
      </c>
      <c r="JO175">
        <v>0.1509708048137304</v>
      </c>
      <c r="JP175">
        <v>19.185282522996051</v>
      </c>
      <c r="JQ175">
        <v>4.5655336154946049</v>
      </c>
      <c r="JR175">
        <v>0.29837580210097381</v>
      </c>
      <c r="JS175">
        <v>1.832425056559059</v>
      </c>
      <c r="JT175">
        <v>0.1197562743126357</v>
      </c>
      <c r="JU175">
        <v>2.7331085589355451</v>
      </c>
      <c r="JV175">
        <v>0.17861952778833801</v>
      </c>
      <c r="JW175">
        <v>-39.455782312925173</v>
      </c>
      <c r="JX175">
        <v>26.304491066143481</v>
      </c>
      <c r="JY175">
        <v>1.7191032378080919</v>
      </c>
      <c r="JZ175">
        <v>12.85719404091393</v>
      </c>
      <c r="KA175">
        <v>0.84026882897235067</v>
      </c>
      <c r="KB175">
        <v>13.44729702522956</v>
      </c>
      <c r="KC175">
        <v>0.87883440883574182</v>
      </c>
      <c r="KD175">
        <v>-4.4867090021380527</v>
      </c>
      <c r="KE175">
        <v>30.23291491621055</v>
      </c>
      <c r="KF175">
        <v>1.975841379715163</v>
      </c>
      <c r="KG175">
        <v>15.851358116381711</v>
      </c>
      <c r="KH175">
        <v>1.0359493743104959</v>
      </c>
      <c r="KI175">
        <v>14.381556799828839</v>
      </c>
      <c r="KJ175">
        <v>0.93989200540466722</v>
      </c>
      <c r="KK175">
        <v>9.7231862731487837</v>
      </c>
      <c r="KL175">
        <v>16.06288863138532</v>
      </c>
      <c r="KM175">
        <v>1.0497737357978001</v>
      </c>
      <c r="KN175">
        <v>7.7846587148551132</v>
      </c>
      <c r="KO175">
        <v>0.50875844616371224</v>
      </c>
      <c r="KP175">
        <v>8.278229916530206</v>
      </c>
      <c r="KQ175">
        <v>0.54101528963408785</v>
      </c>
      <c r="KR175">
        <v>-6.145484949832781</v>
      </c>
      <c r="KS175">
        <v>4.7392908242475711</v>
      </c>
      <c r="KT175">
        <v>0.30973152760840189</v>
      </c>
      <c r="KU175">
        <v>2.4200098204579792</v>
      </c>
      <c r="KV175">
        <v>0.15815727844403521</v>
      </c>
      <c r="KW175">
        <v>2.3192810037895919</v>
      </c>
      <c r="KX175">
        <v>0.15157424916436671</v>
      </c>
      <c r="KY175">
        <v>4.2507970244420914</v>
      </c>
      <c r="KZ175">
        <v>18.964717958240421</v>
      </c>
      <c r="LA175">
        <v>1.2394198376295831</v>
      </c>
      <c r="LB175">
        <v>9.3535100344652289</v>
      </c>
      <c r="LC175">
        <v>0.61128912719454886</v>
      </c>
      <c r="LD175">
        <v>9.6112079237751846</v>
      </c>
      <c r="LE175">
        <v>0.6281307104350341</v>
      </c>
      <c r="LF175">
        <v>-2.7176559111229248</v>
      </c>
      <c r="LG175">
        <v>122.6138309032042</v>
      </c>
      <c r="LH175">
        <v>8.013302107831116</v>
      </c>
      <c r="LI175">
        <v>62.186613783839363</v>
      </c>
      <c r="LJ175">
        <v>4.0641428429579962</v>
      </c>
      <c r="LK175">
        <v>60.427217119364883</v>
      </c>
      <c r="LL175">
        <v>3.9491592648731211</v>
      </c>
      <c r="LM175">
        <v>2.8698176241853228</v>
      </c>
      <c r="LN175">
        <v>19.984597227007821</v>
      </c>
      <c r="LO175">
        <v>1.306073009086226</v>
      </c>
      <c r="LP175">
        <v>11.37815924949979</v>
      </c>
      <c r="LQ175">
        <v>0.74360801571588531</v>
      </c>
      <c r="LR175">
        <v>8.6064379775080297</v>
      </c>
      <c r="LS175">
        <v>0.56246499337034084</v>
      </c>
      <c r="LT175">
        <v>27.738575268817229</v>
      </c>
      <c r="LU175">
        <v>25.194795269180091</v>
      </c>
      <c r="LV175">
        <v>1.646580198577078</v>
      </c>
      <c r="LW175">
        <v>12.17055927395776</v>
      </c>
      <c r="LX175">
        <v>0.79539451271594397</v>
      </c>
      <c r="LY175">
        <v>13.024235995222339</v>
      </c>
      <c r="LZ175">
        <v>0.8511856858611343</v>
      </c>
      <c r="MA175">
        <v>-6.7766116941529271</v>
      </c>
      <c r="MB175">
        <v>2.4678560083754619</v>
      </c>
      <c r="MC175">
        <v>0.1612842173518777</v>
      </c>
      <c r="MD175">
        <v>1.2826135989107841</v>
      </c>
      <c r="ME175">
        <v>8.3823906161111905E-2</v>
      </c>
      <c r="MF175">
        <v>1.1852424094646781</v>
      </c>
      <c r="MG175">
        <v>7.7460311190765699E-2</v>
      </c>
      <c r="MH175">
        <v>7.8911564625850357</v>
      </c>
      <c r="MI175">
        <v>26.772880063651481</v>
      </c>
      <c r="MJ175">
        <v>1.7497143239585511</v>
      </c>
      <c r="MK175">
        <v>13.4573699068964</v>
      </c>
      <c r="ML175">
        <v>0.8794927117637088</v>
      </c>
      <c r="MM175">
        <v>13.31551015675509</v>
      </c>
      <c r="MN175">
        <v>0.8702216121948424</v>
      </c>
      <c r="MO175">
        <v>1.05972722997334</v>
      </c>
      <c r="MP175">
        <v>28.365234773817551</v>
      </c>
      <c r="MQ175">
        <v>1.8537810451546439</v>
      </c>
      <c r="MR175">
        <v>14.60987545094385</v>
      </c>
      <c r="MS175">
        <v>0.95481353843858219</v>
      </c>
      <c r="MT175">
        <v>13.75535932287371</v>
      </c>
      <c r="MU175">
        <v>0.89896750671606152</v>
      </c>
      <c r="MV175">
        <v>6.0250946969696866</v>
      </c>
      <c r="MW175">
        <v>19.82846756117182</v>
      </c>
      <c r="MX175">
        <v>1.2958693137027399</v>
      </c>
      <c r="MY175">
        <v>9.2880363036307756</v>
      </c>
      <c r="MZ175">
        <v>0.60701015816276438</v>
      </c>
      <c r="NA175">
        <v>10.54043125754105</v>
      </c>
      <c r="NB175">
        <v>0.68885915553997579</v>
      </c>
      <c r="NC175">
        <v>-12.63229193125053</v>
      </c>
      <c r="ND175">
        <v>100.6683793783852</v>
      </c>
      <c r="NE175">
        <v>6.5790794621006778</v>
      </c>
      <c r="NF175">
        <v>50.701849870032191</v>
      </c>
      <c r="NG175">
        <v>3.3135677879211292</v>
      </c>
      <c r="NH175">
        <v>49.966529508352977</v>
      </c>
      <c r="NI175">
        <v>3.2655116741795491</v>
      </c>
      <c r="NJ175">
        <v>1.4608765259155401</v>
      </c>
      <c r="NK175">
        <v>10.63696304018158</v>
      </c>
      <c r="NL175">
        <v>0.69516789193299133</v>
      </c>
      <c r="NM175">
        <v>5.509026864955155</v>
      </c>
      <c r="NN175">
        <v>0.36003684302053518</v>
      </c>
      <c r="NO175">
        <v>5.1279361752264272</v>
      </c>
      <c r="NP175">
        <v>0.3351310489124561</v>
      </c>
      <c r="NQ175">
        <v>7.1654040404040424</v>
      </c>
      <c r="NR175">
        <v>11.93972240242605</v>
      </c>
      <c r="NS175">
        <v>0.78030840395003698</v>
      </c>
      <c r="NT175">
        <v>5.6097556816235423</v>
      </c>
      <c r="NU175">
        <v>0.36661987230020371</v>
      </c>
      <c r="NV175">
        <v>6.3299667208025028</v>
      </c>
      <c r="NW175">
        <v>0.41368853164983332</v>
      </c>
      <c r="NX175">
        <v>-12.06411698537681</v>
      </c>
      <c r="NY175">
        <v>21.623119311480242</v>
      </c>
      <c r="NZ175">
        <v>1.4131569520355001</v>
      </c>
      <c r="OA175">
        <v>10.774625756295039</v>
      </c>
      <c r="OB175">
        <v>0.70416469861520481</v>
      </c>
      <c r="OC175">
        <v>10.84849355518519</v>
      </c>
      <c r="OD175">
        <v>0.70899225342029515</v>
      </c>
      <c r="OE175">
        <v>-0.68322981366460089</v>
      </c>
      <c r="OF175">
        <v>8.4838845838948274</v>
      </c>
      <c r="OG175">
        <v>0.5544556410800775</v>
      </c>
      <c r="OH175">
        <v>4.3414119984074446</v>
      </c>
      <c r="OI175">
        <v>0.28372856195371138</v>
      </c>
      <c r="OJ175">
        <v>4.1424725854873818</v>
      </c>
      <c r="OK175">
        <v>0.27072707912636612</v>
      </c>
      <c r="OL175">
        <v>4.6898189373701404</v>
      </c>
      <c r="OM175">
        <v>18.542496335038759</v>
      </c>
      <c r="ON175">
        <v>1.211825973232306</v>
      </c>
      <c r="OO175">
        <v>9.0227837530706942</v>
      </c>
      <c r="OP175">
        <v>0.58967484772630396</v>
      </c>
      <c r="OQ175">
        <v>9.5197125819680686</v>
      </c>
      <c r="OR175">
        <v>0.62215112550600193</v>
      </c>
      <c r="OS175">
        <v>-5.3598913535536514</v>
      </c>
      <c r="OT175">
        <v>11.33367068880459</v>
      </c>
      <c r="OU175">
        <v>0.74070051111736501</v>
      </c>
      <c r="OV175">
        <v>5.6416531402351966</v>
      </c>
      <c r="OW175">
        <v>0.36870449823876539</v>
      </c>
      <c r="OX175">
        <v>5.6920175485693898</v>
      </c>
      <c r="OY175">
        <v>0.37199601287859962</v>
      </c>
      <c r="OZ175">
        <v>-0.88875722115240785</v>
      </c>
      <c r="PA175">
        <v>10.35995879434352</v>
      </c>
      <c r="PB175">
        <v>0.67706456141390303</v>
      </c>
      <c r="PC175">
        <v>5.8095345013491739</v>
      </c>
      <c r="PD175">
        <v>0.37967621370487947</v>
      </c>
      <c r="PE175">
        <v>4.5504242929943466</v>
      </c>
      <c r="PF175">
        <v>0.2973883477090235</v>
      </c>
      <c r="PG175">
        <v>24.30724355858046</v>
      </c>
      <c r="PH175">
        <v>7.7485642222156086</v>
      </c>
      <c r="PI175">
        <v>0.50639952733849769</v>
      </c>
      <c r="PJ175">
        <v>3.993058174095943</v>
      </c>
      <c r="PK175">
        <v>0.26096225236152459</v>
      </c>
      <c r="PL175">
        <v>3.755506048119666</v>
      </c>
      <c r="PM175">
        <v>0.2454372749769731</v>
      </c>
      <c r="PN175">
        <v>6.1315133788321941</v>
      </c>
      <c r="PO175">
        <v>49.50233754487283</v>
      </c>
      <c r="PP175">
        <v>3.2351748809157441</v>
      </c>
      <c r="PQ175">
        <v>22.634604512191949</v>
      </c>
      <c r="PR175">
        <v>1.4792615377188381</v>
      </c>
      <c r="PS175">
        <v>26.867733032680881</v>
      </c>
      <c r="PT175">
        <v>1.7559133431969061</v>
      </c>
      <c r="PU175">
        <v>-17.102741932748891</v>
      </c>
      <c r="PV175">
        <v>5.1245785480041466</v>
      </c>
      <c r="PW175">
        <v>0.33491161460313379</v>
      </c>
      <c r="PX175">
        <v>2.5073081282372458</v>
      </c>
      <c r="PY175">
        <v>0.1638625704864145</v>
      </c>
      <c r="PZ175">
        <v>2.6172704197669008</v>
      </c>
      <c r="QA175">
        <v>0.17104904411671931</v>
      </c>
      <c r="QB175">
        <v>-4.2915642915642938</v>
      </c>
      <c r="QC175">
        <v>12.98562328216612</v>
      </c>
      <c r="QD175">
        <v>0.84866219130392806</v>
      </c>
      <c r="QE175">
        <v>5.4326408456482964</v>
      </c>
      <c r="QF175">
        <v>0.35504471248345321</v>
      </c>
      <c r="QG175">
        <v>7.5529824365178264</v>
      </c>
      <c r="QH175">
        <v>0.49361747882047469</v>
      </c>
      <c r="QI175">
        <v>-32.656755009696198</v>
      </c>
      <c r="QJ175">
        <v>13.58663855495416</v>
      </c>
      <c r="QK175">
        <v>0.88794093267261665</v>
      </c>
      <c r="QL175">
        <v>5.91110272482313</v>
      </c>
      <c r="QM175">
        <v>0.38631410156187851</v>
      </c>
      <c r="QN175">
        <v>7.6755358301310288</v>
      </c>
      <c r="QO175">
        <v>0.50162683111073814</v>
      </c>
      <c r="QP175">
        <v>-25.973063140986049</v>
      </c>
      <c r="QQ175">
        <v>11.144804157551359</v>
      </c>
      <c r="QR175">
        <v>0.72835733121798674</v>
      </c>
      <c r="QS175">
        <v>5.487202288010339</v>
      </c>
      <c r="QT175">
        <v>0.35861052000994048</v>
      </c>
      <c r="QU175">
        <v>5.6576018695410246</v>
      </c>
      <c r="QV175">
        <v>0.3697468112080462</v>
      </c>
      <c r="QW175">
        <v>-3.0579197107780178</v>
      </c>
      <c r="QX175">
        <v>6.6606930021970374</v>
      </c>
      <c r="QY175">
        <v>0.43530281111807811</v>
      </c>
      <c r="QZ175">
        <v>3.2963505254729379</v>
      </c>
      <c r="RA175">
        <v>0.21542963317715089</v>
      </c>
      <c r="RB175">
        <v>3.364342476724099</v>
      </c>
      <c r="RC175">
        <v>0.2198731779409272</v>
      </c>
      <c r="RD175">
        <v>-2.0415879017013219</v>
      </c>
      <c r="RE175">
        <v>34.983118028930527</v>
      </c>
      <c r="RF175">
        <v>2.2862860688288622</v>
      </c>
      <c r="RG175">
        <v>17.42524587682524</v>
      </c>
      <c r="RH175">
        <v>1.1388092068053159</v>
      </c>
      <c r="RI175">
        <v>17.557872152105279</v>
      </c>
      <c r="RJ175">
        <v>1.147476862023546</v>
      </c>
      <c r="RK175">
        <v>-0.75823015644493963</v>
      </c>
      <c r="RL175">
        <v>10.521964307818511</v>
      </c>
      <c r="RM175">
        <v>0.68765226683870317</v>
      </c>
      <c r="RN175">
        <v>4.9986675271686654</v>
      </c>
      <c r="RO175">
        <v>0.3266828280035482</v>
      </c>
      <c r="RP175">
        <v>5.5232967806498436</v>
      </c>
      <c r="RQ175">
        <v>0.36096943883515492</v>
      </c>
      <c r="RR175">
        <v>-9.9720781810929449</v>
      </c>
      <c r="RS175">
        <v>5.0750535464755249</v>
      </c>
      <c r="RT175">
        <v>0.33167495854063023</v>
      </c>
      <c r="RU175">
        <v>2.5912488087942349</v>
      </c>
      <c r="RV175">
        <v>0.1693484282194716</v>
      </c>
      <c r="RW175">
        <v>2.48380473768129</v>
      </c>
      <c r="RX175">
        <v>0.16232653032115851</v>
      </c>
      <c r="RY175">
        <v>4.2342044326827866</v>
      </c>
      <c r="RZ175">
        <v>8.5997227230634721</v>
      </c>
      <c r="SA175">
        <v>0.56202612475169644</v>
      </c>
      <c r="SB175">
        <v>4.2280920796555108</v>
      </c>
      <c r="SC175">
        <v>0.2763226540140844</v>
      </c>
      <c r="SD175">
        <v>4.3716306434079613</v>
      </c>
      <c r="SE175">
        <v>0.28570347073761199</v>
      </c>
      <c r="SF175">
        <v>-3.3382137628111299</v>
      </c>
      <c r="SG175">
        <v>4.2566319110448871</v>
      </c>
      <c r="SH175">
        <v>0.27818784564332377</v>
      </c>
      <c r="SI175">
        <v>2.4174916000412692</v>
      </c>
      <c r="SJ175">
        <v>0.15799270271204349</v>
      </c>
      <c r="SK175">
        <v>1.839140311003618</v>
      </c>
      <c r="SL175">
        <v>0.12019514293128029</v>
      </c>
      <c r="SM175">
        <v>27.174127391047119</v>
      </c>
      <c r="SN175">
        <v>6.5297455405281353</v>
      </c>
      <c r="SO175">
        <v>0.42674487305450909</v>
      </c>
      <c r="SP175">
        <v>3.1897458611655631</v>
      </c>
      <c r="SQ175">
        <v>0.2084625938561685</v>
      </c>
      <c r="SR175">
        <v>3.3399996793625721</v>
      </c>
      <c r="SS175">
        <v>0.21828227919834059</v>
      </c>
      <c r="ST175">
        <v>-4.6021339503792138</v>
      </c>
      <c r="SU175">
        <v>1.8357826837813389</v>
      </c>
      <c r="SV175">
        <v>0.119975708621958</v>
      </c>
      <c r="SW175">
        <v>0.74539324334605783</v>
      </c>
      <c r="SX175">
        <v>4.8714416669546699E-2</v>
      </c>
      <c r="SY175">
        <v>1.090389440435281</v>
      </c>
      <c r="SZ175">
        <v>7.1261291952411293E-2</v>
      </c>
      <c r="TA175">
        <v>-37.585733882030191</v>
      </c>
      <c r="TB175">
        <v>28.387898757567939</v>
      </c>
      <c r="TC175">
        <v>1.8552622267425689</v>
      </c>
      <c r="TD175">
        <v>14.551956381359529</v>
      </c>
      <c r="TE175">
        <v>0.95102829660277299</v>
      </c>
      <c r="TF175">
        <v>13.83594237620842</v>
      </c>
      <c r="TG175">
        <v>0.90423393013979603</v>
      </c>
      <c r="TH175">
        <v>5.0445016115201584</v>
      </c>
      <c r="TI175">
        <v>1.076119524740593</v>
      </c>
      <c r="TJ175">
        <v>7.0328696137791497E-2</v>
      </c>
      <c r="TK175">
        <v>2.4636589743476121</v>
      </c>
      <c r="TL175">
        <v>0.1610099244652248</v>
      </c>
      <c r="TM175">
        <v>199.75447692827109</v>
      </c>
      <c r="TN175">
        <v>13.05475050593323</v>
      </c>
      <c r="TO175">
        <v>6.7731735141434024</v>
      </c>
      <c r="TP175">
        <v>0.44265386048037458</v>
      </c>
      <c r="TQ175">
        <v>2.6256644878226001</v>
      </c>
      <c r="TR175">
        <v>0.171597629890025</v>
      </c>
      <c r="TS175">
        <v>3.1368632324146599</v>
      </c>
      <c r="TT175">
        <v>0.20500650348434249</v>
      </c>
    </row>
    <row r="176" spans="1:540" x14ac:dyDescent="0.2">
      <c r="A176" t="s">
        <v>711</v>
      </c>
      <c r="B176">
        <v>57</v>
      </c>
      <c r="C176">
        <v>25</v>
      </c>
      <c r="D176" t="s">
        <v>888</v>
      </c>
      <c r="E176">
        <v>472.93595809364302</v>
      </c>
      <c r="F176">
        <v>31.931362978972079</v>
      </c>
      <c r="G176">
        <v>765.66001621150997</v>
      </c>
      <c r="H176">
        <v>51.695303513577343</v>
      </c>
      <c r="I176">
        <v>45.780292292766752</v>
      </c>
      <c r="J176">
        <v>3.0909621175269688</v>
      </c>
      <c r="K176">
        <v>605.54060919334927</v>
      </c>
      <c r="L176">
        <v>40.884472114577868</v>
      </c>
      <c r="M176">
        <v>114.3391147253939</v>
      </c>
      <c r="N176">
        <v>7.7198692814725103</v>
      </c>
      <c r="O176">
        <v>223.86705574001601</v>
      </c>
      <c r="P176">
        <v>15.114901063312301</v>
      </c>
      <c r="Q176">
        <v>1238.595974305153</v>
      </c>
      <c r="R176">
        <v>83.626666492549433</v>
      </c>
      <c r="S176">
        <v>1481.1016942968829</v>
      </c>
      <c r="T176">
        <v>100</v>
      </c>
      <c r="U176">
        <v>1098.6915557896721</v>
      </c>
      <c r="V176">
        <v>74.180696708422161</v>
      </c>
      <c r="W176">
        <v>552.3622306920588</v>
      </c>
      <c r="X176">
        <v>37.294011128268913</v>
      </c>
      <c r="Y176">
        <v>546.32932509761372</v>
      </c>
      <c r="Z176">
        <v>36.886685580153248</v>
      </c>
      <c r="AA176">
        <v>1.0981982272738959</v>
      </c>
      <c r="AB176">
        <v>447.37065430355659</v>
      </c>
      <c r="AC176">
        <v>30.20526247631733</v>
      </c>
      <c r="AD176">
        <v>225.60939369021509</v>
      </c>
      <c r="AE176">
        <v>15.232539032191021</v>
      </c>
      <c r="AF176">
        <v>221.76126061334151</v>
      </c>
      <c r="AG176">
        <v>14.97272344412632</v>
      </c>
      <c r="AH176">
        <v>1.7203332582751589</v>
      </c>
      <c r="AI176">
        <v>651.32090148611599</v>
      </c>
      <c r="AJ176">
        <v>43.975434232104831</v>
      </c>
      <c r="AK176">
        <v>326.75283700184377</v>
      </c>
      <c r="AL176">
        <v>22.0614720960779</v>
      </c>
      <c r="AM176">
        <v>324.56806448427221</v>
      </c>
      <c r="AN176">
        <v>21.913962136026932</v>
      </c>
      <c r="AO176">
        <v>0.67087437623652912</v>
      </c>
      <c r="AP176">
        <v>127.7273942659388</v>
      </c>
      <c r="AQ176">
        <v>8.6238098813717396</v>
      </c>
      <c r="AR176">
        <v>64.74453680899515</v>
      </c>
      <c r="AS176">
        <v>4.3713768648229827</v>
      </c>
      <c r="AT176">
        <v>62.982857456943677</v>
      </c>
      <c r="AU176">
        <v>4.2524330165487569</v>
      </c>
      <c r="AV176">
        <v>2.758498851677055</v>
      </c>
      <c r="AW176">
        <v>25.565303790086421</v>
      </c>
      <c r="AX176">
        <v>1.726100502654744</v>
      </c>
      <c r="AY176">
        <v>12.950680323635501</v>
      </c>
      <c r="AZ176">
        <v>0.87439507857585153</v>
      </c>
      <c r="BA176">
        <v>12.614623466450929</v>
      </c>
      <c r="BB176">
        <v>0.8517054240788926</v>
      </c>
      <c r="BC176">
        <v>2.629007344828675</v>
      </c>
      <c r="BD176">
        <v>102.16209047585239</v>
      </c>
      <c r="BE176">
        <v>6.8977093787169954</v>
      </c>
      <c r="BF176">
        <v>51.793856485359647</v>
      </c>
      <c r="BG176">
        <v>3.4969817862471309</v>
      </c>
      <c r="BH176">
        <v>50.368233990492747</v>
      </c>
      <c r="BI176">
        <v>3.4007275924698641</v>
      </c>
      <c r="BJ176">
        <v>2.7909031387799859</v>
      </c>
      <c r="BK176">
        <v>12.17702424954153</v>
      </c>
      <c r="BL176">
        <v>0.82215990275551432</v>
      </c>
      <c r="BM176">
        <v>18.638664251713859</v>
      </c>
      <c r="BN176">
        <v>1.2584324441382879</v>
      </c>
      <c r="BO176">
        <v>0.82845671267562471</v>
      </c>
      <c r="BP176">
        <v>5.5935167440944303E-2</v>
      </c>
      <c r="BQ176">
        <v>0.38118679484004908</v>
      </c>
      <c r="BR176">
        <v>2.5736706419811899E-2</v>
      </c>
      <c r="BS176">
        <v>0.44726991783557551</v>
      </c>
      <c r="BT176">
        <v>3.01984610211323E-2</v>
      </c>
      <c r="BU176">
        <v>-15.9533073929961</v>
      </c>
      <c r="BV176">
        <v>2.067918214713671</v>
      </c>
      <c r="BW176">
        <v>0.1396202720364427</v>
      </c>
      <c r="BX176">
        <v>1.0968186633769701</v>
      </c>
      <c r="BY176">
        <v>7.4054244053623694E-2</v>
      </c>
      <c r="BZ176">
        <v>0.97109955133670023</v>
      </c>
      <c r="CA176">
        <v>6.5566027982818895E-2</v>
      </c>
      <c r="CB176">
        <v>12.15900233826968</v>
      </c>
      <c r="CC176">
        <v>0.61892485927517482</v>
      </c>
      <c r="CD176">
        <v>4.1788140656269603E-2</v>
      </c>
      <c r="CE176">
        <v>0.29253870301678181</v>
      </c>
      <c r="CF176">
        <v>1.9751425857064901E-2</v>
      </c>
      <c r="CG176">
        <v>0.32638615625839301</v>
      </c>
      <c r="CH176">
        <v>2.2036714799204701E-2</v>
      </c>
      <c r="CI176">
        <v>-10.937500000000011</v>
      </c>
      <c r="CJ176">
        <v>6.87425657502245</v>
      </c>
      <c r="CK176">
        <v>0.464131301820287</v>
      </c>
      <c r="CL176">
        <v>3.580577017916148</v>
      </c>
      <c r="CM176">
        <v>0.24175092309349769</v>
      </c>
      <c r="CN176">
        <v>3.293679557106302</v>
      </c>
      <c r="CO176">
        <v>0.22238037872678931</v>
      </c>
      <c r="CP176">
        <v>8.3470105509964903</v>
      </c>
      <c r="CQ176">
        <v>6.7324196281052231</v>
      </c>
      <c r="CR176">
        <v>0.45455485291989201</v>
      </c>
      <c r="CS176">
        <v>3.4234281278658112</v>
      </c>
      <c r="CT176">
        <v>0.2311406530049917</v>
      </c>
      <c r="CU176">
        <v>3.3089915002394119</v>
      </c>
      <c r="CV176">
        <v>0.22341419991490019</v>
      </c>
      <c r="CW176">
        <v>3.3995690687095932</v>
      </c>
      <c r="CX176">
        <v>3.0962360798635702</v>
      </c>
      <c r="CY176">
        <v>0.2090495265643075</v>
      </c>
      <c r="CZ176">
        <v>1.475587782985476</v>
      </c>
      <c r="DA176">
        <v>9.9627715548997103E-2</v>
      </c>
      <c r="DB176">
        <v>1.6206482968780951</v>
      </c>
      <c r="DC176">
        <v>0.1094218110153103</v>
      </c>
      <c r="DD176">
        <v>-9.3701197293076515</v>
      </c>
      <c r="DE176">
        <v>9.3281969350392604</v>
      </c>
      <c r="DF176">
        <v>0.62981475012541899</v>
      </c>
      <c r="DG176">
        <v>4.58552402249446</v>
      </c>
      <c r="DH176">
        <v>0.30960224001845649</v>
      </c>
      <c r="DI176">
        <v>4.7426729125447977</v>
      </c>
      <c r="DJ176">
        <v>0.3202125101069625</v>
      </c>
      <c r="DK176">
        <v>-3.3693304535637218</v>
      </c>
      <c r="DL176">
        <v>16.23388328807177</v>
      </c>
      <c r="DM176">
        <v>1.096068105963407</v>
      </c>
      <c r="DN176">
        <v>8.13144769542515</v>
      </c>
      <c r="DO176">
        <v>0.54901346252833494</v>
      </c>
      <c r="DP176">
        <v>8.1024355926466249</v>
      </c>
      <c r="DQ176">
        <v>0.54705464343507226</v>
      </c>
      <c r="DR176">
        <v>0.35742652899127819</v>
      </c>
      <c r="DS176">
        <v>9.5562642985482071</v>
      </c>
      <c r="DT176">
        <v>0.64521324466412233</v>
      </c>
      <c r="DU176">
        <v>4.7450905877763407</v>
      </c>
      <c r="DV176">
        <v>0.32037574503140098</v>
      </c>
      <c r="DW176">
        <v>4.8111737107718673</v>
      </c>
      <c r="DX176">
        <v>0.3248374996327214</v>
      </c>
      <c r="DY176">
        <v>-1.3830325518637221</v>
      </c>
      <c r="DZ176">
        <v>205.31301012140619</v>
      </c>
      <c r="EA176">
        <v>13.86218184152936</v>
      </c>
      <c r="EB176">
        <v>102.4997591165247</v>
      </c>
      <c r="EC176">
        <v>6.9205078564969131</v>
      </c>
      <c r="ED176">
        <v>102.81325100488149</v>
      </c>
      <c r="EE176">
        <v>6.9416739850324474</v>
      </c>
      <c r="EF176">
        <v>-0.3053794673522886</v>
      </c>
      <c r="EG176">
        <v>8.9413688979922732</v>
      </c>
      <c r="EH176">
        <v>0.60369716221525038</v>
      </c>
      <c r="EI176">
        <v>4.4839816627696267</v>
      </c>
      <c r="EJ176">
        <v>0.30274637319203718</v>
      </c>
      <c r="EK176">
        <v>4.4573872352226456</v>
      </c>
      <c r="EL176">
        <v>0.30095078902321309</v>
      </c>
      <c r="EM176">
        <v>0.59486255069851501</v>
      </c>
      <c r="EN176">
        <v>3.026123498148805</v>
      </c>
      <c r="EO176">
        <v>0.20431571375558941</v>
      </c>
      <c r="EP176">
        <v>1.7713500529776489</v>
      </c>
      <c r="EQ176">
        <v>0.1195967879719802</v>
      </c>
      <c r="ER176">
        <v>1.254773445171155</v>
      </c>
      <c r="ES176">
        <v>8.4718925783609206E-2</v>
      </c>
      <c r="ET176">
        <v>34.141145139813588</v>
      </c>
      <c r="EU176">
        <v>7.7881378125459513</v>
      </c>
      <c r="EV176">
        <v>0.52583410325806035</v>
      </c>
      <c r="EW176">
        <v>4.7193020519732087</v>
      </c>
      <c r="EX176">
        <v>0.31863457250405641</v>
      </c>
      <c r="EY176">
        <v>3.068835760572743</v>
      </c>
      <c r="EZ176">
        <v>0.20719953075400391</v>
      </c>
      <c r="FA176">
        <v>42.38410596026489</v>
      </c>
      <c r="FB176">
        <v>3.905351390686846</v>
      </c>
      <c r="FC176">
        <v>0.26367881460974341</v>
      </c>
      <c r="FD176">
        <v>1.928498943027986</v>
      </c>
      <c r="FE176">
        <v>0.1302070580604861</v>
      </c>
      <c r="FF176">
        <v>1.9768524476588589</v>
      </c>
      <c r="FG176">
        <v>0.13347175654925719</v>
      </c>
      <c r="FH176">
        <v>-2.4762690879075482</v>
      </c>
      <c r="FI176">
        <v>7.8912919557584802</v>
      </c>
      <c r="FJ176">
        <v>0.53279879336743863</v>
      </c>
      <c r="FK176">
        <v>3.8803687466275618</v>
      </c>
      <c r="FL176">
        <v>0.26199205372387829</v>
      </c>
      <c r="FM176">
        <v>4.0109232091309188</v>
      </c>
      <c r="FN176">
        <v>0.27080673964356028</v>
      </c>
      <c r="FO176">
        <v>-3.3088235294117712</v>
      </c>
      <c r="FP176">
        <v>3.1792429294799018</v>
      </c>
      <c r="FQ176">
        <v>0.2146539256366978</v>
      </c>
      <c r="FR176">
        <v>1.772155944721497</v>
      </c>
      <c r="FS176">
        <v>0.1196511996134596</v>
      </c>
      <c r="FT176">
        <v>1.4070869847584051</v>
      </c>
      <c r="FU176">
        <v>9.5002726023238102E-2</v>
      </c>
      <c r="FV176">
        <v>22.965779467680601</v>
      </c>
      <c r="FW176">
        <v>47.537942186098981</v>
      </c>
      <c r="FX176">
        <v>3.2096339075937981</v>
      </c>
      <c r="FY176">
        <v>25.470208564312369</v>
      </c>
      <c r="FZ176">
        <v>1.719679928960161</v>
      </c>
      <c r="GA176">
        <v>22.067733621786608</v>
      </c>
      <c r="GB176">
        <v>1.4899539786336371</v>
      </c>
      <c r="GC176">
        <v>14.314775886621</v>
      </c>
      <c r="GD176">
        <v>4.870003808072763</v>
      </c>
      <c r="GE176">
        <v>0.32880954946072621</v>
      </c>
      <c r="GF176">
        <v>2.682007723525758</v>
      </c>
      <c r="GG176">
        <v>0.1810819428438353</v>
      </c>
      <c r="GH176">
        <v>2.187996084547005</v>
      </c>
      <c r="GI176">
        <v>0.14772760661689091</v>
      </c>
      <c r="GJ176">
        <v>20.287936455402932</v>
      </c>
      <c r="GK176">
        <v>6.0877062330269158</v>
      </c>
      <c r="GL176">
        <v>0.41102553973627759</v>
      </c>
      <c r="GM176">
        <v>2.4684464114060689</v>
      </c>
      <c r="GN176">
        <v>0.1666628578517631</v>
      </c>
      <c r="GO176">
        <v>3.6192598216208469</v>
      </c>
      <c r="GP176">
        <v>0.24436268188451449</v>
      </c>
      <c r="GQ176">
        <v>-37.807783955520243</v>
      </c>
      <c r="GR176">
        <v>10.29929648637596</v>
      </c>
      <c r="GS176">
        <v>0.69538077810823784</v>
      </c>
      <c r="GT176">
        <v>4.5371705178635864</v>
      </c>
      <c r="GU176">
        <v>0.30633754152968529</v>
      </c>
      <c r="GV176">
        <v>5.7621259685123709</v>
      </c>
      <c r="GW176">
        <v>0.3890432365785525</v>
      </c>
      <c r="GX176">
        <v>-23.7871674491393</v>
      </c>
      <c r="GY176">
        <v>7.2667258542763697</v>
      </c>
      <c r="GZ176">
        <v>0.49062977122081231</v>
      </c>
      <c r="HA176">
        <v>3.5942771775615618</v>
      </c>
      <c r="HB176">
        <v>0.24267592099864951</v>
      </c>
      <c r="HC176">
        <v>3.672448676714807</v>
      </c>
      <c r="HD176">
        <v>0.24795385022216271</v>
      </c>
      <c r="HE176">
        <v>-2.1514916269269282</v>
      </c>
      <c r="HF176">
        <v>27.692052102100991</v>
      </c>
      <c r="HG176">
        <v>1.8696928245191911</v>
      </c>
      <c r="HH176">
        <v>13.97093927134692</v>
      </c>
      <c r="HI176">
        <v>0.94328021668892115</v>
      </c>
      <c r="HJ176">
        <v>13.72111283075407</v>
      </c>
      <c r="HK176">
        <v>0.92641260783027057</v>
      </c>
      <c r="HL176">
        <v>1.804318724172054</v>
      </c>
      <c r="HM176">
        <v>5.3761038232092337</v>
      </c>
      <c r="HN176">
        <v>0.36298006030986341</v>
      </c>
      <c r="HO176">
        <v>2.56676520415551</v>
      </c>
      <c r="HP176">
        <v>0.17330107811226431</v>
      </c>
      <c r="HQ176">
        <v>2.8093386190537228</v>
      </c>
      <c r="HR176">
        <v>0.1896789821975991</v>
      </c>
      <c r="HS176">
        <v>-9.0241343126967379</v>
      </c>
      <c r="HT176">
        <v>4.7015724336085549</v>
      </c>
      <c r="HU176">
        <v>0.31743751639150691</v>
      </c>
      <c r="HV176">
        <v>2.4386284168836969</v>
      </c>
      <c r="HW176">
        <v>0.16464962711702091</v>
      </c>
      <c r="HX176">
        <v>2.262944016724858</v>
      </c>
      <c r="HY176">
        <v>0.152787889274486</v>
      </c>
      <c r="HZ176">
        <v>7.4734316078162584</v>
      </c>
      <c r="IA176">
        <v>31.4604018963337</v>
      </c>
      <c r="IB176">
        <v>2.1241216600774169</v>
      </c>
      <c r="IC176">
        <v>14.2264069541467</v>
      </c>
      <c r="ID176">
        <v>0.96052870703792836</v>
      </c>
      <c r="IE176">
        <v>17.233994942187</v>
      </c>
      <c r="IF176">
        <v>1.1635929530394891</v>
      </c>
      <c r="IG176">
        <v>-19.119831958604429</v>
      </c>
      <c r="IH176">
        <v>14.01284564202701</v>
      </c>
      <c r="II176">
        <v>0.94610962204585602</v>
      </c>
      <c r="IJ176">
        <v>6.700989850095155</v>
      </c>
      <c r="IK176">
        <v>0.45243279890219068</v>
      </c>
      <c r="IL176">
        <v>7.3118557919318512</v>
      </c>
      <c r="IM176">
        <v>0.49367682314366529</v>
      </c>
      <c r="IN176">
        <v>-8.7186565447435029</v>
      </c>
      <c r="IO176">
        <v>11.27684317166344</v>
      </c>
      <c r="IP176">
        <v>0.76138209922289302</v>
      </c>
      <c r="IQ176">
        <v>5.2882616231298147</v>
      </c>
      <c r="IR176">
        <v>0.35704919138859598</v>
      </c>
      <c r="IS176">
        <v>5.9885815485336256</v>
      </c>
      <c r="IT176">
        <v>0.40433290783429698</v>
      </c>
      <c r="IU176">
        <v>-12.420495962266861</v>
      </c>
      <c r="IV176">
        <v>115.65674772658519</v>
      </c>
      <c r="IW176">
        <v>7.8088323152915224</v>
      </c>
      <c r="IX176">
        <v>57.38029805371319</v>
      </c>
      <c r="IY176">
        <v>3.8741632849831489</v>
      </c>
      <c r="IZ176">
        <v>58.276449672872033</v>
      </c>
      <c r="JA176">
        <v>3.9346690303083731</v>
      </c>
      <c r="JB176">
        <v>-1.5496745962066349</v>
      </c>
      <c r="JC176">
        <v>14.895297101540439</v>
      </c>
      <c r="JD176">
        <v>1.005690369465928</v>
      </c>
      <c r="JE176">
        <v>7.8268206162506493</v>
      </c>
      <c r="JF176">
        <v>0.52844586204907718</v>
      </c>
      <c r="JG176">
        <v>7.068476485289791</v>
      </c>
      <c r="JH176">
        <v>0.47724450741685093</v>
      </c>
      <c r="JI176">
        <v>10.182329708380671</v>
      </c>
      <c r="JJ176">
        <v>4.7845792832248879</v>
      </c>
      <c r="JK176">
        <v>0.32304191546389738</v>
      </c>
      <c r="JL176">
        <v>2.3685158351689308</v>
      </c>
      <c r="JM176">
        <v>0.1599158143083029</v>
      </c>
      <c r="JN176">
        <v>2.4160634480559562</v>
      </c>
      <c r="JO176">
        <v>0.16312610115559439</v>
      </c>
      <c r="JP176">
        <v>-1.9875357924877779</v>
      </c>
      <c r="JQ176">
        <v>4.5347528426320434</v>
      </c>
      <c r="JR176">
        <v>0.3061743066052468</v>
      </c>
      <c r="JS176">
        <v>2.057441622043648</v>
      </c>
      <c r="JT176">
        <v>0.13891292069720901</v>
      </c>
      <c r="JU176">
        <v>2.4773112205883949</v>
      </c>
      <c r="JV176">
        <v>0.1672613859080378</v>
      </c>
      <c r="JW176">
        <v>-18.517860316331959</v>
      </c>
      <c r="JX176">
        <v>28.412519321101001</v>
      </c>
      <c r="JY176">
        <v>1.918336832001881</v>
      </c>
      <c r="JZ176">
        <v>12.20281278534466</v>
      </c>
      <c r="KA176">
        <v>0.82390107528285894</v>
      </c>
      <c r="KB176">
        <v>16.209706535756339</v>
      </c>
      <c r="KC176">
        <v>1.094435756719021</v>
      </c>
      <c r="KD176">
        <v>-28.205128205128219</v>
      </c>
      <c r="KE176">
        <v>27.42852550186273</v>
      </c>
      <c r="KF176">
        <v>1.85190021775539</v>
      </c>
      <c r="KG176">
        <v>14.3577673083939</v>
      </c>
      <c r="KH176">
        <v>0.96939780459908975</v>
      </c>
      <c r="KI176">
        <v>13.07075819346883</v>
      </c>
      <c r="KJ176">
        <v>0.88250241315629963</v>
      </c>
      <c r="KK176">
        <v>9.3844571764360278</v>
      </c>
      <c r="KL176">
        <v>16.743206870183641</v>
      </c>
      <c r="KM176">
        <v>1.1304562633784629</v>
      </c>
      <c r="KN176">
        <v>8.5746881545414855</v>
      </c>
      <c r="KO176">
        <v>0.57893986534206965</v>
      </c>
      <c r="KP176">
        <v>8.1685187156421524</v>
      </c>
      <c r="KQ176">
        <v>0.55151639803639274</v>
      </c>
      <c r="KR176">
        <v>4.8517520215633372</v>
      </c>
      <c r="KS176">
        <v>3.9722404054262199</v>
      </c>
      <c r="KT176">
        <v>0.26819498085254329</v>
      </c>
      <c r="KU176">
        <v>1.922051809077203</v>
      </c>
      <c r="KV176">
        <v>0.12977176492865</v>
      </c>
      <c r="KW176">
        <v>2.0501885963490172</v>
      </c>
      <c r="KX176">
        <v>0.13842321592389331</v>
      </c>
      <c r="KY176">
        <v>-6.4516129032258061</v>
      </c>
      <c r="KZ176">
        <v>14.885626400614269</v>
      </c>
      <c r="LA176">
        <v>1.0050374297681739</v>
      </c>
      <c r="LB176">
        <v>8.0701999228927104</v>
      </c>
      <c r="LC176">
        <v>0.54487817777589154</v>
      </c>
      <c r="LD176">
        <v>6.8154264777215552</v>
      </c>
      <c r="LE176">
        <v>0.4601592519922823</v>
      </c>
      <c r="LF176">
        <v>16.858859834334901</v>
      </c>
      <c r="LG176">
        <v>117.22823662708861</v>
      </c>
      <c r="LH176">
        <v>7.9149350161765817</v>
      </c>
      <c r="LI176">
        <v>59.785079017355272</v>
      </c>
      <c r="LJ176">
        <v>4.0365276231580296</v>
      </c>
      <c r="LK176">
        <v>57.443157609733333</v>
      </c>
      <c r="LL176">
        <v>3.8784073930185521</v>
      </c>
      <c r="LM176">
        <v>3.995490293130938</v>
      </c>
      <c r="LN176">
        <v>18.687823648088582</v>
      </c>
      <c r="LO176">
        <v>1.2617515542685389</v>
      </c>
      <c r="LP176">
        <v>10.896462268567239</v>
      </c>
      <c r="LQ176">
        <v>0.73569980444456051</v>
      </c>
      <c r="LR176">
        <v>7.7913613795213426</v>
      </c>
      <c r="LS176">
        <v>0.5260517498239784</v>
      </c>
      <c r="LT176">
        <v>33.231273448617877</v>
      </c>
      <c r="LU176">
        <v>23.09443970344881</v>
      </c>
      <c r="LV176">
        <v>1.559274409878542</v>
      </c>
      <c r="LW176">
        <v>11.214789507387151</v>
      </c>
      <c r="LX176">
        <v>0.75719240282897005</v>
      </c>
      <c r="LY176">
        <v>11.879650196061659</v>
      </c>
      <c r="LZ176">
        <v>0.80208200704957233</v>
      </c>
      <c r="MA176">
        <v>-5.7577555222109842</v>
      </c>
      <c r="MB176">
        <v>2.4813406793076349</v>
      </c>
      <c r="MC176">
        <v>0.16753344411543539</v>
      </c>
      <c r="MD176">
        <v>1.204002265308739</v>
      </c>
      <c r="ME176">
        <v>8.1290992370399606E-2</v>
      </c>
      <c r="MF176">
        <v>1.2773384139988959</v>
      </c>
      <c r="MG176">
        <v>8.6242451745035698E-2</v>
      </c>
      <c r="MH176">
        <v>-5.9110100682039546</v>
      </c>
      <c r="MI176">
        <v>28.804988600354921</v>
      </c>
      <c r="MJ176">
        <v>1.944835301402406</v>
      </c>
      <c r="MK176">
        <v>14.897714776771981</v>
      </c>
      <c r="ML176">
        <v>1.005853604390367</v>
      </c>
      <c r="MM176">
        <v>13.907273823582941</v>
      </c>
      <c r="MN176">
        <v>0.93898169701203915</v>
      </c>
      <c r="MO176">
        <v>6.8768709957194396</v>
      </c>
      <c r="MP176">
        <v>25.99645587304504</v>
      </c>
      <c r="MQ176">
        <v>1.7552107308462861</v>
      </c>
      <c r="MR176">
        <v>12.975662967694779</v>
      </c>
      <c r="MS176">
        <v>0.87608183946171658</v>
      </c>
      <c r="MT176">
        <v>13.020792905350261</v>
      </c>
      <c r="MU176">
        <v>0.87912889138456951</v>
      </c>
      <c r="MV176">
        <v>-0.3472006944013884</v>
      </c>
      <c r="MW176">
        <v>18.163188122843611</v>
      </c>
      <c r="MX176">
        <v>1.2263295756653729</v>
      </c>
      <c r="MY176">
        <v>8.5964472316253779</v>
      </c>
      <c r="MZ176">
        <v>0.58040897966201666</v>
      </c>
      <c r="NA176">
        <v>9.5667408912182328</v>
      </c>
      <c r="NB176">
        <v>0.64592059600335616</v>
      </c>
      <c r="NC176">
        <v>-10.68417783299318</v>
      </c>
      <c r="ND176">
        <v>90.629779621389204</v>
      </c>
      <c r="NE176">
        <v>6.119078789145096</v>
      </c>
      <c r="NF176">
        <v>45.342693075857348</v>
      </c>
      <c r="NG176">
        <v>3.0614165962035922</v>
      </c>
      <c r="NH176">
        <v>45.287086545531842</v>
      </c>
      <c r="NI176">
        <v>3.0576621929415042</v>
      </c>
      <c r="NJ176">
        <v>0.122711388150351</v>
      </c>
      <c r="NK176">
        <v>9.145259509185788</v>
      </c>
      <c r="NL176">
        <v>0.61746330750956835</v>
      </c>
      <c r="NM176">
        <v>4.8361563548311519</v>
      </c>
      <c r="NN176">
        <v>0.32652426051858652</v>
      </c>
      <c r="NO176">
        <v>4.3091031543546361</v>
      </c>
      <c r="NP176">
        <v>0.29093904699098178</v>
      </c>
      <c r="NQ176">
        <v>11.5262601339443</v>
      </c>
      <c r="NR176">
        <v>9.1887776633535712</v>
      </c>
      <c r="NS176">
        <v>0.62040153614946236</v>
      </c>
      <c r="NT176">
        <v>4.4726991783557564</v>
      </c>
      <c r="NU176">
        <v>0.301984610211324</v>
      </c>
      <c r="NV176">
        <v>4.7160784849978166</v>
      </c>
      <c r="NW176">
        <v>0.31841692593813831</v>
      </c>
      <c r="NX176">
        <v>-5.2973162603052124</v>
      </c>
      <c r="NY176">
        <v>17.57246947460311</v>
      </c>
      <c r="NZ176">
        <v>1.1864458424608859</v>
      </c>
      <c r="OA176">
        <v>9.0888470871164362</v>
      </c>
      <c r="OB176">
        <v>0.61365449260600213</v>
      </c>
      <c r="OC176">
        <v>8.4836223874866761</v>
      </c>
      <c r="OD176">
        <v>0.57279134985488422</v>
      </c>
      <c r="OE176">
        <v>6.8883283650538782</v>
      </c>
      <c r="OF176">
        <v>8.1644892569229128</v>
      </c>
      <c r="OG176">
        <v>0.55124433982899501</v>
      </c>
      <c r="OH176">
        <v>3.2300141093423189</v>
      </c>
      <c r="OI176">
        <v>0.2180818590499074</v>
      </c>
      <c r="OJ176">
        <v>4.934475147580593</v>
      </c>
      <c r="OK176">
        <v>0.33316248077908761</v>
      </c>
      <c r="OL176">
        <v>-41.753035238377251</v>
      </c>
      <c r="OM176">
        <v>17.24124796788163</v>
      </c>
      <c r="ON176">
        <v>1.164082657812805</v>
      </c>
      <c r="OO176">
        <v>9.3314205020146499</v>
      </c>
      <c r="OP176">
        <v>0.63003239669133704</v>
      </c>
      <c r="OQ176">
        <v>7.9098274658669814</v>
      </c>
      <c r="OR176">
        <v>0.53405026112146747</v>
      </c>
      <c r="OS176">
        <v>16.490604842479211</v>
      </c>
      <c r="OT176">
        <v>12.619458816914021</v>
      </c>
      <c r="OU176">
        <v>0.85203189392776979</v>
      </c>
      <c r="OV176">
        <v>6.1868309175202061</v>
      </c>
      <c r="OW176">
        <v>0.41771817163825842</v>
      </c>
      <c r="OX176">
        <v>6.4326278993938102</v>
      </c>
      <c r="OY176">
        <v>0.43431372228951137</v>
      </c>
      <c r="OZ176">
        <v>-3.89552334120952</v>
      </c>
      <c r="PA176">
        <v>9.7295310234755039</v>
      </c>
      <c r="PB176">
        <v>0.65691174758221882</v>
      </c>
      <c r="PC176">
        <v>4.4452988590649287</v>
      </c>
      <c r="PD176">
        <v>0.30013461440102041</v>
      </c>
      <c r="PE176">
        <v>5.2842321644105752</v>
      </c>
      <c r="PF176">
        <v>0.35677713318119841</v>
      </c>
      <c r="PG176">
        <v>-17.245092354841361</v>
      </c>
      <c r="PH176">
        <v>6.9685459090526516</v>
      </c>
      <c r="PI176">
        <v>0.47049746387339059</v>
      </c>
      <c r="PJ176">
        <v>3.7514260676118991</v>
      </c>
      <c r="PK176">
        <v>0.25328619108715539</v>
      </c>
      <c r="PL176">
        <v>3.217119841440752</v>
      </c>
      <c r="PM176">
        <v>0.21721127278623509</v>
      </c>
      <c r="PN176">
        <v>15.334798195906099</v>
      </c>
      <c r="PO176">
        <v>43.397270406208548</v>
      </c>
      <c r="PP176">
        <v>2.9300668936720351</v>
      </c>
      <c r="PQ176">
        <v>22.438443823956639</v>
      </c>
      <c r="PR176">
        <v>1.5149833337142149</v>
      </c>
      <c r="PS176">
        <v>20.95882658225192</v>
      </c>
      <c r="PT176">
        <v>1.41508355995782</v>
      </c>
      <c r="PU176">
        <v>6.8189415041782926</v>
      </c>
      <c r="PV176">
        <v>4.2478553818221956</v>
      </c>
      <c r="PW176">
        <v>0.28680376223853848</v>
      </c>
      <c r="PX176">
        <v>2.132389554221501</v>
      </c>
      <c r="PY176">
        <v>0.1439732033548041</v>
      </c>
      <c r="PZ176">
        <v>2.115465827600695</v>
      </c>
      <c r="QA176">
        <v>0.1428305588837343</v>
      </c>
      <c r="QB176">
        <v>0.79681274900398325</v>
      </c>
      <c r="QC176">
        <v>11.33647916070818</v>
      </c>
      <c r="QD176">
        <v>0.76540856069237728</v>
      </c>
      <c r="QE176">
        <v>5.6807309023837336</v>
      </c>
      <c r="QF176">
        <v>0.38354766078912111</v>
      </c>
      <c r="QG176">
        <v>5.6557482583244498</v>
      </c>
      <c r="QH176">
        <v>0.38186089990325611</v>
      </c>
      <c r="QI176">
        <v>0.44074784957702828</v>
      </c>
      <c r="QJ176">
        <v>10.78605509966008</v>
      </c>
      <c r="QK176">
        <v>0.72824540956186656</v>
      </c>
      <c r="QL176">
        <v>5.7548729428177392</v>
      </c>
      <c r="QM176">
        <v>0.38855353180523677</v>
      </c>
      <c r="QN176">
        <v>5.0311821568423394</v>
      </c>
      <c r="QO176">
        <v>0.33969187775662979</v>
      </c>
      <c r="QP176">
        <v>13.419007770472209</v>
      </c>
      <c r="QQ176">
        <v>10.643412260999</v>
      </c>
      <c r="QR176">
        <v>0.71861454901999189</v>
      </c>
      <c r="QS176">
        <v>5.4768402911902196</v>
      </c>
      <c r="QT176">
        <v>0.36978151549480309</v>
      </c>
      <c r="QU176">
        <v>5.1665719698087837</v>
      </c>
      <c r="QV176">
        <v>0.34883303352518868</v>
      </c>
      <c r="QW176">
        <v>5.8302415385780373</v>
      </c>
      <c r="QX176">
        <v>6.3834685030190892</v>
      </c>
      <c r="QY176">
        <v>0.43099461215926071</v>
      </c>
      <c r="QZ176">
        <v>3.3936101333434401</v>
      </c>
      <c r="RA176">
        <v>0.2291274222702496</v>
      </c>
      <c r="RB176">
        <v>2.98985836967565</v>
      </c>
      <c r="RC176">
        <v>0.20186718988901109</v>
      </c>
      <c r="RD176">
        <v>12.64991793965409</v>
      </c>
      <c r="RE176">
        <v>33.315564690671522</v>
      </c>
      <c r="RF176">
        <v>2.2493772587632672</v>
      </c>
      <c r="RG176">
        <v>16.33945510651585</v>
      </c>
      <c r="RH176">
        <v>1.103196030997224</v>
      </c>
      <c r="RI176">
        <v>16.976109584155679</v>
      </c>
      <c r="RJ176">
        <v>1.146181227766043</v>
      </c>
      <c r="RK176">
        <v>-3.8219641993226992</v>
      </c>
      <c r="RL176">
        <v>9.5071049021734879</v>
      </c>
      <c r="RM176">
        <v>0.64189413453387179</v>
      </c>
      <c r="RN176">
        <v>4.6234009344553106</v>
      </c>
      <c r="RO176">
        <v>0.3121595871679938</v>
      </c>
      <c r="RP176">
        <v>4.8837039677181764</v>
      </c>
      <c r="RQ176">
        <v>0.32973454736587798</v>
      </c>
      <c r="RR176">
        <v>-5.4759684665592783</v>
      </c>
      <c r="RS176">
        <v>5.6758955519206467</v>
      </c>
      <c r="RT176">
        <v>0.38322119094024398</v>
      </c>
      <c r="RU176">
        <v>3.1026832138143532</v>
      </c>
      <c r="RV176">
        <v>0.2094848196961436</v>
      </c>
      <c r="RW176">
        <v>2.573212338106293</v>
      </c>
      <c r="RX176">
        <v>0.17373637124410041</v>
      </c>
      <c r="RY176">
        <v>18.65682237682806</v>
      </c>
      <c r="RZ176">
        <v>8.2394371891007658</v>
      </c>
      <c r="SA176">
        <v>0.55630462248659018</v>
      </c>
      <c r="SB176">
        <v>4.2623614332114581</v>
      </c>
      <c r="SC176">
        <v>0.28778317178516971</v>
      </c>
      <c r="SD176">
        <v>3.9770757558893068</v>
      </c>
      <c r="SE176">
        <v>0.26852145070142042</v>
      </c>
      <c r="SF176">
        <v>6.9248826291079784</v>
      </c>
      <c r="SG176">
        <v>3.7820499538781189</v>
      </c>
      <c r="SH176">
        <v>0.2553538334633772</v>
      </c>
      <c r="SI176">
        <v>1.551341606907177</v>
      </c>
      <c r="SJ176">
        <v>0.1047424098480718</v>
      </c>
      <c r="SK176">
        <v>2.230708346970943</v>
      </c>
      <c r="SL176">
        <v>0.1506114236153053</v>
      </c>
      <c r="SM176">
        <v>-35.925847006179417</v>
      </c>
      <c r="SN176">
        <v>6.1110770935985048</v>
      </c>
      <c r="SO176">
        <v>0.41260347733918368</v>
      </c>
      <c r="SP176">
        <v>2.799667918127549</v>
      </c>
      <c r="SQ176">
        <v>0.18902604249984489</v>
      </c>
      <c r="SR176">
        <v>3.3114091754709549</v>
      </c>
      <c r="SS176">
        <v>0.2235774348393387</v>
      </c>
      <c r="ST176">
        <v>-16.74798892259</v>
      </c>
      <c r="SU176">
        <v>0.81636833651790652</v>
      </c>
      <c r="SV176">
        <v>5.5118992818751503E-2</v>
      </c>
      <c r="SW176">
        <v>0.36668074345078722</v>
      </c>
      <c r="SX176">
        <v>2.4757296873180599E-2</v>
      </c>
      <c r="SY176">
        <v>0.44968759306711931</v>
      </c>
      <c r="SZ176">
        <v>3.03616959455709E-2</v>
      </c>
      <c r="TA176">
        <v>-20.335636722606129</v>
      </c>
      <c r="TB176">
        <v>39.292863754791277</v>
      </c>
      <c r="TC176">
        <v>2.6529484036168509</v>
      </c>
      <c r="TD176">
        <v>19.585587050735121</v>
      </c>
      <c r="TE176">
        <v>1.3223661228767221</v>
      </c>
      <c r="TF176">
        <v>19.707276704056159</v>
      </c>
      <c r="TG176">
        <v>1.3305822807401291</v>
      </c>
      <c r="TH176">
        <v>-0.6193982402526842</v>
      </c>
      <c r="TI176">
        <v>1.62628953908503</v>
      </c>
      <c r="TJ176">
        <v>0.1098026925056669</v>
      </c>
      <c r="TK176">
        <v>1.316021217703595</v>
      </c>
      <c r="TL176">
        <v>8.8854210536052594E-2</v>
      </c>
      <c r="TM176">
        <v>180.81551289191819</v>
      </c>
      <c r="TN176">
        <v>12.208176763834979</v>
      </c>
      <c r="TO176">
        <v>6.194083943214836</v>
      </c>
      <c r="TP176">
        <v>0.41820787641157398</v>
      </c>
      <c r="TQ176">
        <v>3.113965698228224</v>
      </c>
      <c r="TR176">
        <v>0.21024658267685689</v>
      </c>
      <c r="TS176">
        <v>2.8689746080984668</v>
      </c>
      <c r="TT176">
        <v>0.19370544366708339</v>
      </c>
    </row>
    <row r="177" spans="1:540" x14ac:dyDescent="0.2">
      <c r="A177" t="s">
        <v>712</v>
      </c>
      <c r="B177">
        <v>24</v>
      </c>
      <c r="C177">
        <v>30</v>
      </c>
      <c r="D177" t="s">
        <v>888</v>
      </c>
      <c r="E177">
        <v>426.13429637266069</v>
      </c>
      <c r="F177">
        <v>32.788687815354898</v>
      </c>
      <c r="G177">
        <v>715.61711074693585</v>
      </c>
      <c r="H177">
        <v>55.062796492417952</v>
      </c>
      <c r="I177">
        <v>43.363236153804621</v>
      </c>
      <c r="J177">
        <v>3.3365622645570978</v>
      </c>
      <c r="K177">
        <v>558.92603562958789</v>
      </c>
      <c r="L177">
        <v>43.006281001390541</v>
      </c>
      <c r="M177">
        <v>113.3278389635435</v>
      </c>
      <c r="N177">
        <v>8.719953226470313</v>
      </c>
      <c r="O177">
        <v>137.84223126154859</v>
      </c>
      <c r="P177">
        <v>10.606200737840529</v>
      </c>
      <c r="Q177">
        <v>1141.751407119596</v>
      </c>
      <c r="R177">
        <v>87.85148430777285</v>
      </c>
      <c r="S177">
        <v>1299.638151951609</v>
      </c>
      <c r="T177">
        <v>100</v>
      </c>
      <c r="U177">
        <v>996.96993339881078</v>
      </c>
      <c r="V177">
        <v>76.711347070082951</v>
      </c>
      <c r="W177">
        <v>499.17207260539249</v>
      </c>
      <c r="X177">
        <v>38.408542551309992</v>
      </c>
      <c r="Y177">
        <v>497.79786079341818</v>
      </c>
      <c r="Z177">
        <v>38.302804518772973</v>
      </c>
      <c r="AA177">
        <v>0.27567768413825022</v>
      </c>
      <c r="AB177">
        <v>394.6806616154181</v>
      </c>
      <c r="AC177">
        <v>30.368503804135312</v>
      </c>
      <c r="AD177">
        <v>198.3736256228508</v>
      </c>
      <c r="AE177">
        <v>15.26375824878347</v>
      </c>
      <c r="AF177">
        <v>196.30703599256731</v>
      </c>
      <c r="AG177">
        <v>15.10474555535183</v>
      </c>
      <c r="AH177">
        <v>1.0472211239461089</v>
      </c>
      <c r="AI177">
        <v>602.28927178339268</v>
      </c>
      <c r="AJ177">
        <v>46.34284326594765</v>
      </c>
      <c r="AK177">
        <v>300.79844698254169</v>
      </c>
      <c r="AL177">
        <v>23.144784302526521</v>
      </c>
      <c r="AM177">
        <v>301.49082480085087</v>
      </c>
      <c r="AN177">
        <v>23.198058963421129</v>
      </c>
      <c r="AO177">
        <v>-0.22991537480290569</v>
      </c>
      <c r="AP177">
        <v>133.59236700825139</v>
      </c>
      <c r="AQ177">
        <v>10.27919708325288</v>
      </c>
      <c r="AR177">
        <v>67.048883834767508</v>
      </c>
      <c r="AS177">
        <v>5.159042440704221</v>
      </c>
      <c r="AT177">
        <v>66.543483173483907</v>
      </c>
      <c r="AU177">
        <v>5.1201546425486608</v>
      </c>
      <c r="AV177">
        <v>0.7566310450242798</v>
      </c>
      <c r="AW177">
        <v>31.45363475724259</v>
      </c>
      <c r="AX177">
        <v>2.42018401121959</v>
      </c>
      <c r="AY177">
        <v>15.80027269030994</v>
      </c>
      <c r="AZ177">
        <v>1.215743987400137</v>
      </c>
      <c r="BA177">
        <v>15.653362066932649</v>
      </c>
      <c r="BB177">
        <v>1.2044400238194519</v>
      </c>
      <c r="BC177">
        <v>0.93414083625718325</v>
      </c>
      <c r="BD177">
        <v>102.1387322510088</v>
      </c>
      <c r="BE177">
        <v>7.8590130720332914</v>
      </c>
      <c r="BF177">
        <v>51.248611144457563</v>
      </c>
      <c r="BG177">
        <v>3.9432984533040831</v>
      </c>
      <c r="BH177">
        <v>50.890121106551263</v>
      </c>
      <c r="BI177">
        <v>3.9157146187292078</v>
      </c>
      <c r="BJ177">
        <v>0.70196688367994975</v>
      </c>
      <c r="BK177">
        <v>11.18910671253464</v>
      </c>
      <c r="BL177">
        <v>0.86094015443702221</v>
      </c>
      <c r="BM177">
        <v>20.04451357046349</v>
      </c>
      <c r="BN177">
        <v>1.5423149543866139</v>
      </c>
      <c r="BO177">
        <v>0.88638419176442906</v>
      </c>
      <c r="BP177">
        <v>6.8202383135135297E-2</v>
      </c>
      <c r="BQ177">
        <v>0.44916692984731971</v>
      </c>
      <c r="BR177">
        <v>3.4560922143815599E-2</v>
      </c>
      <c r="BS177">
        <v>0.4372172619171093</v>
      </c>
      <c r="BT177">
        <v>3.3641460991319698E-2</v>
      </c>
      <c r="BU177">
        <v>2.696272799365576</v>
      </c>
      <c r="BV177">
        <v>2.0679954735693502</v>
      </c>
      <c r="BW177">
        <v>0.15912086533193359</v>
      </c>
      <c r="BX177">
        <v>1.052273699501467</v>
      </c>
      <c r="BY177">
        <v>8.0966667369784001E-2</v>
      </c>
      <c r="BZ177">
        <v>1.015721774067883</v>
      </c>
      <c r="CA177">
        <v>7.8154197962149494E-2</v>
      </c>
      <c r="CB177">
        <v>3.5350101971447949</v>
      </c>
      <c r="CC177">
        <v>0.64247038165954651</v>
      </c>
      <c r="CD177">
        <v>4.9434558434190097E-2</v>
      </c>
      <c r="CE177">
        <v>0.30295922811298082</v>
      </c>
      <c r="CF177">
        <v>2.3311044513277802E-2</v>
      </c>
      <c r="CG177">
        <v>0.33951115354656558</v>
      </c>
      <c r="CH177">
        <v>2.6123513920912202E-2</v>
      </c>
      <c r="CI177">
        <v>-11.37855579868709</v>
      </c>
      <c r="CJ177">
        <v>5.6072059458404837</v>
      </c>
      <c r="CK177">
        <v>0.43144362432115368</v>
      </c>
      <c r="CL177">
        <v>2.8166070233148832</v>
      </c>
      <c r="CM177">
        <v>0.21672240223829289</v>
      </c>
      <c r="CN177">
        <v>2.7905989225256018</v>
      </c>
      <c r="CO177">
        <v>0.21472122208286071</v>
      </c>
      <c r="CP177">
        <v>0.92766704274789935</v>
      </c>
      <c r="CQ177">
        <v>7.1733153663409981</v>
      </c>
      <c r="CR177">
        <v>0.55194712124826051</v>
      </c>
      <c r="CS177">
        <v>3.5610010432026939</v>
      </c>
      <c r="CT177">
        <v>0.27399942344377148</v>
      </c>
      <c r="CU177">
        <v>3.6123143231383041</v>
      </c>
      <c r="CV177">
        <v>0.27794769780448908</v>
      </c>
      <c r="CW177">
        <v>-1.4306712395884369</v>
      </c>
      <c r="CX177">
        <v>3.1265954678573991</v>
      </c>
      <c r="CY177">
        <v>0.24057430625303899</v>
      </c>
      <c r="CZ177">
        <v>1.4824617449890409</v>
      </c>
      <c r="DA177">
        <v>0.1140672688596356</v>
      </c>
      <c r="DB177">
        <v>1.6441337228683579</v>
      </c>
      <c r="DC177">
        <v>0.1265070373934033</v>
      </c>
      <c r="DD177">
        <v>-10.341726618705041</v>
      </c>
      <c r="DE177">
        <v>8.6719443091179702</v>
      </c>
      <c r="DF177">
        <v>0.66725836696127283</v>
      </c>
      <c r="DG177">
        <v>4.2927424735173414</v>
      </c>
      <c r="DH177">
        <v>0.33030289754660719</v>
      </c>
      <c r="DI177">
        <v>4.3792018356006288</v>
      </c>
      <c r="DJ177">
        <v>0.33695546941466559</v>
      </c>
      <c r="DK177">
        <v>-1.994001783253639</v>
      </c>
      <c r="DL177">
        <v>15.187325017654439</v>
      </c>
      <c r="DM177">
        <v>1.168581038872113</v>
      </c>
      <c r="DN177">
        <v>7.6175618446876427</v>
      </c>
      <c r="DO177">
        <v>0.58612944174104842</v>
      </c>
      <c r="DP177">
        <v>7.5697631729668009</v>
      </c>
      <c r="DQ177">
        <v>0.58245159713106487</v>
      </c>
      <c r="DR177">
        <v>0.62945478107933384</v>
      </c>
      <c r="DS177">
        <v>9.4824129634434158</v>
      </c>
      <c r="DT177">
        <v>0.72961946748055206</v>
      </c>
      <c r="DU177">
        <v>4.6765376905699814</v>
      </c>
      <c r="DV177">
        <v>0.35983382632676891</v>
      </c>
      <c r="DW177">
        <v>4.8058752728734353</v>
      </c>
      <c r="DX177">
        <v>0.3697856411537831</v>
      </c>
      <c r="DY177">
        <v>-2.7279466271312161</v>
      </c>
      <c r="DZ177">
        <v>183.14623407154801</v>
      </c>
      <c r="EA177">
        <v>14.092094310752991</v>
      </c>
      <c r="EB177">
        <v>92.22121079057716</v>
      </c>
      <c r="EC177">
        <v>7.0959144014118598</v>
      </c>
      <c r="ED177">
        <v>90.925023280970819</v>
      </c>
      <c r="EE177">
        <v>6.9961799093411319</v>
      </c>
      <c r="EF177">
        <v>1.415467280752245</v>
      </c>
      <c r="EG177">
        <v>5.9832690248206344</v>
      </c>
      <c r="EH177">
        <v>0.46037960764970048</v>
      </c>
      <c r="EI177">
        <v>3.1371392925017032</v>
      </c>
      <c r="EJ177">
        <v>0.24138559550524119</v>
      </c>
      <c r="EK177">
        <v>2.8461297323189321</v>
      </c>
      <c r="EL177">
        <v>0.21899401214445921</v>
      </c>
      <c r="EM177">
        <v>9.7274436090225596</v>
      </c>
      <c r="EN177">
        <v>4.2885249436596196</v>
      </c>
      <c r="EO177">
        <v>0.32997838184572631</v>
      </c>
      <c r="EP177">
        <v>2.5987013139992818</v>
      </c>
      <c r="EQ177">
        <v>0.1999557576927799</v>
      </c>
      <c r="ER177">
        <v>1.6898236296603391</v>
      </c>
      <c r="ES177">
        <v>0.13002262415294641</v>
      </c>
      <c r="ET177">
        <v>42.386494017374211</v>
      </c>
      <c r="EU177">
        <v>8.8856324885758511</v>
      </c>
      <c r="EV177">
        <v>0.68370049580590497</v>
      </c>
      <c r="EW177">
        <v>4.0839747455601367</v>
      </c>
      <c r="EX177">
        <v>0.3142393703530027</v>
      </c>
      <c r="EY177">
        <v>4.8016577430157126</v>
      </c>
      <c r="EZ177">
        <v>0.36946112545290222</v>
      </c>
      <c r="FA177">
        <v>-16.15378530179575</v>
      </c>
      <c r="FB177">
        <v>3.3712121996052349</v>
      </c>
      <c r="FC177">
        <v>0.25939621690413101</v>
      </c>
      <c r="FD177">
        <v>1.8318138015369561</v>
      </c>
      <c r="FE177">
        <v>0.1409479860826032</v>
      </c>
      <c r="FF177">
        <v>1.5393983980682791</v>
      </c>
      <c r="FG177">
        <v>0.11844823082152769</v>
      </c>
      <c r="FH177">
        <v>17.347789824854029</v>
      </c>
      <c r="FI177">
        <v>5.5755744719075739</v>
      </c>
      <c r="FJ177">
        <v>0.42900975656454698</v>
      </c>
      <c r="FK177">
        <v>2.0715100817841181</v>
      </c>
      <c r="FL177">
        <v>0.15939129508266761</v>
      </c>
      <c r="FM177">
        <v>3.5040643901234572</v>
      </c>
      <c r="FN177">
        <v>0.26961846148187929</v>
      </c>
      <c r="FO177">
        <v>-51.386787695411002</v>
      </c>
      <c r="FP177">
        <v>3.8042119316646228</v>
      </c>
      <c r="FQ177">
        <v>0.29271316219456989</v>
      </c>
      <c r="FR177">
        <v>2.0187909585626009</v>
      </c>
      <c r="FS177">
        <v>0.15533484882165641</v>
      </c>
      <c r="FT177">
        <v>1.7854209731020221</v>
      </c>
      <c r="FU177">
        <v>0.1373783133729134</v>
      </c>
      <c r="FV177">
        <v>12.2690317812269</v>
      </c>
      <c r="FW177">
        <v>41.570083042630117</v>
      </c>
      <c r="FX177">
        <v>3.198589005732571</v>
      </c>
      <c r="FY177">
        <v>21.093975583393149</v>
      </c>
      <c r="FZ177">
        <v>1.623065277955811</v>
      </c>
      <c r="GA177">
        <v>20.476107459236971</v>
      </c>
      <c r="GB177">
        <v>1.57552372777676</v>
      </c>
      <c r="GC177">
        <v>2.972657637092269</v>
      </c>
      <c r="GD177">
        <v>3.7690658495169451</v>
      </c>
      <c r="GE177">
        <v>0.29000886468722897</v>
      </c>
      <c r="GF177">
        <v>2.013167585418973</v>
      </c>
      <c r="GG177">
        <v>0.15490216122048189</v>
      </c>
      <c r="GH177">
        <v>1.755898264097973</v>
      </c>
      <c r="GI177">
        <v>0.13510670346674711</v>
      </c>
      <c r="GJ177">
        <v>13.65162252890711</v>
      </c>
      <c r="GK177">
        <v>4.7925197616573172</v>
      </c>
      <c r="GL177">
        <v>0.36875800810099357</v>
      </c>
      <c r="GM177">
        <v>2.3695488583964242</v>
      </c>
      <c r="GN177">
        <v>0.1823237379449178</v>
      </c>
      <c r="GO177">
        <v>2.422970903260893</v>
      </c>
      <c r="GP177">
        <v>0.1864342701560758</v>
      </c>
      <c r="GQ177">
        <v>-2.2293927838075609</v>
      </c>
      <c r="GR177">
        <v>9.1365755151102697</v>
      </c>
      <c r="GS177">
        <v>0.70300918000831847</v>
      </c>
      <c r="GT177">
        <v>4.6976253398585879</v>
      </c>
      <c r="GU177">
        <v>0.36145640483117347</v>
      </c>
      <c r="GV177">
        <v>4.4389501752516809</v>
      </c>
      <c r="GW177">
        <v>0.341552775177145</v>
      </c>
      <c r="GX177">
        <v>5.6624096014771466</v>
      </c>
      <c r="GY177">
        <v>5.7534136475748232</v>
      </c>
      <c r="GZ177">
        <v>0.44269350195169149</v>
      </c>
      <c r="HA177">
        <v>3.0141280049848311</v>
      </c>
      <c r="HB177">
        <v>0.23192055422954841</v>
      </c>
      <c r="HC177">
        <v>2.7392856425899921</v>
      </c>
      <c r="HD177">
        <v>0.21077294772214311</v>
      </c>
      <c r="HE177">
        <v>9.554062309102024</v>
      </c>
      <c r="HF177">
        <v>25.768404509034269</v>
      </c>
      <c r="HG177">
        <v>1.98273684643214</v>
      </c>
      <c r="HH177">
        <v>12.62869023730352</v>
      </c>
      <c r="HI177">
        <v>0.97170818033770201</v>
      </c>
      <c r="HJ177">
        <v>13.13971427173075</v>
      </c>
      <c r="HK177">
        <v>1.011028666094437</v>
      </c>
      <c r="HL177">
        <v>-3.966283859352405</v>
      </c>
      <c r="HM177">
        <v>5.6852302482083283</v>
      </c>
      <c r="HN177">
        <v>0.43744716478745038</v>
      </c>
      <c r="HO177">
        <v>2.8552677136773279</v>
      </c>
      <c r="HP177">
        <v>0.21969712949636791</v>
      </c>
      <c r="HQ177">
        <v>2.829962534531</v>
      </c>
      <c r="HR177">
        <v>0.21775003529108239</v>
      </c>
      <c r="HS177">
        <v>0.89020771513354802</v>
      </c>
      <c r="HT177">
        <v>1.3756176552601009</v>
      </c>
      <c r="HU177">
        <v>0.1058462044373195</v>
      </c>
      <c r="HV177">
        <v>0.71346546759785534</v>
      </c>
      <c r="HW177">
        <v>5.4897239399018499E-2</v>
      </c>
      <c r="HX177">
        <v>0.66215218766224593</v>
      </c>
      <c r="HY177">
        <v>5.0948965038300903E-2</v>
      </c>
      <c r="HZ177">
        <v>7.4603985692386461</v>
      </c>
      <c r="IA177">
        <v>29.15578390642743</v>
      </c>
      <c r="IB177">
        <v>2.2433770401896469</v>
      </c>
      <c r="IC177">
        <v>14.31851386696386</v>
      </c>
      <c r="ID177">
        <v>1.101730804490648</v>
      </c>
      <c r="IE177">
        <v>14.837270039463579</v>
      </c>
      <c r="IF177">
        <v>1.1416462356989989</v>
      </c>
      <c r="IG177">
        <v>-3.5585129466223031</v>
      </c>
      <c r="IH177">
        <v>13.9621325939864</v>
      </c>
      <c r="II177">
        <v>1.0743092277662121</v>
      </c>
      <c r="IJ177">
        <v>7.8586639682207116</v>
      </c>
      <c r="IK177">
        <v>0.60468092264140638</v>
      </c>
      <c r="IL177">
        <v>6.103468625765692</v>
      </c>
      <c r="IM177">
        <v>0.46962830512480602</v>
      </c>
      <c r="IN177">
        <v>25.14222423601672</v>
      </c>
      <c r="IO177">
        <v>10.268982281908441</v>
      </c>
      <c r="IP177">
        <v>0.79014164569483958</v>
      </c>
      <c r="IQ177">
        <v>4.9162339708171423</v>
      </c>
      <c r="IR177">
        <v>0.37827713532683332</v>
      </c>
      <c r="IS177">
        <v>5.3527483110912977</v>
      </c>
      <c r="IT177">
        <v>0.4118645103680062</v>
      </c>
      <c r="IU177">
        <v>-8.5016085974399278</v>
      </c>
      <c r="IV177">
        <v>113.7671649903894</v>
      </c>
      <c r="IW177">
        <v>8.7537569453120732</v>
      </c>
      <c r="IX177">
        <v>56.80169212379063</v>
      </c>
      <c r="IY177">
        <v>4.3705774594639326</v>
      </c>
      <c r="IZ177">
        <v>56.965472866598823</v>
      </c>
      <c r="JA177">
        <v>4.3831794858481414</v>
      </c>
      <c r="JB177">
        <v>-0.28792269337470289</v>
      </c>
      <c r="JC177">
        <v>17.149882244780759</v>
      </c>
      <c r="JD177">
        <v>1.319589011682025</v>
      </c>
      <c r="JE177">
        <v>8.5805644955340092</v>
      </c>
      <c r="JF177">
        <v>0.66022719344218683</v>
      </c>
      <c r="JG177">
        <v>8.5693177492467516</v>
      </c>
      <c r="JH177">
        <v>0.65936181823983775</v>
      </c>
      <c r="JI177">
        <v>0.1311582916632604</v>
      </c>
      <c r="JJ177">
        <v>3.939172887111706</v>
      </c>
      <c r="JK177">
        <v>0.30309766462275861</v>
      </c>
      <c r="JL177">
        <v>1.646242487797219</v>
      </c>
      <c r="JM177">
        <v>0.12666929524384379</v>
      </c>
      <c r="JN177">
        <v>2.2929303993144869</v>
      </c>
      <c r="JO177">
        <v>0.17642836937891479</v>
      </c>
      <c r="JP177">
        <v>-32.833690221270537</v>
      </c>
      <c r="JQ177">
        <v>4.6336594703498157</v>
      </c>
      <c r="JR177">
        <v>0.35653458336781318</v>
      </c>
      <c r="JS177">
        <v>2.437732257762919</v>
      </c>
      <c r="JT177">
        <v>0.18757007510915899</v>
      </c>
      <c r="JU177">
        <v>2.1959272125868972</v>
      </c>
      <c r="JV177">
        <v>0.16896450825865419</v>
      </c>
      <c r="JW177">
        <v>10.436893203883489</v>
      </c>
      <c r="JX177">
        <v>24.66270876466832</v>
      </c>
      <c r="JY177">
        <v>1.897659646851197</v>
      </c>
      <c r="JZ177">
        <v>13.01881174914274</v>
      </c>
      <c r="KA177">
        <v>1.0017258826691851</v>
      </c>
      <c r="KB177">
        <v>11.643897015525591</v>
      </c>
      <c r="KC177">
        <v>0.8959337641820122</v>
      </c>
      <c r="KD177">
        <v>11.149746337570541</v>
      </c>
      <c r="KE177">
        <v>28.377649647677849</v>
      </c>
      <c r="KF177">
        <v>2.183503893377122</v>
      </c>
      <c r="KG177">
        <v>13.58888120157806</v>
      </c>
      <c r="KH177">
        <v>1.0455895882382531</v>
      </c>
      <c r="KI177">
        <v>14.78876844609978</v>
      </c>
      <c r="KJ177">
        <v>1.137914305138868</v>
      </c>
      <c r="KK177">
        <v>-8.4565653563201462</v>
      </c>
      <c r="KL177">
        <v>14.589138699500969</v>
      </c>
      <c r="KM177">
        <v>1.122553895297173</v>
      </c>
      <c r="KN177">
        <v>7.4889271840271432</v>
      </c>
      <c r="KO177">
        <v>0.57623171286418107</v>
      </c>
      <c r="KP177">
        <v>7.1002115154738288</v>
      </c>
      <c r="KQ177">
        <v>0.54632218243299158</v>
      </c>
      <c r="KR177">
        <v>5.328836424957843</v>
      </c>
      <c r="KS177">
        <v>2.8320712994598609</v>
      </c>
      <c r="KT177">
        <v>0.21791229314152291</v>
      </c>
      <c r="KU177">
        <v>1.316572237252003</v>
      </c>
      <c r="KV177">
        <v>0.10130298462498689</v>
      </c>
      <c r="KW177">
        <v>1.5154990622078579</v>
      </c>
      <c r="KX177">
        <v>0.11660930851653591</v>
      </c>
      <c r="KY177">
        <v>-14.048150905931999</v>
      </c>
      <c r="KZ177">
        <v>17.582881976840149</v>
      </c>
      <c r="LA177">
        <v>1.3529059569724631</v>
      </c>
      <c r="LB177">
        <v>8.7239605106965339</v>
      </c>
      <c r="LC177">
        <v>0.67126072727213726</v>
      </c>
      <c r="LD177">
        <v>8.8589214661436166</v>
      </c>
      <c r="LE177">
        <v>0.68164522970032615</v>
      </c>
      <c r="LF177">
        <v>-1.5351403214200141</v>
      </c>
      <c r="LG177">
        <v>106.554486012043</v>
      </c>
      <c r="LH177">
        <v>8.1987810108555923</v>
      </c>
      <c r="LI177">
        <v>54.153083373141648</v>
      </c>
      <c r="LJ177">
        <v>4.1667815993107293</v>
      </c>
      <c r="LK177">
        <v>52.401402638901388</v>
      </c>
      <c r="LL177">
        <v>4.031999411544863</v>
      </c>
      <c r="LM177">
        <v>3.2878591972979421</v>
      </c>
      <c r="LN177">
        <v>21.891088726502471</v>
      </c>
      <c r="LO177">
        <v>1.6843987454222999</v>
      </c>
      <c r="LP177">
        <v>12.15913857981054</v>
      </c>
      <c r="LQ177">
        <v>0.93557876563962861</v>
      </c>
      <c r="LR177">
        <v>9.7319501466919256</v>
      </c>
      <c r="LS177">
        <v>0.74881997978267179</v>
      </c>
      <c r="LT177">
        <v>22.175127637029199</v>
      </c>
      <c r="LU177">
        <v>22.638997354605049</v>
      </c>
      <c r="LV177">
        <v>1.741946196378513</v>
      </c>
      <c r="LW177">
        <v>10.309048815556791</v>
      </c>
      <c r="LX177">
        <v>0.79322454485320815</v>
      </c>
      <c r="LY177">
        <v>12.32994853904826</v>
      </c>
      <c r="LZ177">
        <v>0.94872165152530497</v>
      </c>
      <c r="MA177">
        <v>-17.853261713292149</v>
      </c>
      <c r="MB177">
        <v>2.5579318587079758</v>
      </c>
      <c r="MC177">
        <v>0.1968187725842645</v>
      </c>
      <c r="MD177">
        <v>1.684903178159664</v>
      </c>
      <c r="ME177">
        <v>0.1296440225019187</v>
      </c>
      <c r="MF177">
        <v>0.87302868054831151</v>
      </c>
      <c r="MG177">
        <v>6.7174750082345802E-2</v>
      </c>
      <c r="MH177">
        <v>63.478977741137683</v>
      </c>
      <c r="MI177">
        <v>20.18088036919648</v>
      </c>
      <c r="MJ177">
        <v>1.552807628715096</v>
      </c>
      <c r="MK177">
        <v>9.8254387252047497</v>
      </c>
      <c r="ML177">
        <v>0.75601341115219856</v>
      </c>
      <c r="MM177">
        <v>10.35544164399173</v>
      </c>
      <c r="MN177">
        <v>0.79679421756289803</v>
      </c>
      <c r="MO177">
        <v>-5.2525252525252561</v>
      </c>
      <c r="MP177">
        <v>22.213729760618151</v>
      </c>
      <c r="MQ177">
        <v>1.709224196539689</v>
      </c>
      <c r="MR177">
        <v>10.99228865250765</v>
      </c>
      <c r="MS177">
        <v>0.84579608839591358</v>
      </c>
      <c r="MT177">
        <v>11.221441108110501</v>
      </c>
      <c r="MU177">
        <v>0.8634281081437758</v>
      </c>
      <c r="MV177">
        <v>-2.06316055945826</v>
      </c>
      <c r="MW177">
        <v>17.071857942412919</v>
      </c>
      <c r="MX177">
        <v>1.313585471215728</v>
      </c>
      <c r="MY177">
        <v>9.1822654219022493</v>
      </c>
      <c r="MZ177">
        <v>0.70652476676786147</v>
      </c>
      <c r="NA177">
        <v>7.8895925205106678</v>
      </c>
      <c r="NB177">
        <v>0.60706070444786631</v>
      </c>
      <c r="NC177">
        <v>15.143904146251071</v>
      </c>
      <c r="ND177">
        <v>85.54978147730499</v>
      </c>
      <c r="NE177">
        <v>6.5825846485684263</v>
      </c>
      <c r="NF177">
        <v>42.378442932026687</v>
      </c>
      <c r="NG177">
        <v>3.2607878484014088</v>
      </c>
      <c r="NH177">
        <v>43.171338545278303</v>
      </c>
      <c r="NI177">
        <v>3.3217968001670171</v>
      </c>
      <c r="NJ177">
        <v>-1.8536473140190191</v>
      </c>
      <c r="NK177">
        <v>8.940460376726227</v>
      </c>
      <c r="NL177">
        <v>0.68791919991735673</v>
      </c>
      <c r="NM177">
        <v>4.4642553543980084</v>
      </c>
      <c r="NN177">
        <v>0.34349986938243038</v>
      </c>
      <c r="NO177">
        <v>4.4762050223282186</v>
      </c>
      <c r="NP177">
        <v>0.34441933053492629</v>
      </c>
      <c r="NQ177">
        <v>-0.26731661294126569</v>
      </c>
      <c r="NR177">
        <v>10.71955505504167</v>
      </c>
      <c r="NS177">
        <v>0.82481073973894881</v>
      </c>
      <c r="NT177">
        <v>5.3246314453731562</v>
      </c>
      <c r="NU177">
        <v>0.4097010723621336</v>
      </c>
      <c r="NV177">
        <v>5.3949236096685116</v>
      </c>
      <c r="NW177">
        <v>0.41510966737681521</v>
      </c>
      <c r="NX177">
        <v>-1.3114754098360679</v>
      </c>
      <c r="NY177">
        <v>18.735673471283981</v>
      </c>
      <c r="NZ177">
        <v>1.441606915213242</v>
      </c>
      <c r="OA177">
        <v>8.7056845479797413</v>
      </c>
      <c r="OB177">
        <v>0.66985449256832008</v>
      </c>
      <c r="OC177">
        <v>10.029988923304231</v>
      </c>
      <c r="OD177">
        <v>0.77175242264492194</v>
      </c>
      <c r="OE177">
        <v>-14.136714939596301</v>
      </c>
      <c r="OF177">
        <v>8.9193727274376222</v>
      </c>
      <c r="OG177">
        <v>0.68629662141295222</v>
      </c>
      <c r="OH177">
        <v>4.2625168428703386</v>
      </c>
      <c r="OI177">
        <v>0.3279772016902941</v>
      </c>
      <c r="OJ177">
        <v>4.6568558845672818</v>
      </c>
      <c r="OK177">
        <v>0.35831941972265807</v>
      </c>
      <c r="OL177">
        <v>-8.8423043581054372</v>
      </c>
      <c r="OM177">
        <v>10.74134562597323</v>
      </c>
      <c r="ON177">
        <v>0.82648740419349997</v>
      </c>
      <c r="OO177">
        <v>5.8820483082353228</v>
      </c>
      <c r="OP177">
        <v>0.4525912308285589</v>
      </c>
      <c r="OQ177">
        <v>4.8592973177379042</v>
      </c>
      <c r="OR177">
        <v>0.37389617336494108</v>
      </c>
      <c r="OS177">
        <v>19.043256331391941</v>
      </c>
      <c r="OT177">
        <v>13.26834893239125</v>
      </c>
      <c r="OU177">
        <v>1.020926394971305</v>
      </c>
      <c r="OV177">
        <v>6.6362832311244837</v>
      </c>
      <c r="OW177">
        <v>0.51062545533609283</v>
      </c>
      <c r="OX177">
        <v>6.6320657012667628</v>
      </c>
      <c r="OY177">
        <v>0.51030093963521195</v>
      </c>
      <c r="OZ177">
        <v>6.3572790845512595E-2</v>
      </c>
      <c r="PA177">
        <v>8.0315826923872837</v>
      </c>
      <c r="PB177">
        <v>0.61798606637752318</v>
      </c>
      <c r="PC177">
        <v>3.8217849727384618</v>
      </c>
      <c r="PD177">
        <v>0.29406531094824029</v>
      </c>
      <c r="PE177">
        <v>4.2097977196488223</v>
      </c>
      <c r="PF177">
        <v>0.32392075542928289</v>
      </c>
      <c r="PG177">
        <v>-9.6621739891475542</v>
      </c>
      <c r="PH177">
        <v>6.1934425960637469</v>
      </c>
      <c r="PI177">
        <v>0.47655130674359858</v>
      </c>
      <c r="PJ177">
        <v>3.28123822930718</v>
      </c>
      <c r="PK177">
        <v>0.2524732152853385</v>
      </c>
      <c r="PL177">
        <v>2.912204366756566</v>
      </c>
      <c r="PM177">
        <v>0.22407809145825999</v>
      </c>
      <c r="PN177">
        <v>11.916922029281571</v>
      </c>
      <c r="PO177">
        <v>40.957135369974608</v>
      </c>
      <c r="PP177">
        <v>3.1514260572045458</v>
      </c>
      <c r="PQ177">
        <v>19.469523666527479</v>
      </c>
      <c r="PR177">
        <v>1.498072647166518</v>
      </c>
      <c r="PS177">
        <v>21.487611703447129</v>
      </c>
      <c r="PT177">
        <v>1.653353410038028</v>
      </c>
      <c r="PU177">
        <v>-9.8546346988861604</v>
      </c>
      <c r="PV177">
        <v>3.4808679759059888</v>
      </c>
      <c r="PW177">
        <v>0.26783362512703429</v>
      </c>
      <c r="PX177">
        <v>1.7404339879529951</v>
      </c>
      <c r="PY177">
        <v>0.13391681256351709</v>
      </c>
      <c r="PZ177">
        <v>1.7404339879529951</v>
      </c>
      <c r="QA177">
        <v>0.13391681256351709</v>
      </c>
      <c r="QB177">
        <v>0</v>
      </c>
      <c r="QC177">
        <v>10.98877404429288</v>
      </c>
      <c r="QD177">
        <v>0.84552565864517948</v>
      </c>
      <c r="QE177">
        <v>4.4853430036866149</v>
      </c>
      <c r="QF177">
        <v>0.34512244788683488</v>
      </c>
      <c r="QG177">
        <v>6.5034310406062632</v>
      </c>
      <c r="QH177">
        <v>0.5004032107583446</v>
      </c>
      <c r="QI177">
        <v>-36.729994242947633</v>
      </c>
      <c r="QJ177">
        <v>11.353590376985769</v>
      </c>
      <c r="QK177">
        <v>0.87359626677137714</v>
      </c>
      <c r="QL177">
        <v>5.5551897442619209</v>
      </c>
      <c r="QM177">
        <v>0.42744126401028931</v>
      </c>
      <c r="QN177">
        <v>5.7984006327238502</v>
      </c>
      <c r="QO177">
        <v>0.44615500276108772</v>
      </c>
      <c r="QP177">
        <v>-4.2842991579990146</v>
      </c>
      <c r="QQ177">
        <v>9.7277326168342064</v>
      </c>
      <c r="QR177">
        <v>0.74849546408179102</v>
      </c>
      <c r="QS177">
        <v>5.0715796539098772</v>
      </c>
      <c r="QT177">
        <v>0.39023013030927972</v>
      </c>
      <c r="QU177">
        <v>4.6561529629243283</v>
      </c>
      <c r="QV177">
        <v>0.3582653337725113</v>
      </c>
      <c r="QW177">
        <v>8.5410795577715071</v>
      </c>
      <c r="QX177">
        <v>5.4061703559557683</v>
      </c>
      <c r="QY177">
        <v>0.41597504257916429</v>
      </c>
      <c r="QZ177">
        <v>2.6169772767160739</v>
      </c>
      <c r="RA177">
        <v>0.20136199239659711</v>
      </c>
      <c r="RB177">
        <v>2.789193079239694</v>
      </c>
      <c r="RC177">
        <v>0.2146130501825671</v>
      </c>
      <c r="RD177">
        <v>-6.3710830841243089</v>
      </c>
      <c r="RE177">
        <v>28.951233708327941</v>
      </c>
      <c r="RF177">
        <v>2.2276380286969242</v>
      </c>
      <c r="RG177">
        <v>14.1997201093047</v>
      </c>
      <c r="RH177">
        <v>1.0925902789158359</v>
      </c>
      <c r="RI177">
        <v>14.751513599023241</v>
      </c>
      <c r="RJ177">
        <v>1.1350477497810869</v>
      </c>
      <c r="RK177">
        <v>-3.8118823900745342</v>
      </c>
      <c r="RL177">
        <v>7.1473072655517162</v>
      </c>
      <c r="RM177">
        <v>0.54994594109282824</v>
      </c>
      <c r="RN177">
        <v>3.4239313228267521</v>
      </c>
      <c r="RO177">
        <v>0.26345266316514221</v>
      </c>
      <c r="RP177">
        <v>3.7233759427249651</v>
      </c>
      <c r="RQ177">
        <v>0.28649327792768597</v>
      </c>
      <c r="RR177">
        <v>-8.3792289535798563</v>
      </c>
      <c r="RS177">
        <v>4.7320685003633116</v>
      </c>
      <c r="RT177">
        <v>0.36410661638836739</v>
      </c>
      <c r="RU177">
        <v>2.3428378359641888</v>
      </c>
      <c r="RV177">
        <v>0.1802684718393387</v>
      </c>
      <c r="RW177">
        <v>2.3892306643991228</v>
      </c>
      <c r="RX177">
        <v>0.18383814454902861</v>
      </c>
      <c r="RY177">
        <v>-1.9607843137254899</v>
      </c>
      <c r="RZ177">
        <v>8.4821554655205116</v>
      </c>
      <c r="SA177">
        <v>0.65265516042163252</v>
      </c>
      <c r="SB177">
        <v>3.9546371632566828</v>
      </c>
      <c r="SC177">
        <v>0.30428755552598857</v>
      </c>
      <c r="SD177">
        <v>4.5275183022638288</v>
      </c>
      <c r="SE177">
        <v>0.34836760489564389</v>
      </c>
      <c r="SF177">
        <v>-13.507914146018081</v>
      </c>
      <c r="SG177">
        <v>3.775392144303527</v>
      </c>
      <c r="SH177">
        <v>0.2904956382385504</v>
      </c>
      <c r="SI177">
        <v>1.909135182261847</v>
      </c>
      <c r="SJ177">
        <v>0.14689744059875309</v>
      </c>
      <c r="SK177">
        <v>1.86625696204168</v>
      </c>
      <c r="SL177">
        <v>0.14359819763979731</v>
      </c>
      <c r="SM177">
        <v>2.2714578290821108</v>
      </c>
      <c r="SN177">
        <v>4.8143103325888781</v>
      </c>
      <c r="SO177">
        <v>0.37043467255554491</v>
      </c>
      <c r="SP177">
        <v>2.569178604995233</v>
      </c>
      <c r="SQ177">
        <v>0.19768414778661361</v>
      </c>
      <c r="SR177">
        <v>2.2451317275936451</v>
      </c>
      <c r="SS177">
        <v>0.1727505247689313</v>
      </c>
      <c r="ST177">
        <v>13.461819243685211</v>
      </c>
      <c r="SU177">
        <v>0.9278565686986886</v>
      </c>
      <c r="SV177">
        <v>7.1393454193797501E-2</v>
      </c>
      <c r="SW177">
        <v>0.51875617249972139</v>
      </c>
      <c r="SX177">
        <v>3.9915431208350401E-2</v>
      </c>
      <c r="SY177">
        <v>0.40910039619896721</v>
      </c>
      <c r="SZ177">
        <v>3.14780229854471E-2</v>
      </c>
      <c r="TA177">
        <v>23.63636363636364</v>
      </c>
      <c r="TB177">
        <v>10.110121990600939</v>
      </c>
      <c r="TC177">
        <v>0.77791822096165908</v>
      </c>
      <c r="TD177">
        <v>5.18896756828312</v>
      </c>
      <c r="TE177">
        <v>0.39926248398379799</v>
      </c>
      <c r="TF177">
        <v>4.9211544223178167</v>
      </c>
      <c r="TG177">
        <v>0.37865573697786098</v>
      </c>
      <c r="TH177">
        <v>5.2979211569213636</v>
      </c>
      <c r="TI177">
        <v>0.78375763189321046</v>
      </c>
      <c r="TJ177">
        <v>6.0305834413700098E-2</v>
      </c>
      <c r="TK177">
        <v>1.404437442621197</v>
      </c>
      <c r="TL177">
        <v>0.108063728393339</v>
      </c>
      <c r="TM177">
        <v>124.61605762773461</v>
      </c>
      <c r="TN177">
        <v>9.5885194998780356</v>
      </c>
      <c r="TO177">
        <v>5.5875241398377851</v>
      </c>
      <c r="TP177">
        <v>0.4299292177170429</v>
      </c>
      <c r="TQ177">
        <v>2.5382500527052758</v>
      </c>
      <c r="TR177">
        <v>0.19530436598015369</v>
      </c>
      <c r="TS177">
        <v>3.06333251999158</v>
      </c>
      <c r="TT177">
        <v>0.2357065707398254</v>
      </c>
    </row>
    <row r="178" spans="1:540" x14ac:dyDescent="0.2">
      <c r="A178" t="s">
        <v>713</v>
      </c>
      <c r="B178">
        <v>41</v>
      </c>
      <c r="C178">
        <v>27</v>
      </c>
      <c r="D178" t="s">
        <v>888</v>
      </c>
      <c r="E178">
        <v>485.43310349329312</v>
      </c>
      <c r="F178">
        <v>32.281877175210383</v>
      </c>
      <c r="G178">
        <v>788.82978542131593</v>
      </c>
      <c r="H178">
        <v>52.458116395167323</v>
      </c>
      <c r="I178">
        <v>46.451340972407948</v>
      </c>
      <c r="J178">
        <v>3.0890692725816731</v>
      </c>
      <c r="K178">
        <v>627.93770182867013</v>
      </c>
      <c r="L178">
        <v>41.758601995294441</v>
      </c>
      <c r="M178">
        <v>114.4407426202379</v>
      </c>
      <c r="N178">
        <v>7.6104451272912117</v>
      </c>
      <c r="O178">
        <v>210.07884479457149</v>
      </c>
      <c r="P178">
        <v>13.970492362316071</v>
      </c>
      <c r="Q178">
        <v>1274.262888914609</v>
      </c>
      <c r="R178">
        <v>84.739993570377692</v>
      </c>
      <c r="S178">
        <v>1503.7325768219659</v>
      </c>
      <c r="T178">
        <v>100</v>
      </c>
      <c r="U178">
        <v>1131.637633621923</v>
      </c>
      <c r="V178">
        <v>75.25524491951623</v>
      </c>
      <c r="W178">
        <v>569.54290967421821</v>
      </c>
      <c r="X178">
        <v>37.875279052470049</v>
      </c>
      <c r="Y178">
        <v>562.09472394770489</v>
      </c>
      <c r="Z178">
        <v>37.379965867046181</v>
      </c>
      <c r="AA178">
        <v>1.316355254583506</v>
      </c>
      <c r="AB178">
        <v>457.24859082084498</v>
      </c>
      <c r="AC178">
        <v>30.40757365164011</v>
      </c>
      <c r="AD178">
        <v>229.08072797918999</v>
      </c>
      <c r="AE178">
        <v>15.234140133037229</v>
      </c>
      <c r="AF178">
        <v>228.16786284165511</v>
      </c>
      <c r="AG178">
        <v>15.173433518602881</v>
      </c>
      <c r="AH178">
        <v>0.39928614581237071</v>
      </c>
      <c r="AI178">
        <v>674.38904280107806</v>
      </c>
      <c r="AJ178">
        <v>44.847671267876109</v>
      </c>
      <c r="AK178">
        <v>340.46218169502822</v>
      </c>
      <c r="AL178">
        <v>22.641138919432819</v>
      </c>
      <c r="AM178">
        <v>333.92686110604978</v>
      </c>
      <c r="AN178">
        <v>22.206532348443289</v>
      </c>
      <c r="AO178">
        <v>1.9381455433599259</v>
      </c>
      <c r="AP178">
        <v>130.25474198543</v>
      </c>
      <c r="AQ178">
        <v>8.6620948427355557</v>
      </c>
      <c r="AR178">
        <v>65.709620191307934</v>
      </c>
      <c r="AS178">
        <v>4.3697676837048132</v>
      </c>
      <c r="AT178">
        <v>64.545121794122068</v>
      </c>
      <c r="AU178">
        <v>4.2923271590307417</v>
      </c>
      <c r="AV178">
        <v>1.7880322503976469</v>
      </c>
      <c r="AW178">
        <v>28.184512672448079</v>
      </c>
      <c r="AX178">
        <v>1.8743035235702661</v>
      </c>
      <c r="AY178">
        <v>14.420093989964849</v>
      </c>
      <c r="AZ178">
        <v>0.95895335462111941</v>
      </c>
      <c r="BA178">
        <v>13.76441868248323</v>
      </c>
      <c r="BB178">
        <v>0.91535016894914722</v>
      </c>
      <c r="BC178">
        <v>4.6527347490564992</v>
      </c>
      <c r="BD178">
        <v>102.07022931298189</v>
      </c>
      <c r="BE178">
        <v>6.7877913191652883</v>
      </c>
      <c r="BF178">
        <v>51.289526201343087</v>
      </c>
      <c r="BG178">
        <v>3.4108143290836939</v>
      </c>
      <c r="BH178">
        <v>50.780703111638829</v>
      </c>
      <c r="BI178">
        <v>3.376976990081594</v>
      </c>
      <c r="BJ178">
        <v>0.9970058716024508</v>
      </c>
      <c r="BK178">
        <v>12.37051330725598</v>
      </c>
      <c r="BL178">
        <v>0.82265380812592337</v>
      </c>
      <c r="BM178">
        <v>19.39084311278549</v>
      </c>
      <c r="BN178">
        <v>1.2895140673062151</v>
      </c>
      <c r="BO178">
        <v>1.0986133481289959</v>
      </c>
      <c r="BP178">
        <v>7.30590907627231E-2</v>
      </c>
      <c r="BQ178">
        <v>0.50485411084540588</v>
      </c>
      <c r="BR178">
        <v>3.3573397200210901E-2</v>
      </c>
      <c r="BS178">
        <v>0.59375923728359048</v>
      </c>
      <c r="BT178">
        <v>3.9485693562512199E-2</v>
      </c>
      <c r="BU178">
        <v>-16.18497109826588</v>
      </c>
      <c r="BV178">
        <v>1.8971718945291189</v>
      </c>
      <c r="BW178">
        <v>0.1261641813026794</v>
      </c>
      <c r="BX178">
        <v>1.0374910737027441</v>
      </c>
      <c r="BY178">
        <v>6.8994387013640995E-2</v>
      </c>
      <c r="BZ178">
        <v>0.85968082082637498</v>
      </c>
      <c r="CA178">
        <v>5.71697942890384E-2</v>
      </c>
      <c r="CB178">
        <v>18.744769874477011</v>
      </c>
      <c r="CC178">
        <v>0.57391434298935295</v>
      </c>
      <c r="CD178">
        <v>3.8165984553069902E-2</v>
      </c>
      <c r="CE178">
        <v>0.27068435817340158</v>
      </c>
      <c r="CF178">
        <v>1.8000830888792299E-2</v>
      </c>
      <c r="CG178">
        <v>0.30322998481595131</v>
      </c>
      <c r="CH178">
        <v>2.01651536642776E-2</v>
      </c>
      <c r="CI178">
        <v>-11.341632088520051</v>
      </c>
      <c r="CJ178">
        <v>6.8052111513799751</v>
      </c>
      <c r="CK178">
        <v>0.45255461351793769</v>
      </c>
      <c r="CL178">
        <v>3.547473304037922</v>
      </c>
      <c r="CM178">
        <v>0.23591118252789731</v>
      </c>
      <c r="CN178">
        <v>3.2577378473420531</v>
      </c>
      <c r="CO178">
        <v>0.21664343099004041</v>
      </c>
      <c r="CP178">
        <v>8.515105563979942</v>
      </c>
      <c r="CQ178">
        <v>6.4837238638133243</v>
      </c>
      <c r="CR178">
        <v>0.43117532756497318</v>
      </c>
      <c r="CS178">
        <v>3.3244166921706908</v>
      </c>
      <c r="CT178">
        <v>0.22107765326176629</v>
      </c>
      <c r="CU178">
        <v>3.159307171642634</v>
      </c>
      <c r="CV178">
        <v>0.21009767430320681</v>
      </c>
      <c r="CW178">
        <v>5.0930460333006744</v>
      </c>
      <c r="CX178">
        <v>3.2109038968076522</v>
      </c>
      <c r="CY178">
        <v>0.21352891772775659</v>
      </c>
      <c r="CZ178">
        <v>1.6137868040074059</v>
      </c>
      <c r="DA178">
        <v>0.107318736647844</v>
      </c>
      <c r="DB178">
        <v>1.5971170928002461</v>
      </c>
      <c r="DC178">
        <v>0.10621018107991249</v>
      </c>
      <c r="DD178">
        <v>1.038318912237332</v>
      </c>
      <c r="DE178">
        <v>9.1453210865564785</v>
      </c>
      <c r="DF178">
        <v>0.6081746999113683</v>
      </c>
      <c r="DG178">
        <v>4.5087599836507941</v>
      </c>
      <c r="DH178">
        <v>0.29983788694528007</v>
      </c>
      <c r="DI178">
        <v>4.6365611029056844</v>
      </c>
      <c r="DJ178">
        <v>0.30833681296608823</v>
      </c>
      <c r="DK178">
        <v>-2.7948962763648941</v>
      </c>
      <c r="DL178">
        <v>17.23648138820305</v>
      </c>
      <c r="DM178">
        <v>1.1462464572411639</v>
      </c>
      <c r="DN178">
        <v>8.5444176873269626</v>
      </c>
      <c r="DO178">
        <v>0.56821391110545683</v>
      </c>
      <c r="DP178">
        <v>8.6920637008760906</v>
      </c>
      <c r="DQ178">
        <v>0.5780325461357072</v>
      </c>
      <c r="DR178">
        <v>-1.7131804365846901</v>
      </c>
      <c r="DS178">
        <v>9.2866167339314494</v>
      </c>
      <c r="DT178">
        <v>0.61757102805859709</v>
      </c>
      <c r="DU178">
        <v>4.5103475751943334</v>
      </c>
      <c r="DV178">
        <v>0.29994346366603553</v>
      </c>
      <c r="DW178">
        <v>4.7762691587371169</v>
      </c>
      <c r="DX178">
        <v>0.31762756439256162</v>
      </c>
      <c r="DY178">
        <v>-5.7269852124112974</v>
      </c>
      <c r="DZ178">
        <v>218.41766937701021</v>
      </c>
      <c r="EA178">
        <v>14.525034088083711</v>
      </c>
      <c r="EB178">
        <v>111.4068551805349</v>
      </c>
      <c r="EC178">
        <v>7.4086880139276818</v>
      </c>
      <c r="ED178">
        <v>107.01081419647529</v>
      </c>
      <c r="EE178">
        <v>7.1163460741560316</v>
      </c>
      <c r="EF178">
        <v>4.0253528907238207</v>
      </c>
      <c r="EG178">
        <v>6.144773069267746</v>
      </c>
      <c r="EH178">
        <v>0.40863469768369948</v>
      </c>
      <c r="EI178">
        <v>3.4117342270653368</v>
      </c>
      <c r="EJ178">
        <v>0.22688437290331229</v>
      </c>
      <c r="EK178">
        <v>2.7330388422024088</v>
      </c>
      <c r="EL178">
        <v>0.18175032478038719</v>
      </c>
      <c r="EM178">
        <v>22.090169228781811</v>
      </c>
      <c r="EN178">
        <v>5.7192985355992896</v>
      </c>
      <c r="EO178">
        <v>0.38034013652125748</v>
      </c>
      <c r="EP178">
        <v>3.322829100627152</v>
      </c>
      <c r="EQ178">
        <v>0.22097207654101089</v>
      </c>
      <c r="ER178">
        <v>2.396469434972138</v>
      </c>
      <c r="ES178">
        <v>0.1593680599802465</v>
      </c>
      <c r="ET178">
        <v>32.394170714781403</v>
      </c>
      <c r="EU178">
        <v>10.539226461783731</v>
      </c>
      <c r="EV178">
        <v>0.70087106073459227</v>
      </c>
      <c r="EW178">
        <v>5.5557766066147716</v>
      </c>
      <c r="EX178">
        <v>0.36946573428345342</v>
      </c>
      <c r="EY178">
        <v>4.9834498551689581</v>
      </c>
      <c r="EZ178">
        <v>0.33140532645113879</v>
      </c>
      <c r="FA178">
        <v>10.860887248625451</v>
      </c>
      <c r="FB178">
        <v>4.1198000554837364</v>
      </c>
      <c r="FC178">
        <v>0.2739715903602119</v>
      </c>
      <c r="FD178">
        <v>1.9027284649315059</v>
      </c>
      <c r="FE178">
        <v>0.12653369982532331</v>
      </c>
      <c r="FF178">
        <v>2.21707159055223</v>
      </c>
      <c r="FG178">
        <v>0.14743789053488859</v>
      </c>
      <c r="FH178">
        <v>-15.260115606936401</v>
      </c>
      <c r="FI178">
        <v>7.0401746998237504</v>
      </c>
      <c r="FJ178">
        <v>0.46817996818973401</v>
      </c>
      <c r="FK178">
        <v>3.6546357332268058</v>
      </c>
      <c r="FL178">
        <v>0.2430376111788855</v>
      </c>
      <c r="FM178">
        <v>3.3855389665969429</v>
      </c>
      <c r="FN178">
        <v>0.2251423570108485</v>
      </c>
      <c r="FO178">
        <v>7.6446048032472644</v>
      </c>
      <c r="FP178">
        <v>5.5883222332573226</v>
      </c>
      <c r="FQ178">
        <v>0.3716300570589387</v>
      </c>
      <c r="FR178">
        <v>2.9489512921237151</v>
      </c>
      <c r="FS178">
        <v>0.1961087588031189</v>
      </c>
      <c r="FT178">
        <v>2.639370941133607</v>
      </c>
      <c r="FU178">
        <v>0.17552129825581969</v>
      </c>
      <c r="FV178">
        <v>11.07954545454545</v>
      </c>
      <c r="FW178">
        <v>42.911011830315957</v>
      </c>
      <c r="FX178">
        <v>2.8536331852971739</v>
      </c>
      <c r="FY178">
        <v>23.14232193016818</v>
      </c>
      <c r="FZ178">
        <v>1.538991858451179</v>
      </c>
      <c r="GA178">
        <v>19.76868990014778</v>
      </c>
      <c r="GB178">
        <v>1.314641326845996</v>
      </c>
      <c r="GC178">
        <v>15.72385215879242</v>
      </c>
      <c r="GD178">
        <v>4.4698639908340887</v>
      </c>
      <c r="GE178">
        <v>0.29725125728677321</v>
      </c>
      <c r="GF178">
        <v>2.2996263508162591</v>
      </c>
      <c r="GG178">
        <v>0.15292788001416829</v>
      </c>
      <c r="GH178">
        <v>2.17023764001783</v>
      </c>
      <c r="GI178">
        <v>0.1443233772726048</v>
      </c>
      <c r="GJ178">
        <v>5.7893802166577686</v>
      </c>
      <c r="GK178">
        <v>6.9338060664066354</v>
      </c>
      <c r="GL178">
        <v>0.46110632789912348</v>
      </c>
      <c r="GM178">
        <v>3.2680571923750561</v>
      </c>
      <c r="GN178">
        <v>0.21732967967495029</v>
      </c>
      <c r="GO178">
        <v>3.6657488740315789</v>
      </c>
      <c r="GP178">
        <v>0.24377664822417311</v>
      </c>
      <c r="GQ178">
        <v>-11.471093302804819</v>
      </c>
      <c r="GR178">
        <v>10.71862430620364</v>
      </c>
      <c r="GS178">
        <v>0.71280123017995023</v>
      </c>
      <c r="GT178">
        <v>5.4914791491014423</v>
      </c>
      <c r="GU178">
        <v>0.36518987709286049</v>
      </c>
      <c r="GV178">
        <v>5.2271451571021972</v>
      </c>
      <c r="GW178">
        <v>0.34761135308708968</v>
      </c>
      <c r="GX178">
        <v>4.9322372806043031</v>
      </c>
      <c r="GY178">
        <v>8.3459687443845851</v>
      </c>
      <c r="GZ178">
        <v>0.55501682101103422</v>
      </c>
      <c r="HA178">
        <v>4.2936413295012583</v>
      </c>
      <c r="HB178">
        <v>0.28553224128292609</v>
      </c>
      <c r="HC178">
        <v>4.0523274148833277</v>
      </c>
      <c r="HD178">
        <v>0.26948457972810819</v>
      </c>
      <c r="HE178">
        <v>5.7827658360281724</v>
      </c>
      <c r="HF178">
        <v>31.350170210264871</v>
      </c>
      <c r="HG178">
        <v>2.0848235047564949</v>
      </c>
      <c r="HH178">
        <v>14.757457192966889</v>
      </c>
      <c r="HI178">
        <v>0.98138840778163761</v>
      </c>
      <c r="HJ178">
        <v>16.592713017297989</v>
      </c>
      <c r="HK178">
        <v>1.103435096974857</v>
      </c>
      <c r="HL178">
        <v>-11.70810756064213</v>
      </c>
      <c r="HM178">
        <v>5.6526196907706527</v>
      </c>
      <c r="HN178">
        <v>0.37590591424953163</v>
      </c>
      <c r="HO178">
        <v>3.125173953456545</v>
      </c>
      <c r="HP178">
        <v>0.2078277748069661</v>
      </c>
      <c r="HQ178">
        <v>2.5274457373141068</v>
      </c>
      <c r="HR178">
        <v>0.16807813944256539</v>
      </c>
      <c r="HS178">
        <v>21.148715068108402</v>
      </c>
      <c r="HT178">
        <v>3.6855937683258162</v>
      </c>
      <c r="HU178">
        <v>0.24509635723361539</v>
      </c>
      <c r="HV178">
        <v>1.786834282253158</v>
      </c>
      <c r="HW178">
        <v>0.1188265992101805</v>
      </c>
      <c r="HX178">
        <v>1.898759486072658</v>
      </c>
      <c r="HY178">
        <v>0.12626975802343479</v>
      </c>
      <c r="HZ178">
        <v>-6.0736592720223808</v>
      </c>
      <c r="IA178">
        <v>37.040098302308692</v>
      </c>
      <c r="IB178">
        <v>2.463210471943778</v>
      </c>
      <c r="IC178">
        <v>18.335094736332049</v>
      </c>
      <c r="ID178">
        <v>1.219305548003887</v>
      </c>
      <c r="IE178">
        <v>18.705003565976639</v>
      </c>
      <c r="IF178">
        <v>1.2439049239398909</v>
      </c>
      <c r="IG178">
        <v>-1.997342591401998</v>
      </c>
      <c r="IH178">
        <v>17.0427952198913</v>
      </c>
      <c r="II178">
        <v>1.1333660973090081</v>
      </c>
      <c r="IJ178">
        <v>8.9817991575719613</v>
      </c>
      <c r="IK178">
        <v>0.59730029767356418</v>
      </c>
      <c r="IL178">
        <v>8.0609960623193331</v>
      </c>
      <c r="IM178">
        <v>0.53606579963544354</v>
      </c>
      <c r="IN178">
        <v>10.80577550069866</v>
      </c>
      <c r="IO178">
        <v>11.11552219208839</v>
      </c>
      <c r="IP178">
        <v>0.73919541036879521</v>
      </c>
      <c r="IQ178">
        <v>5.1287144814027776</v>
      </c>
      <c r="IR178">
        <v>0.34106559640025602</v>
      </c>
      <c r="IS178">
        <v>5.9868077106856141</v>
      </c>
      <c r="IT178">
        <v>0.39812981396853908</v>
      </c>
      <c r="IU178">
        <v>-15.43954866814255</v>
      </c>
      <c r="IV178">
        <v>122.9407077443458</v>
      </c>
      <c r="IW178">
        <v>8.1757028902155184</v>
      </c>
      <c r="IX178">
        <v>61.138944137459127</v>
      </c>
      <c r="IY178">
        <v>4.0658123046500743</v>
      </c>
      <c r="IZ178">
        <v>61.801763606886652</v>
      </c>
      <c r="JA178">
        <v>4.1098905855654442</v>
      </c>
      <c r="JB178">
        <v>-1.078275018240261</v>
      </c>
      <c r="JC178">
        <v>16.240267694632319</v>
      </c>
      <c r="JD178">
        <v>1.0799970649671631</v>
      </c>
      <c r="JE178">
        <v>7.1179666854571604</v>
      </c>
      <c r="JF178">
        <v>0.47335322750674758</v>
      </c>
      <c r="JG178">
        <v>9.1223010091751622</v>
      </c>
      <c r="JH178">
        <v>0.60664383746041528</v>
      </c>
      <c r="JI178">
        <v>-24.683513368199801</v>
      </c>
      <c r="JJ178">
        <v>4.9342345173192488</v>
      </c>
      <c r="JK178">
        <v>0.32813244810772202</v>
      </c>
      <c r="JL178">
        <v>2.6663599973737711</v>
      </c>
      <c r="JM178">
        <v>0.1773161025086612</v>
      </c>
      <c r="JN178">
        <v>2.2678745199454791</v>
      </c>
      <c r="JO178">
        <v>0.15081634559906079</v>
      </c>
      <c r="JP178">
        <v>16.151866151866152</v>
      </c>
      <c r="JQ178">
        <v>4.43414318110446</v>
      </c>
      <c r="JR178">
        <v>0.29487578106977719</v>
      </c>
      <c r="JS178">
        <v>1.701104338902051</v>
      </c>
      <c r="JT178">
        <v>0.11312545628939</v>
      </c>
      <c r="JU178">
        <v>2.7330388422024088</v>
      </c>
      <c r="JV178">
        <v>0.18175032478038719</v>
      </c>
      <c r="JW178">
        <v>-46.544933762978893</v>
      </c>
      <c r="JX178">
        <v>27.89636480729575</v>
      </c>
      <c r="JY178">
        <v>1.8551413487531649</v>
      </c>
      <c r="JZ178">
        <v>14.46375275741217</v>
      </c>
      <c r="KA178">
        <v>0.96185671444189236</v>
      </c>
      <c r="KB178">
        <v>13.432612049883581</v>
      </c>
      <c r="KC178">
        <v>0.89328463431127281</v>
      </c>
      <c r="KD178">
        <v>7.3926528753948091</v>
      </c>
      <c r="KE178">
        <v>30.867542381029011</v>
      </c>
      <c r="KF178">
        <v>2.052728181646859</v>
      </c>
      <c r="KG178">
        <v>15.35915438796817</v>
      </c>
      <c r="KH178">
        <v>1.021401984947927</v>
      </c>
      <c r="KI178">
        <v>15.50838799306084</v>
      </c>
      <c r="KJ178">
        <v>1.031326196698932</v>
      </c>
      <c r="KK178">
        <v>-0.96692897186647642</v>
      </c>
      <c r="KL178">
        <v>14.6582327214957</v>
      </c>
      <c r="KM178">
        <v>0.97478986273442636</v>
      </c>
      <c r="KN178">
        <v>7.9879668513165392</v>
      </c>
      <c r="KO178">
        <v>0.53120927048069611</v>
      </c>
      <c r="KP178">
        <v>6.6702658701791586</v>
      </c>
      <c r="KQ178">
        <v>0.44358059225373031</v>
      </c>
      <c r="KR178">
        <v>17.978988411133979</v>
      </c>
      <c r="KS178">
        <v>4.0253383586431646</v>
      </c>
      <c r="KT178">
        <v>0.26768977547526679</v>
      </c>
      <c r="KU178">
        <v>1.6733214868901189</v>
      </c>
      <c r="KV178">
        <v>0.1112778636761708</v>
      </c>
      <c r="KW178">
        <v>2.352016871753047</v>
      </c>
      <c r="KX178">
        <v>0.15641191179909589</v>
      </c>
      <c r="KY178">
        <v>-33.72115953460856</v>
      </c>
      <c r="KZ178">
        <v>19.88458408282613</v>
      </c>
      <c r="LA178">
        <v>1.322348427461139</v>
      </c>
      <c r="LB178">
        <v>10.169317632139141</v>
      </c>
      <c r="LC178">
        <v>0.67627168479858868</v>
      </c>
      <c r="LD178">
        <v>9.7152664506869844</v>
      </c>
      <c r="LE178">
        <v>0.64607674266254989</v>
      </c>
      <c r="LF178">
        <v>4.5668662674650751</v>
      </c>
      <c r="LG178">
        <v>127.0628891871448</v>
      </c>
      <c r="LH178">
        <v>8.4498328456568643</v>
      </c>
      <c r="LI178">
        <v>65.996974260688503</v>
      </c>
      <c r="LJ178">
        <v>4.3888770701615378</v>
      </c>
      <c r="LK178">
        <v>61.065914926456323</v>
      </c>
      <c r="LL178">
        <v>4.0609557754953256</v>
      </c>
      <c r="LM178">
        <v>7.761604298119587</v>
      </c>
      <c r="LN178">
        <v>25.964265898808769</v>
      </c>
      <c r="LO178">
        <v>1.7266544795938681</v>
      </c>
      <c r="LP178">
        <v>14.49232940519587</v>
      </c>
      <c r="LQ178">
        <v>0.96375709541548915</v>
      </c>
      <c r="LR178">
        <v>11.471936493612899</v>
      </c>
      <c r="LS178">
        <v>0.76289738417837827</v>
      </c>
      <c r="LT178">
        <v>23.265767831483689</v>
      </c>
      <c r="LU178">
        <v>29.627633385525041</v>
      </c>
      <c r="LV178">
        <v>1.970272762736907</v>
      </c>
      <c r="LW178">
        <v>16.277576095905491</v>
      </c>
      <c r="LX178">
        <v>1.0824781179049141</v>
      </c>
      <c r="LY178">
        <v>13.350057289619549</v>
      </c>
      <c r="LZ178">
        <v>0.887794644831993</v>
      </c>
      <c r="MA178">
        <v>19.76208337798737</v>
      </c>
      <c r="MB178">
        <v>2.649690286166611</v>
      </c>
      <c r="MC178">
        <v>0.17620754694072971</v>
      </c>
      <c r="MD178">
        <v>1.0454290314204391</v>
      </c>
      <c r="ME178">
        <v>6.9522270617417906E-2</v>
      </c>
      <c r="MF178">
        <v>1.604261254746171</v>
      </c>
      <c r="MG178">
        <v>0.1066852763233118</v>
      </c>
      <c r="MH178">
        <v>-42.180946674655473</v>
      </c>
      <c r="MI178">
        <v>24.288563024603349</v>
      </c>
      <c r="MJ178">
        <v>1.615218250836564</v>
      </c>
      <c r="MK178">
        <v>12.43322317322577</v>
      </c>
      <c r="ML178">
        <v>0.82682408859576106</v>
      </c>
      <c r="MM178">
        <v>11.85533985137757</v>
      </c>
      <c r="MN178">
        <v>0.78839416224080239</v>
      </c>
      <c r="MO178">
        <v>4.7584809464670972</v>
      </c>
      <c r="MP178">
        <v>23.053416803729991</v>
      </c>
      <c r="MQ178">
        <v>1.533079562088878</v>
      </c>
      <c r="MR178">
        <v>11.4147831980455</v>
      </c>
      <c r="MS178">
        <v>0.75909662223118435</v>
      </c>
      <c r="MT178">
        <v>11.6386336056845</v>
      </c>
      <c r="MU178">
        <v>0.77398293985769306</v>
      </c>
      <c r="MV178">
        <v>-1.942015012740167</v>
      </c>
      <c r="MW178">
        <v>21.479319788311059</v>
      </c>
      <c r="MX178">
        <v>1.4284002434599179</v>
      </c>
      <c r="MY178">
        <v>10.33363335689543</v>
      </c>
      <c r="MZ178">
        <v>0.68719887539677049</v>
      </c>
      <c r="NA178">
        <v>11.14568643141563</v>
      </c>
      <c r="NB178">
        <v>0.74120136806314751</v>
      </c>
      <c r="NC178">
        <v>-7.5612550352932413</v>
      </c>
      <c r="ND178">
        <v>84.738492432166538</v>
      </c>
      <c r="NE178">
        <v>5.6352102586788027</v>
      </c>
      <c r="NF178">
        <v>42.995947977895298</v>
      </c>
      <c r="NG178">
        <v>2.8592815398575882</v>
      </c>
      <c r="NH178">
        <v>41.74254445427124</v>
      </c>
      <c r="NI178">
        <v>2.7759287188212149</v>
      </c>
      <c r="NJ178">
        <v>2.9582861050482161</v>
      </c>
      <c r="NK178">
        <v>4.703239947734323</v>
      </c>
      <c r="NL178">
        <v>0.31277103523781408</v>
      </c>
      <c r="NM178">
        <v>2.567929321674352</v>
      </c>
      <c r="NN178">
        <v>0.1707703458218276</v>
      </c>
      <c r="NO178">
        <v>2.135310626059971</v>
      </c>
      <c r="NP178">
        <v>0.14200068941598651</v>
      </c>
      <c r="NQ178">
        <v>18.396624472573841</v>
      </c>
      <c r="NR178">
        <v>11.66641645769643</v>
      </c>
      <c r="NS178">
        <v>0.77583053247091227</v>
      </c>
      <c r="NT178">
        <v>6.4662603568343959</v>
      </c>
      <c r="NU178">
        <v>0.43001398363666399</v>
      </c>
      <c r="NV178">
        <v>5.2001561008620341</v>
      </c>
      <c r="NW178">
        <v>0.34581654883424823</v>
      </c>
      <c r="NX178">
        <v>21.705109886371361</v>
      </c>
      <c r="NY178">
        <v>18.59069697484183</v>
      </c>
      <c r="NZ178">
        <v>1.236303400045504</v>
      </c>
      <c r="OA178">
        <v>9.6065164299545618</v>
      </c>
      <c r="OB178">
        <v>0.63884473729080626</v>
      </c>
      <c r="OC178">
        <v>8.9841805448872698</v>
      </c>
      <c r="OD178">
        <v>0.59745866275469728</v>
      </c>
      <c r="OE178">
        <v>6.695132365499564</v>
      </c>
      <c r="OF178">
        <v>7.2735506567239838</v>
      </c>
      <c r="OG178">
        <v>0.48369974614077488</v>
      </c>
      <c r="OH178">
        <v>3.9110317675083559</v>
      </c>
      <c r="OI178">
        <v>0.26008825158087939</v>
      </c>
      <c r="OJ178">
        <v>3.362518889215627</v>
      </c>
      <c r="OK178">
        <v>0.22361149455989551</v>
      </c>
      <c r="OL178">
        <v>15.082396595001629</v>
      </c>
      <c r="OM178">
        <v>14.50820532063126</v>
      </c>
      <c r="ON178">
        <v>0.964812862623043</v>
      </c>
      <c r="OO178">
        <v>6.2535230900001677</v>
      </c>
      <c r="OP178">
        <v>0.41586670305544299</v>
      </c>
      <c r="OQ178">
        <v>8.2546822306310936</v>
      </c>
      <c r="OR178">
        <v>0.54894615956759996</v>
      </c>
      <c r="OS178">
        <v>-27.58658423154786</v>
      </c>
      <c r="OT178">
        <v>12.026799738079781</v>
      </c>
      <c r="OU178">
        <v>0.79979644808238359</v>
      </c>
      <c r="OV178">
        <v>6.5646910325338146</v>
      </c>
      <c r="OW178">
        <v>0.43655974032349759</v>
      </c>
      <c r="OX178">
        <v>5.4621087055459707</v>
      </c>
      <c r="OY178">
        <v>0.36323670775888589</v>
      </c>
      <c r="OZ178">
        <v>18.335423404395751</v>
      </c>
      <c r="PA178">
        <v>10.41063154675707</v>
      </c>
      <c r="PB178">
        <v>0.69231934635340631</v>
      </c>
      <c r="PC178">
        <v>5.1120447701956184</v>
      </c>
      <c r="PD178">
        <v>0.33995704083232459</v>
      </c>
      <c r="PE178">
        <v>5.2985867765614518</v>
      </c>
      <c r="PF178">
        <v>0.35236230552108178</v>
      </c>
      <c r="PG178">
        <v>-3.5836828059473791</v>
      </c>
      <c r="PH178">
        <v>5.558951789701851</v>
      </c>
      <c r="PI178">
        <v>0.36967688772496421</v>
      </c>
      <c r="PJ178">
        <v>2.5139512091940261</v>
      </c>
      <c r="PK178">
        <v>0.16718073731614469</v>
      </c>
      <c r="PL178">
        <v>3.0450005805078248</v>
      </c>
      <c r="PM178">
        <v>0.20249615040881941</v>
      </c>
      <c r="PN178">
        <v>-19.1060973868342</v>
      </c>
      <c r="PO178">
        <v>42.468073789668573</v>
      </c>
      <c r="PP178">
        <v>2.8241772802064231</v>
      </c>
      <c r="PQ178">
        <v>20.097321349660351</v>
      </c>
      <c r="PR178">
        <v>1.336495708042359</v>
      </c>
      <c r="PS178">
        <v>22.370752440008211</v>
      </c>
      <c r="PT178">
        <v>1.4876815721640639</v>
      </c>
      <c r="PU178">
        <v>-10.70654205607477</v>
      </c>
      <c r="PV178">
        <v>4.03327631636086</v>
      </c>
      <c r="PW178">
        <v>0.26821765907904371</v>
      </c>
      <c r="PX178">
        <v>2.0718069643184109</v>
      </c>
      <c r="PY178">
        <v>0.13777762058577131</v>
      </c>
      <c r="PZ178">
        <v>1.9614693520424491</v>
      </c>
      <c r="QA178">
        <v>0.13044003849327229</v>
      </c>
      <c r="QB178">
        <v>5.4713639047431748</v>
      </c>
      <c r="QC178">
        <v>11.20363352275481</v>
      </c>
      <c r="QD178">
        <v>0.74505491837071891</v>
      </c>
      <c r="QE178">
        <v>5.0239334395292037</v>
      </c>
      <c r="QF178">
        <v>0.334097532830401</v>
      </c>
      <c r="QG178">
        <v>6.1797000832256046</v>
      </c>
      <c r="QH178">
        <v>0.41095738554031791</v>
      </c>
      <c r="QI178">
        <v>-20.63199659912144</v>
      </c>
      <c r="QJ178">
        <v>10.753551320161501</v>
      </c>
      <c r="QK178">
        <v>0.7151239180365685</v>
      </c>
      <c r="QL178">
        <v>5.0310776014751291</v>
      </c>
      <c r="QM178">
        <v>0.33457262807380023</v>
      </c>
      <c r="QN178">
        <v>5.7224737186863681</v>
      </c>
      <c r="QO178">
        <v>0.38055128996276832</v>
      </c>
      <c r="QP178">
        <v>-12.85893555768804</v>
      </c>
      <c r="QQ178">
        <v>9.7875018659180082</v>
      </c>
      <c r="QR178">
        <v>0.65088048345691951</v>
      </c>
      <c r="QS178">
        <v>4.7580118559864184</v>
      </c>
      <c r="QT178">
        <v>0.31641343210387468</v>
      </c>
      <c r="QU178">
        <v>5.0294900099315898</v>
      </c>
      <c r="QV178">
        <v>0.33446705135304478</v>
      </c>
      <c r="QW178">
        <v>-5.54744525547446</v>
      </c>
      <c r="QX178">
        <v>6.6901107644733964</v>
      </c>
      <c r="QY178">
        <v>0.44490030126317259</v>
      </c>
      <c r="QZ178">
        <v>3.212491488351191</v>
      </c>
      <c r="RA178">
        <v>0.21363449444851201</v>
      </c>
      <c r="RB178">
        <v>3.4776192761222058</v>
      </c>
      <c r="RC178">
        <v>0.2312658068146605</v>
      </c>
      <c r="RD178">
        <v>-7.9259610821072677</v>
      </c>
      <c r="RE178">
        <v>32.309869298334199</v>
      </c>
      <c r="RF178">
        <v>2.1486446324531219</v>
      </c>
      <c r="RG178">
        <v>15.474254774874749</v>
      </c>
      <c r="RH178">
        <v>1.029056297202692</v>
      </c>
      <c r="RI178">
        <v>16.835614523459451</v>
      </c>
      <c r="RJ178">
        <v>1.1195883352504299</v>
      </c>
      <c r="RK178">
        <v>-8.4268972802987463</v>
      </c>
      <c r="RL178">
        <v>8.4332862792792316</v>
      </c>
      <c r="RM178">
        <v>0.56082354065258011</v>
      </c>
      <c r="RN178">
        <v>4.4254114276149954</v>
      </c>
      <c r="RO178">
        <v>0.29429510910562251</v>
      </c>
      <c r="RP178">
        <v>4.0078748516642362</v>
      </c>
      <c r="RQ178">
        <v>0.2665284315469576</v>
      </c>
      <c r="RR178">
        <v>9.9021084337349183</v>
      </c>
      <c r="RS178">
        <v>4.8635866936317633</v>
      </c>
      <c r="RT178">
        <v>0.32343428403410762</v>
      </c>
      <c r="RU178">
        <v>2.4234584912123021</v>
      </c>
      <c r="RV178">
        <v>0.16116286423308801</v>
      </c>
      <c r="RW178">
        <v>2.4401282024194622</v>
      </c>
      <c r="RX178">
        <v>0.1622714198010195</v>
      </c>
      <c r="RY178">
        <v>-0.68549045209727555</v>
      </c>
      <c r="RZ178">
        <v>9.9478486118154485</v>
      </c>
      <c r="SA178">
        <v>0.66154373225321306</v>
      </c>
      <c r="SB178">
        <v>4.808814785379667</v>
      </c>
      <c r="SC178">
        <v>0.31979188716804691</v>
      </c>
      <c r="SD178">
        <v>5.1390338264357824</v>
      </c>
      <c r="SE178">
        <v>0.34175184508516609</v>
      </c>
      <c r="SF178">
        <v>-6.6390041493775946</v>
      </c>
      <c r="SG178">
        <v>3.7189331907401351</v>
      </c>
      <c r="SH178">
        <v>0.24731346836947829</v>
      </c>
      <c r="SI178">
        <v>1.6137868040074059</v>
      </c>
      <c r="SJ178">
        <v>0.107318736647844</v>
      </c>
      <c r="SK178">
        <v>2.1051463867327298</v>
      </c>
      <c r="SL178">
        <v>0.13999473172163429</v>
      </c>
      <c r="SM178">
        <v>-26.424759871931691</v>
      </c>
      <c r="SN178">
        <v>5.3462145228676228</v>
      </c>
      <c r="SO178">
        <v>0.3555296071437431</v>
      </c>
      <c r="SP178">
        <v>2.2027832666603788</v>
      </c>
      <c r="SQ178">
        <v>0.14648770004809011</v>
      </c>
      <c r="SR178">
        <v>3.143431256207244</v>
      </c>
      <c r="SS178">
        <v>0.2090419070956529</v>
      </c>
      <c r="ST178">
        <v>-35.189309576837417</v>
      </c>
      <c r="SU178">
        <v>0.32228108333841943</v>
      </c>
      <c r="SV178">
        <v>2.1432074313342198E-2</v>
      </c>
      <c r="SW178">
        <v>0.1793978444199083</v>
      </c>
      <c r="SX178">
        <v>1.1930169445357901E-2</v>
      </c>
      <c r="SY178">
        <v>0.14288323891851101</v>
      </c>
      <c r="SZ178">
        <v>9.5019048679842004E-3</v>
      </c>
      <c r="TA178">
        <v>22.660098522167491</v>
      </c>
      <c r="TB178">
        <v>25.511802308900151</v>
      </c>
      <c r="TC178">
        <v>1.696565114178584</v>
      </c>
      <c r="TD178">
        <v>14.95114336127865</v>
      </c>
      <c r="TE178">
        <v>0.99426876771379402</v>
      </c>
      <c r="TF178">
        <v>10.56065894762151</v>
      </c>
      <c r="TG178">
        <v>0.70229634646479</v>
      </c>
      <c r="TH178">
        <v>34.419241420081519</v>
      </c>
      <c r="TI178">
        <v>0.47310227997462551</v>
      </c>
      <c r="TJ178">
        <v>3.1461862785103302E-2</v>
      </c>
      <c r="TK178">
        <v>0.76601291975757324</v>
      </c>
      <c r="TL178">
        <v>5.0940767764470998E-2</v>
      </c>
      <c r="TM178">
        <v>183.00564620260079</v>
      </c>
      <c r="TN178">
        <v>12.170092543274579</v>
      </c>
      <c r="TO178">
        <v>5.5168806137980662</v>
      </c>
      <c r="TP178">
        <v>0.36687910462494649</v>
      </c>
      <c r="TQ178">
        <v>3.1235863619130062</v>
      </c>
      <c r="TR178">
        <v>0.2077221980862107</v>
      </c>
      <c r="TS178">
        <v>3.7300463315449091</v>
      </c>
      <c r="TT178">
        <v>0.24805250541476601</v>
      </c>
    </row>
    <row r="179" spans="1:540" x14ac:dyDescent="0.2">
      <c r="A179" t="s">
        <v>714</v>
      </c>
      <c r="B179">
        <v>44</v>
      </c>
      <c r="C179">
        <v>29</v>
      </c>
      <c r="D179" t="s">
        <v>888</v>
      </c>
      <c r="E179">
        <v>522.08007821098704</v>
      </c>
      <c r="F179">
        <v>32.62869788658135</v>
      </c>
      <c r="G179">
        <v>839.79768446826802</v>
      </c>
      <c r="H179">
        <v>52.485252887377889</v>
      </c>
      <c r="I179">
        <v>52.876924411520903</v>
      </c>
      <c r="J179">
        <v>3.3046754009599848</v>
      </c>
      <c r="K179">
        <v>667.06894135649861</v>
      </c>
      <c r="L179">
        <v>41.690138860741513</v>
      </c>
      <c r="M179">
        <v>119.8518187002485</v>
      </c>
      <c r="N179">
        <v>7.4904386256763953</v>
      </c>
      <c r="O179">
        <v>218.17171956958981</v>
      </c>
      <c r="P179">
        <v>13.63518629101041</v>
      </c>
      <c r="Q179">
        <v>1361.8777626792551</v>
      </c>
      <c r="R179">
        <v>85.113950773959246</v>
      </c>
      <c r="S179">
        <v>1600.0640908986261</v>
      </c>
      <c r="T179">
        <v>100</v>
      </c>
      <c r="U179">
        <v>1214.2591859643969</v>
      </c>
      <c r="V179">
        <v>75.888159285072547</v>
      </c>
      <c r="W179">
        <v>607.88261185294618</v>
      </c>
      <c r="X179">
        <v>37.991141436812569</v>
      </c>
      <c r="Y179">
        <v>606.37657411145108</v>
      </c>
      <c r="Z179">
        <v>37.897017848259978</v>
      </c>
      <c r="AA179">
        <v>0.2480586943715761</v>
      </c>
      <c r="AB179">
        <v>494.31332019637779</v>
      </c>
      <c r="AC179">
        <v>30.89334502337104</v>
      </c>
      <c r="AD179">
        <v>247.62485835979359</v>
      </c>
      <c r="AE179">
        <v>15.47593373092467</v>
      </c>
      <c r="AF179">
        <v>246.68846183658431</v>
      </c>
      <c r="AG179">
        <v>15.417411292446371</v>
      </c>
      <c r="AH179">
        <v>0.37886760681963139</v>
      </c>
      <c r="AI179">
        <v>719.94586576801953</v>
      </c>
      <c r="AJ179">
        <v>44.994814261701507</v>
      </c>
      <c r="AK179">
        <v>360.25775349315262</v>
      </c>
      <c r="AL179">
        <v>22.515207705887899</v>
      </c>
      <c r="AM179">
        <v>359.68811227486691</v>
      </c>
      <c r="AN179">
        <v>22.479606555813611</v>
      </c>
      <c r="AO179">
        <v>0.15824556966598449</v>
      </c>
      <c r="AP179">
        <v>136.2266193829623</v>
      </c>
      <c r="AQ179">
        <v>8.5138226748439116</v>
      </c>
      <c r="AR179">
        <v>69.823967413973719</v>
      </c>
      <c r="AS179">
        <v>4.3638231625308999</v>
      </c>
      <c r="AT179">
        <v>66.402651968988621</v>
      </c>
      <c r="AU179">
        <v>4.1499995123130127</v>
      </c>
      <c r="AV179">
        <v>5.0229763617153909</v>
      </c>
      <c r="AW179">
        <v>27.766758014609199</v>
      </c>
      <c r="AX179">
        <v>1.735352863210303</v>
      </c>
      <c r="AY179">
        <v>14.290451384755309</v>
      </c>
      <c r="AZ179">
        <v>0.89311743611029526</v>
      </c>
      <c r="BA179">
        <v>13.476306629853889</v>
      </c>
      <c r="BB179">
        <v>0.84223542710000721</v>
      </c>
      <c r="BC179">
        <v>5.8641686182669783</v>
      </c>
      <c r="BD179">
        <v>108.4598613683531</v>
      </c>
      <c r="BE179">
        <v>6.7784698116336104</v>
      </c>
      <c r="BF179">
        <v>55.533516029218411</v>
      </c>
      <c r="BG179">
        <v>3.4707057264206052</v>
      </c>
      <c r="BH179">
        <v>52.926345339134727</v>
      </c>
      <c r="BI179">
        <v>3.3077640852130048</v>
      </c>
      <c r="BJ179">
        <v>4.807623128392482</v>
      </c>
      <c r="BK179">
        <v>11.3919573318954</v>
      </c>
      <c r="BL179">
        <v>0.71196881404278423</v>
      </c>
      <c r="BM179">
        <v>20.014608649781071</v>
      </c>
      <c r="BN179">
        <v>1.2508629350303391</v>
      </c>
      <c r="BO179">
        <v>1.1150054896732999</v>
      </c>
      <c r="BP179">
        <v>6.9685051743589299E-2</v>
      </c>
      <c r="BQ179">
        <v>0.52889062884969917</v>
      </c>
      <c r="BR179">
        <v>3.3054340251624799E-2</v>
      </c>
      <c r="BS179">
        <v>0.58611486082360098</v>
      </c>
      <c r="BT179">
        <v>3.66307114919645E-2</v>
      </c>
      <c r="BU179">
        <v>-10.264385692068419</v>
      </c>
      <c r="BV179">
        <v>2.567287134465507</v>
      </c>
      <c r="BW179">
        <v>0.16044901882796889</v>
      </c>
      <c r="BX179">
        <v>1.250262765247977</v>
      </c>
      <c r="BY179">
        <v>7.8138292857119596E-2</v>
      </c>
      <c r="BZ179">
        <v>1.317024369217529</v>
      </c>
      <c r="CA179">
        <v>8.2310725970849305E-2</v>
      </c>
      <c r="CB179">
        <v>-5.2009456264775267</v>
      </c>
      <c r="CC179">
        <v>0.83235246507493632</v>
      </c>
      <c r="CD179">
        <v>5.2019945314032402E-2</v>
      </c>
      <c r="CE179">
        <v>0.37629267691929408</v>
      </c>
      <c r="CF179">
        <v>2.3517350277385499E-2</v>
      </c>
      <c r="CG179">
        <v>0.45605978815564219</v>
      </c>
      <c r="CH179">
        <v>2.8502595036646899E-2</v>
      </c>
      <c r="CI179">
        <v>-19.166666666666661</v>
      </c>
      <c r="CJ179">
        <v>6.8929188514018156</v>
      </c>
      <c r="CK179">
        <v>0.43079017213183141</v>
      </c>
      <c r="CL179">
        <v>3.4802737445945771</v>
      </c>
      <c r="CM179">
        <v>0.21750839634429819</v>
      </c>
      <c r="CN179">
        <v>3.412645106807239</v>
      </c>
      <c r="CO179">
        <v>0.2132817757875331</v>
      </c>
      <c r="CP179">
        <v>1.962264150943382</v>
      </c>
      <c r="CQ179">
        <v>8.5714963226362713</v>
      </c>
      <c r="CR179">
        <v>0.53569706184846366</v>
      </c>
      <c r="CS179">
        <v>4.2857481613181356</v>
      </c>
      <c r="CT179">
        <v>0.26784853092423178</v>
      </c>
      <c r="CU179">
        <v>4.2857481613181356</v>
      </c>
      <c r="CV179">
        <v>0.26784853092423178</v>
      </c>
      <c r="CW179">
        <v>0</v>
      </c>
      <c r="CX179">
        <v>3.439523155158617</v>
      </c>
      <c r="CY179">
        <v>0.21496158652163211</v>
      </c>
      <c r="CZ179">
        <v>1.5910070556380289</v>
      </c>
      <c r="DA179">
        <v>9.9433957970051598E-2</v>
      </c>
      <c r="DB179">
        <v>1.848516099520588</v>
      </c>
      <c r="DC179">
        <v>0.1155276285515804</v>
      </c>
      <c r="DD179">
        <v>-14.973531635996981</v>
      </c>
      <c r="DE179">
        <v>10.271749639315381</v>
      </c>
      <c r="DF179">
        <v>0.64195863764098204</v>
      </c>
      <c r="DG179">
        <v>5.0522060562413058</v>
      </c>
      <c r="DH179">
        <v>0.31575023056757001</v>
      </c>
      <c r="DI179">
        <v>5.2195435830740804</v>
      </c>
      <c r="DJ179">
        <v>0.32620840707341198</v>
      </c>
      <c r="DK179">
        <v>-3.2582088292394711</v>
      </c>
      <c r="DL179">
        <v>19.186591353795059</v>
      </c>
      <c r="DM179">
        <v>1.1991139269314841</v>
      </c>
      <c r="DN179">
        <v>9.7645348559103464</v>
      </c>
      <c r="DO179">
        <v>0.61025898346524354</v>
      </c>
      <c r="DP179">
        <v>9.4220564978847197</v>
      </c>
      <c r="DQ179">
        <v>0.58885494346624057</v>
      </c>
      <c r="DR179">
        <v>3.5699760495277708</v>
      </c>
      <c r="DS179">
        <v>10.85006119577891</v>
      </c>
      <c r="DT179">
        <v>0.67810166214562773</v>
      </c>
      <c r="DU179">
        <v>5.2984436604926417</v>
      </c>
      <c r="DV179">
        <v>0.33113946438963798</v>
      </c>
      <c r="DW179">
        <v>5.551617535286268</v>
      </c>
      <c r="DX179">
        <v>0.34696219775598958</v>
      </c>
      <c r="DY179">
        <v>-4.6667732140003162</v>
      </c>
      <c r="DZ179">
        <v>211.40972282467379</v>
      </c>
      <c r="EA179">
        <v>13.212578422776931</v>
      </c>
      <c r="EB179">
        <v>106.1362107366856</v>
      </c>
      <c r="EC179">
        <v>6.633247464298603</v>
      </c>
      <c r="ED179">
        <v>105.2735120879881</v>
      </c>
      <c r="EE179">
        <v>6.5793309584783284</v>
      </c>
      <c r="EF179">
        <v>0.81613904712690366</v>
      </c>
      <c r="EG179">
        <v>7.5960832776265814</v>
      </c>
      <c r="EH179">
        <v>0.4747361884335819</v>
      </c>
      <c r="EI179">
        <v>3.9345994651146472</v>
      </c>
      <c r="EJ179">
        <v>0.2459026164948743</v>
      </c>
      <c r="EK179">
        <v>3.6614838125119342</v>
      </c>
      <c r="EL179">
        <v>0.22883357193870749</v>
      </c>
      <c r="EM179">
        <v>7.190959936080354</v>
      </c>
      <c r="EN179">
        <v>6.1385994299276554</v>
      </c>
      <c r="EO179">
        <v>0.38364709669098951</v>
      </c>
      <c r="EP179">
        <v>3.1429975894756712</v>
      </c>
      <c r="EQ179">
        <v>0.19642948100350799</v>
      </c>
      <c r="ER179">
        <v>2.9956018404519842</v>
      </c>
      <c r="ES179">
        <v>0.18721761568748149</v>
      </c>
      <c r="ET179">
        <v>4.8022598870056479</v>
      </c>
      <c r="EU179">
        <v>5.9166387725743386</v>
      </c>
      <c r="EV179">
        <v>0.36977511127391421</v>
      </c>
      <c r="EW179">
        <v>2.2811659745959969</v>
      </c>
      <c r="EX179">
        <v>0.1425671626262702</v>
      </c>
      <c r="EY179">
        <v>3.6354727979783421</v>
      </c>
      <c r="EZ179">
        <v>0.2272079486476439</v>
      </c>
      <c r="FA179">
        <v>-45.779601406799522</v>
      </c>
      <c r="FB179">
        <v>4.5172461906671018</v>
      </c>
      <c r="FC179">
        <v>0.28231657821469708</v>
      </c>
      <c r="FD179">
        <v>1.870191944965248</v>
      </c>
      <c r="FE179">
        <v>0.1168823146274667</v>
      </c>
      <c r="FF179">
        <v>2.6470542457018551</v>
      </c>
      <c r="FG179">
        <v>0.1654342635872304</v>
      </c>
      <c r="FH179">
        <v>-34.395393474088287</v>
      </c>
      <c r="FI179">
        <v>8.3235246507493628</v>
      </c>
      <c r="FJ179">
        <v>0.5201994531403249</v>
      </c>
      <c r="FK179">
        <v>3.77766634409531</v>
      </c>
      <c r="FL179">
        <v>0.23609468930545779</v>
      </c>
      <c r="FM179">
        <v>4.5458583066540532</v>
      </c>
      <c r="FN179">
        <v>0.28410476383486699</v>
      </c>
      <c r="FO179">
        <v>-18.458333333333329</v>
      </c>
      <c r="FP179">
        <v>5.4995955062190838</v>
      </c>
      <c r="FQ179">
        <v>0.34371095117386252</v>
      </c>
      <c r="FR179">
        <v>2.8863555794108988</v>
      </c>
      <c r="FS179">
        <v>0.1803899978650147</v>
      </c>
      <c r="FT179">
        <v>2.613239926808185</v>
      </c>
      <c r="FU179">
        <v>0.1633209533088478</v>
      </c>
      <c r="FV179">
        <v>9.9322087340375216</v>
      </c>
      <c r="FW179">
        <v>46.745261252135528</v>
      </c>
      <c r="FX179">
        <v>2.9214618038132789</v>
      </c>
      <c r="FY179">
        <v>23.954410317802441</v>
      </c>
      <c r="FZ179">
        <v>1.4970906761834271</v>
      </c>
      <c r="GA179">
        <v>22.7908509343331</v>
      </c>
      <c r="GB179">
        <v>1.4243711276298521</v>
      </c>
      <c r="GC179">
        <v>4.9782987721185563</v>
      </c>
      <c r="GD179">
        <v>4.8883366646796782</v>
      </c>
      <c r="GE179">
        <v>0.30550880383386991</v>
      </c>
      <c r="GF179">
        <v>2.5482123904742058</v>
      </c>
      <c r="GG179">
        <v>0.15925689508118901</v>
      </c>
      <c r="GH179">
        <v>2.340124274205472</v>
      </c>
      <c r="GI179">
        <v>0.1462519087526809</v>
      </c>
      <c r="GJ179">
        <v>8.5136573252926642</v>
      </c>
      <c r="GK179">
        <v>7.0715278178658139</v>
      </c>
      <c r="GL179">
        <v>0.44195278539713428</v>
      </c>
      <c r="GM179">
        <v>3.5791155998222259</v>
      </c>
      <c r="GN179">
        <v>0.2236857648503397</v>
      </c>
      <c r="GO179">
        <v>3.492412218043587</v>
      </c>
      <c r="GP179">
        <v>0.21826702054679459</v>
      </c>
      <c r="GQ179">
        <v>2.452182442373716</v>
      </c>
      <c r="GR179">
        <v>10.27955294367546</v>
      </c>
      <c r="GS179">
        <v>0.6424463246283012</v>
      </c>
      <c r="GT179">
        <v>5.4432383080629689</v>
      </c>
      <c r="GU179">
        <v>0.34018876737655829</v>
      </c>
      <c r="GV179">
        <v>4.836314635612494</v>
      </c>
      <c r="GW179">
        <v>0.3022575572517428</v>
      </c>
      <c r="GX179">
        <v>11.80836707152498</v>
      </c>
      <c r="GY179">
        <v>6.1394664637454417</v>
      </c>
      <c r="GZ179">
        <v>0.38370128413402499</v>
      </c>
      <c r="HA179">
        <v>3.0944436956796331</v>
      </c>
      <c r="HB179">
        <v>0.1933949841935228</v>
      </c>
      <c r="HC179">
        <v>3.0450227680658091</v>
      </c>
      <c r="HD179">
        <v>0.19030629994050219</v>
      </c>
      <c r="HE179">
        <v>1.609942098573651</v>
      </c>
      <c r="HF179">
        <v>30.926229246622821</v>
      </c>
      <c r="HG179">
        <v>1.9328119056314841</v>
      </c>
      <c r="HH179">
        <v>15.77828141607676</v>
      </c>
      <c r="HI179">
        <v>0.98610308835912841</v>
      </c>
      <c r="HJ179">
        <v>15.14794783054605</v>
      </c>
      <c r="HK179">
        <v>0.94670881727235578</v>
      </c>
      <c r="HL179">
        <v>4.0763688356836463</v>
      </c>
      <c r="HM179">
        <v>6.422986522161592</v>
      </c>
      <c r="HN179">
        <v>0.40142057800661729</v>
      </c>
      <c r="HO179">
        <v>3.1351942851155941</v>
      </c>
      <c r="HP179">
        <v>0.195941794016189</v>
      </c>
      <c r="HQ179">
        <v>3.287792237045998</v>
      </c>
      <c r="HR179">
        <v>0.20547878399042829</v>
      </c>
      <c r="HS179">
        <v>-4.7516198704103614</v>
      </c>
      <c r="HT179">
        <v>3.197620719996213</v>
      </c>
      <c r="HU179">
        <v>0.1998432899147414</v>
      </c>
      <c r="HV179">
        <v>1.724530263577134</v>
      </c>
      <c r="HW179">
        <v>0.107778824197511</v>
      </c>
      <c r="HX179">
        <v>1.4730904564190801</v>
      </c>
      <c r="HY179">
        <v>9.2064465717230398E-2</v>
      </c>
      <c r="HZ179">
        <v>15.726681127982641</v>
      </c>
      <c r="IA179">
        <v>29.825963331851881</v>
      </c>
      <c r="IB179">
        <v>1.8640480404194979</v>
      </c>
      <c r="IC179">
        <v>14.61212093115406</v>
      </c>
      <c r="ID179">
        <v>0.91322097747644759</v>
      </c>
      <c r="IE179">
        <v>15.213842400697819</v>
      </c>
      <c r="IF179">
        <v>0.95082706294304997</v>
      </c>
      <c r="IG179">
        <v>-4.034883720930222</v>
      </c>
      <c r="IH179">
        <v>15.47742068130488</v>
      </c>
      <c r="II179">
        <v>0.96730004562582683</v>
      </c>
      <c r="IJ179">
        <v>8.0053232396217577</v>
      </c>
      <c r="IK179">
        <v>0.50031266154631449</v>
      </c>
      <c r="IL179">
        <v>7.4720974416831263</v>
      </c>
      <c r="IM179">
        <v>0.46698738407951251</v>
      </c>
      <c r="IN179">
        <v>6.8903702873788619</v>
      </c>
      <c r="IO179">
        <v>12.4436693528703</v>
      </c>
      <c r="IP179">
        <v>0.77769818244478572</v>
      </c>
      <c r="IQ179">
        <v>6.3683633916410489</v>
      </c>
      <c r="IR179">
        <v>0.39800676909538391</v>
      </c>
      <c r="IS179">
        <v>6.0753059612292493</v>
      </c>
      <c r="IT179">
        <v>0.37969141334940171</v>
      </c>
      <c r="IU179">
        <v>4.7101449275362182</v>
      </c>
      <c r="IV179">
        <v>139.11470903000881</v>
      </c>
      <c r="IW179">
        <v>8.6943210475949968</v>
      </c>
      <c r="IX179">
        <v>67.576615758271387</v>
      </c>
      <c r="IY179">
        <v>4.2233693101830134</v>
      </c>
      <c r="IZ179">
        <v>71.538093271737409</v>
      </c>
      <c r="JA179">
        <v>4.4709517374119851</v>
      </c>
      <c r="JB179">
        <v>-5.6952676551427528</v>
      </c>
      <c r="JC179">
        <v>18.693249111474611</v>
      </c>
      <c r="JD179">
        <v>1.168281271844313</v>
      </c>
      <c r="JE179">
        <v>9.3578959953685281</v>
      </c>
      <c r="JF179">
        <v>0.58484507268161723</v>
      </c>
      <c r="JG179">
        <v>9.3353531161060843</v>
      </c>
      <c r="JH179">
        <v>0.58343619916269551</v>
      </c>
      <c r="JI179">
        <v>0.24118738404452031</v>
      </c>
      <c r="JJ179">
        <v>4.2233217264375149</v>
      </c>
      <c r="JK179">
        <v>0.2639470350256794</v>
      </c>
      <c r="JL179">
        <v>2.177988950279417</v>
      </c>
      <c r="JM179">
        <v>0.1361188569050516</v>
      </c>
      <c r="JN179">
        <v>2.0453327761580988</v>
      </c>
      <c r="JO179">
        <v>0.12782817812062769</v>
      </c>
      <c r="JP179">
        <v>6.2820776021350726</v>
      </c>
      <c r="JQ179">
        <v>4.9949818242674038</v>
      </c>
      <c r="JR179">
        <v>0.31217385932723041</v>
      </c>
      <c r="JS179">
        <v>2.0904185346829909</v>
      </c>
      <c r="JT179">
        <v>0.13064592515847109</v>
      </c>
      <c r="JU179">
        <v>2.9045632895844129</v>
      </c>
      <c r="JV179">
        <v>0.1815279341687592</v>
      </c>
      <c r="JW179">
        <v>-32.598507203610502</v>
      </c>
      <c r="JX179">
        <v>29.375972780420739</v>
      </c>
      <c r="JY179">
        <v>1.835924757484098</v>
      </c>
      <c r="JZ179">
        <v>13.212728349246831</v>
      </c>
      <c r="KA179">
        <v>0.82576244441723023</v>
      </c>
      <c r="KB179">
        <v>16.163244431173919</v>
      </c>
      <c r="KC179">
        <v>1.010162313066868</v>
      </c>
      <c r="KD179">
        <v>-20.087954900976939</v>
      </c>
      <c r="KE179">
        <v>39.495124467805731</v>
      </c>
      <c r="KF179">
        <v>2.4683464051508408</v>
      </c>
      <c r="KG179">
        <v>20.512286061190469</v>
      </c>
      <c r="KH179">
        <v>1.2819665273326879</v>
      </c>
      <c r="KI179">
        <v>18.982838406615269</v>
      </c>
      <c r="KJ179">
        <v>1.1863798778181529</v>
      </c>
      <c r="KK179">
        <v>7.7449947312961083</v>
      </c>
      <c r="KL179">
        <v>19.0955528029275</v>
      </c>
      <c r="KM179">
        <v>1.1934242454127619</v>
      </c>
      <c r="KN179">
        <v>8.8116646901631004</v>
      </c>
      <c r="KO179">
        <v>0.55070698356928338</v>
      </c>
      <c r="KP179">
        <v>10.2838881127644</v>
      </c>
      <c r="KQ179">
        <v>0.64271726184347844</v>
      </c>
      <c r="KR179">
        <v>-15.419542317471871</v>
      </c>
      <c r="KS179">
        <v>3.8869126051363949</v>
      </c>
      <c r="KT179">
        <v>0.24292230712792459</v>
      </c>
      <c r="KU179">
        <v>1.8320424569826459</v>
      </c>
      <c r="KV179">
        <v>0.11449806713390689</v>
      </c>
      <c r="KW179">
        <v>2.054870148153749</v>
      </c>
      <c r="KX179">
        <v>0.1284242399940177</v>
      </c>
      <c r="KY179">
        <v>-11.465536471113101</v>
      </c>
      <c r="KZ179">
        <v>19.349593711538908</v>
      </c>
      <c r="LA179">
        <v>1.2093011662221489</v>
      </c>
      <c r="LB179">
        <v>9.5815907203574167</v>
      </c>
      <c r="LC179">
        <v>0.59882543298476343</v>
      </c>
      <c r="LD179">
        <v>9.7680029911814916</v>
      </c>
      <c r="LE179">
        <v>0.61047573323738547</v>
      </c>
      <c r="LF179">
        <v>-1.9267822736031091</v>
      </c>
      <c r="LG179">
        <v>140.52017084864059</v>
      </c>
      <c r="LH179">
        <v>8.7821588927554632</v>
      </c>
      <c r="LI179">
        <v>70.93203663310473</v>
      </c>
      <c r="LJ179">
        <v>4.4330747147302052</v>
      </c>
      <c r="LK179">
        <v>69.588134215535831</v>
      </c>
      <c r="LL179">
        <v>4.349084178025258</v>
      </c>
      <c r="LM179">
        <v>1.9127537483803161</v>
      </c>
      <c r="LN179">
        <v>27.749417338253469</v>
      </c>
      <c r="LO179">
        <v>1.734269114349593</v>
      </c>
      <c r="LP179">
        <v>14.19074249570988</v>
      </c>
      <c r="LQ179">
        <v>0.88688588016121828</v>
      </c>
      <c r="LR179">
        <v>13.558674842543599</v>
      </c>
      <c r="LS179">
        <v>0.84738323418837502</v>
      </c>
      <c r="LT179">
        <v>4.5555381971566922</v>
      </c>
      <c r="LU179">
        <v>30.865536879377771</v>
      </c>
      <c r="LV179">
        <v>1.9290187846190019</v>
      </c>
      <c r="LW179">
        <v>15.726259387009581</v>
      </c>
      <c r="LX179">
        <v>0.98285184177700124</v>
      </c>
      <c r="LY179">
        <v>15.139277492368191</v>
      </c>
      <c r="LZ179">
        <v>0.9461669428420012</v>
      </c>
      <c r="MA179">
        <v>3.803477625775999</v>
      </c>
      <c r="MB179">
        <v>2.678267463142165</v>
      </c>
      <c r="MC179">
        <v>0.16738501153650659</v>
      </c>
      <c r="MD179">
        <v>1.3508386881111989</v>
      </c>
      <c r="ME179">
        <v>8.4424036249231796E-2</v>
      </c>
      <c r="MF179">
        <v>1.3274287750309659</v>
      </c>
      <c r="MG179">
        <v>8.2960975287274696E-2</v>
      </c>
      <c r="MH179">
        <v>1.7481385561670419</v>
      </c>
      <c r="MI179">
        <v>29.427994809487931</v>
      </c>
      <c r="MJ179">
        <v>1.8391760040662259</v>
      </c>
      <c r="MK179">
        <v>15.446207463864569</v>
      </c>
      <c r="ML179">
        <v>0.96534929767655075</v>
      </c>
      <c r="MM179">
        <v>13.98178734562336</v>
      </c>
      <c r="MN179">
        <v>0.87382670638967497</v>
      </c>
      <c r="MO179">
        <v>9.952564744704036</v>
      </c>
      <c r="MP179">
        <v>24.811906763593178</v>
      </c>
      <c r="MQ179">
        <v>1.5506820573454869</v>
      </c>
      <c r="MR179">
        <v>12.02229091742611</v>
      </c>
      <c r="MS179">
        <v>0.75136308512955674</v>
      </c>
      <c r="MT179">
        <v>12.78961584616707</v>
      </c>
      <c r="MU179">
        <v>0.7993189722159304</v>
      </c>
      <c r="MV179">
        <v>-6.1851347101373273</v>
      </c>
      <c r="MW179">
        <v>24.987047594786031</v>
      </c>
      <c r="MX179">
        <v>1.5616279208386481</v>
      </c>
      <c r="MY179">
        <v>12.19569768098339</v>
      </c>
      <c r="MZ179">
        <v>0.76220057373664674</v>
      </c>
      <c r="NA179">
        <v>12.791349913802639</v>
      </c>
      <c r="NB179">
        <v>0.79942734710200136</v>
      </c>
      <c r="NC179">
        <v>-4.7676879836219159</v>
      </c>
      <c r="ND179">
        <v>88.925589453625719</v>
      </c>
      <c r="NE179">
        <v>5.5576267200449099</v>
      </c>
      <c r="NF179">
        <v>46.134869444413923</v>
      </c>
      <c r="NG179">
        <v>2.883313843916322</v>
      </c>
      <c r="NH179">
        <v>42.790720009211789</v>
      </c>
      <c r="NI179">
        <v>2.6743128761285879</v>
      </c>
      <c r="NJ179">
        <v>7.5212308532317014</v>
      </c>
      <c r="NK179">
        <v>5.4692493225965606</v>
      </c>
      <c r="NL179">
        <v>0.3418143906676217</v>
      </c>
      <c r="NM179">
        <v>2.6583256853330779</v>
      </c>
      <c r="NN179">
        <v>0.1661387003466912</v>
      </c>
      <c r="NO179">
        <v>2.8109236372634832</v>
      </c>
      <c r="NP179">
        <v>0.1756756903209305</v>
      </c>
      <c r="NQ179">
        <v>-5.5802155992390556</v>
      </c>
      <c r="NR179">
        <v>11.7491752648234</v>
      </c>
      <c r="NS179">
        <v>0.73429404057338976</v>
      </c>
      <c r="NT179">
        <v>6.0241509659798513</v>
      </c>
      <c r="NU179">
        <v>0.37649435421031008</v>
      </c>
      <c r="NV179">
        <v>5.7250242988435467</v>
      </c>
      <c r="NW179">
        <v>0.35779968636307968</v>
      </c>
      <c r="NX179">
        <v>5.091875138366162</v>
      </c>
      <c r="NY179">
        <v>18.27620584511936</v>
      </c>
      <c r="NZ179">
        <v>1.142217111744261</v>
      </c>
      <c r="OA179">
        <v>10.139960499011851</v>
      </c>
      <c r="OB179">
        <v>0.63372214629959367</v>
      </c>
      <c r="OC179">
        <v>8.1362453461075024</v>
      </c>
      <c r="OD179">
        <v>0.50849496544466755</v>
      </c>
      <c r="OE179">
        <v>21.92703638692538</v>
      </c>
      <c r="OF179">
        <v>9.4706103916807578</v>
      </c>
      <c r="OG179">
        <v>0.5918894402762257</v>
      </c>
      <c r="OH179">
        <v>3.9363335327502189</v>
      </c>
      <c r="OI179">
        <v>0.2460109913809452</v>
      </c>
      <c r="OJ179">
        <v>5.5342768589305393</v>
      </c>
      <c r="OK179">
        <v>0.34587844889528041</v>
      </c>
      <c r="OL179">
        <v>-33.745308065549757</v>
      </c>
      <c r="OM179">
        <v>17.97534511034748</v>
      </c>
      <c r="ON179">
        <v>1.12341406901096</v>
      </c>
      <c r="OO179">
        <v>9.8130887497063846</v>
      </c>
      <c r="OP179">
        <v>0.61329348027522879</v>
      </c>
      <c r="OQ179">
        <v>8.1622563606410932</v>
      </c>
      <c r="OR179">
        <v>0.51012058873573096</v>
      </c>
      <c r="OS179">
        <v>18.367740690719671</v>
      </c>
      <c r="OT179">
        <v>11.457851902047169</v>
      </c>
      <c r="OU179">
        <v>0.71608705971347841</v>
      </c>
      <c r="OV179">
        <v>6.19755772953713</v>
      </c>
      <c r="OW179">
        <v>0.38733184281740018</v>
      </c>
      <c r="OX179">
        <v>5.2602941725100401</v>
      </c>
      <c r="OY179">
        <v>0.32875521689607817</v>
      </c>
      <c r="OZ179">
        <v>16.360196746121829</v>
      </c>
      <c r="PA179">
        <v>7.8232461378866152</v>
      </c>
      <c r="PB179">
        <v>0.48893329850886991</v>
      </c>
      <c r="PC179">
        <v>4.1626293591924677</v>
      </c>
      <c r="PD179">
        <v>0.26015391401319787</v>
      </c>
      <c r="PE179">
        <v>3.660616778694147</v>
      </c>
      <c r="PF179">
        <v>0.22877938449567201</v>
      </c>
      <c r="PG179">
        <v>12.83386900144075</v>
      </c>
      <c r="PH179">
        <v>6.7039054791243844</v>
      </c>
      <c r="PI179">
        <v>0.41897730955010321</v>
      </c>
      <c r="PJ179">
        <v>3.2028229229029321</v>
      </c>
      <c r="PK179">
        <v>0.20016841457295409</v>
      </c>
      <c r="PL179">
        <v>3.5010825562214509</v>
      </c>
      <c r="PM179">
        <v>0.21880889497714909</v>
      </c>
      <c r="PN179">
        <v>-8.8980858768753208</v>
      </c>
      <c r="PO179">
        <v>50.845464176447379</v>
      </c>
      <c r="PP179">
        <v>3.177714221927924</v>
      </c>
      <c r="PQ179">
        <v>25.163922493614461</v>
      </c>
      <c r="PR179">
        <v>1.5726821592178799</v>
      </c>
      <c r="PS179">
        <v>25.681541682832929</v>
      </c>
      <c r="PT179">
        <v>1.6050320627100441</v>
      </c>
      <c r="PU179">
        <v>-2.0360486332554588</v>
      </c>
      <c r="PV179">
        <v>6.3215435654805834</v>
      </c>
      <c r="PW179">
        <v>0.39508064717146962</v>
      </c>
      <c r="PX179">
        <v>3.3788307879135702</v>
      </c>
      <c r="PY179">
        <v>0.21116846550915061</v>
      </c>
      <c r="PZ179">
        <v>2.9427127775670141</v>
      </c>
      <c r="QA179">
        <v>0.1839121816623189</v>
      </c>
      <c r="QB179">
        <v>13.797832944726389</v>
      </c>
      <c r="QC179">
        <v>12.1506119224585</v>
      </c>
      <c r="QD179">
        <v>0.75938282669880341</v>
      </c>
      <c r="QE179">
        <v>5.7215561635724006</v>
      </c>
      <c r="QF179">
        <v>0.35758293659093782</v>
      </c>
      <c r="QG179">
        <v>6.4290557588860962</v>
      </c>
      <c r="QH179">
        <v>0.40179989010786549</v>
      </c>
      <c r="QI179">
        <v>-11.64549735978307</v>
      </c>
      <c r="QJ179">
        <v>11.9850084632613</v>
      </c>
      <c r="QK179">
        <v>0.74903302507903247</v>
      </c>
      <c r="QL179">
        <v>6.0258850336154248</v>
      </c>
      <c r="QM179">
        <v>0.37660272909638098</v>
      </c>
      <c r="QN179">
        <v>5.9591234296458726</v>
      </c>
      <c r="QO179">
        <v>0.37243029598265132</v>
      </c>
      <c r="QP179">
        <v>1.1140852202850331</v>
      </c>
      <c r="QQ179">
        <v>11.30005174721005</v>
      </c>
      <c r="QR179">
        <v>0.70622494508102629</v>
      </c>
      <c r="QS179">
        <v>5.3686733997333391</v>
      </c>
      <c r="QT179">
        <v>0.33552864727550941</v>
      </c>
      <c r="QU179">
        <v>5.9313783474767066</v>
      </c>
      <c r="QV179">
        <v>0.37069629780551688</v>
      </c>
      <c r="QW179">
        <v>-9.9593339983119762</v>
      </c>
      <c r="QX179">
        <v>9.0882484780369595</v>
      </c>
      <c r="QY179">
        <v>0.56799277789759217</v>
      </c>
      <c r="QZ179">
        <v>4.6689771087797212</v>
      </c>
      <c r="RA179">
        <v>0.291799380745901</v>
      </c>
      <c r="RB179">
        <v>4.4192713692572401</v>
      </c>
      <c r="RC179">
        <v>0.27619339715169122</v>
      </c>
      <c r="RD179">
        <v>5.4951345163136844</v>
      </c>
      <c r="RE179">
        <v>36.253285023102407</v>
      </c>
      <c r="RF179">
        <v>2.265739555641292</v>
      </c>
      <c r="RG179">
        <v>17.984882482343131</v>
      </c>
      <c r="RH179">
        <v>1.12401013088435</v>
      </c>
      <c r="RI179">
        <v>18.268402540759279</v>
      </c>
      <c r="RJ179">
        <v>1.1417294247569429</v>
      </c>
      <c r="RK179">
        <v>-1.564106856719208</v>
      </c>
      <c r="RL179">
        <v>10.711335784933089</v>
      </c>
      <c r="RM179">
        <v>0.66943167125995551</v>
      </c>
      <c r="RN179">
        <v>5.1978677376294202</v>
      </c>
      <c r="RO179">
        <v>0.3248537209975258</v>
      </c>
      <c r="RP179">
        <v>5.5134680473036672</v>
      </c>
      <c r="RQ179">
        <v>0.34457795026242971</v>
      </c>
      <c r="RR179">
        <v>-5.8928282337704454</v>
      </c>
      <c r="RS179">
        <v>5.5836977865443647</v>
      </c>
      <c r="RT179">
        <v>0.34896713314830119</v>
      </c>
      <c r="RU179">
        <v>2.8993610866776951</v>
      </c>
      <c r="RV179">
        <v>0.18120280951054649</v>
      </c>
      <c r="RW179">
        <v>2.68433669986667</v>
      </c>
      <c r="RX179">
        <v>0.1677643236377547</v>
      </c>
      <c r="RY179">
        <v>7.701863354037263</v>
      </c>
      <c r="RZ179">
        <v>9.3856410775376968</v>
      </c>
      <c r="SA179">
        <v>0.58657907085875172</v>
      </c>
      <c r="SB179">
        <v>5.1839951965448394</v>
      </c>
      <c r="SC179">
        <v>0.32398672190895861</v>
      </c>
      <c r="SD179">
        <v>4.2016458809928556</v>
      </c>
      <c r="SE179">
        <v>0.26259234894979311</v>
      </c>
      <c r="SF179">
        <v>20.93302540415706</v>
      </c>
      <c r="SG179">
        <v>4.0637875039648197</v>
      </c>
      <c r="SH179">
        <v>0.25397654550715648</v>
      </c>
      <c r="SI179">
        <v>1.891867790409907</v>
      </c>
      <c r="SJ179">
        <v>0.118237000703353</v>
      </c>
      <c r="SK179">
        <v>2.171919713554912</v>
      </c>
      <c r="SL179">
        <v>0.13573954480380351</v>
      </c>
      <c r="SM179">
        <v>-13.7828034990399</v>
      </c>
      <c r="SN179">
        <v>6.5088228701224438</v>
      </c>
      <c r="SO179">
        <v>0.40678513486712692</v>
      </c>
      <c r="SP179">
        <v>2.811790671081269</v>
      </c>
      <c r="SQ179">
        <v>0.1757298777639659</v>
      </c>
      <c r="SR179">
        <v>3.6970321990411752</v>
      </c>
      <c r="SS179">
        <v>0.23105525710316091</v>
      </c>
      <c r="ST179">
        <v>-27.20127880644732</v>
      </c>
      <c r="SU179">
        <v>0.84188983707058662</v>
      </c>
      <c r="SV179">
        <v>5.2616007187422403E-2</v>
      </c>
      <c r="SW179">
        <v>0.4621290248801469</v>
      </c>
      <c r="SX179">
        <v>2.88819071378951E-2</v>
      </c>
      <c r="SY179">
        <v>0.37976081219043972</v>
      </c>
      <c r="SZ179">
        <v>2.37341000495273E-2</v>
      </c>
      <c r="TA179">
        <v>19.567456230689999</v>
      </c>
      <c r="TB179">
        <v>26.46534025411183</v>
      </c>
      <c r="TC179">
        <v>1.6540175112140909</v>
      </c>
      <c r="TD179">
        <v>13.26735147976737</v>
      </c>
      <c r="TE179">
        <v>0.82917625332846367</v>
      </c>
      <c r="TF179">
        <v>13.197988774344459</v>
      </c>
      <c r="TG179">
        <v>0.82484125788562768</v>
      </c>
      <c r="TH179">
        <v>0.52417769623902322</v>
      </c>
      <c r="TI179">
        <v>1.5415861280242049</v>
      </c>
      <c r="TJ179">
        <v>9.6345273717030999E-2</v>
      </c>
      <c r="TK179">
        <v>1.8996710947699851</v>
      </c>
      <c r="TL179">
        <v>0.118724687690672</v>
      </c>
      <c r="TM179">
        <v>187.42323225561319</v>
      </c>
      <c r="TN179">
        <v>11.713482811201191</v>
      </c>
      <c r="TO179">
        <v>5.8923618256763204</v>
      </c>
      <c r="TP179">
        <v>0.36825786286892159</v>
      </c>
      <c r="TQ179">
        <v>2.4398331632509072</v>
      </c>
      <c r="TR179">
        <v>0.15248346470175769</v>
      </c>
      <c r="TS179">
        <v>3.059762342968178</v>
      </c>
      <c r="TT179">
        <v>0.1912274864721048</v>
      </c>
    </row>
    <row r="180" spans="1:540" x14ac:dyDescent="0.2">
      <c r="A180" t="s">
        <v>715</v>
      </c>
      <c r="B180">
        <v>35</v>
      </c>
      <c r="C180">
        <v>29</v>
      </c>
      <c r="D180" t="s">
        <v>888</v>
      </c>
      <c r="E180">
        <v>442.64442962598719</v>
      </c>
      <c r="F180">
        <v>34.474152629291993</v>
      </c>
      <c r="G180">
        <v>684.31515017559514</v>
      </c>
      <c r="H180">
        <v>53.29601674559359</v>
      </c>
      <c r="I180">
        <v>42.90815912164333</v>
      </c>
      <c r="J180">
        <v>3.3417847997123782</v>
      </c>
      <c r="K180">
        <v>545.86034872095433</v>
      </c>
      <c r="L180">
        <v>42.512842626270213</v>
      </c>
      <c r="M180">
        <v>95.546642332997465</v>
      </c>
      <c r="N180">
        <v>7.4413893196110044</v>
      </c>
      <c r="O180">
        <v>140.91942039928779</v>
      </c>
      <c r="P180">
        <v>10.975124235452929</v>
      </c>
      <c r="Q180">
        <v>1126.9595798015821</v>
      </c>
      <c r="R180">
        <v>87.770169374885569</v>
      </c>
      <c r="S180">
        <v>1283.9892959395941</v>
      </c>
      <c r="T180">
        <v>100</v>
      </c>
      <c r="U180">
        <v>1008.844787838989</v>
      </c>
      <c r="V180">
        <v>78.571121350411246</v>
      </c>
      <c r="W180">
        <v>506.41228519899192</v>
      </c>
      <c r="X180">
        <v>39.440537923519933</v>
      </c>
      <c r="Y180">
        <v>502.43250263999732</v>
      </c>
      <c r="Z180">
        <v>39.13058342689132</v>
      </c>
      <c r="AA180">
        <v>0.78897816729957215</v>
      </c>
      <c r="AB180">
        <v>420.07627999639169</v>
      </c>
      <c r="AC180">
        <v>32.716493924428669</v>
      </c>
      <c r="AD180">
        <v>211.1500860058282</v>
      </c>
      <c r="AE180">
        <v>16.444847840519831</v>
      </c>
      <c r="AF180">
        <v>208.92619399056349</v>
      </c>
      <c r="AG180">
        <v>16.271646083908831</v>
      </c>
      <c r="AH180">
        <v>1.0588038987984409</v>
      </c>
      <c r="AI180">
        <v>588.76850784259761</v>
      </c>
      <c r="AJ180">
        <v>45.854627425982578</v>
      </c>
      <c r="AK180">
        <v>295.26219919316378</v>
      </c>
      <c r="AL180">
        <v>22.995690083000088</v>
      </c>
      <c r="AM180">
        <v>293.50630864943378</v>
      </c>
      <c r="AN180">
        <v>22.85893734298249</v>
      </c>
      <c r="AO180">
        <v>0.59646211383285597</v>
      </c>
      <c r="AP180">
        <v>108.1713537383408</v>
      </c>
      <c r="AQ180">
        <v>8.4246304918907811</v>
      </c>
      <c r="AR180">
        <v>55.097437992956813</v>
      </c>
      <c r="AS180">
        <v>4.2911134981571459</v>
      </c>
      <c r="AT180">
        <v>53.073915745383992</v>
      </c>
      <c r="AU180">
        <v>4.133516993733636</v>
      </c>
      <c r="AV180">
        <v>3.7413273988741822</v>
      </c>
      <c r="AW180">
        <v>22.568149629595581</v>
      </c>
      <c r="AX180">
        <v>1.7576587048633241</v>
      </c>
      <c r="AY180">
        <v>11.5230316932288</v>
      </c>
      <c r="AZ180">
        <v>0.89743985636550905</v>
      </c>
      <c r="BA180">
        <v>11.045117936366781</v>
      </c>
      <c r="BB180">
        <v>0.86021884849781516</v>
      </c>
      <c r="BC180">
        <v>4.2352941176470482</v>
      </c>
      <c r="BD180">
        <v>85.603204108745217</v>
      </c>
      <c r="BE180">
        <v>6.6669717870274576</v>
      </c>
      <c r="BF180">
        <v>43.574406299728011</v>
      </c>
      <c r="BG180">
        <v>3.393673641791636</v>
      </c>
      <c r="BH180">
        <v>42.028797809017213</v>
      </c>
      <c r="BI180">
        <v>3.2732981452358212</v>
      </c>
      <c r="BJ180">
        <v>3.6110996236714592</v>
      </c>
      <c r="BK180">
        <v>9.9434382242522474</v>
      </c>
      <c r="BL180">
        <v>0.77441753258354606</v>
      </c>
      <c r="BM180">
        <v>16.1102957387237</v>
      </c>
      <c r="BN180">
        <v>1.2547063896614929</v>
      </c>
      <c r="BO180">
        <v>0.76182992945709316</v>
      </c>
      <c r="BP180">
        <v>5.9333043652797998E-2</v>
      </c>
      <c r="BQ180">
        <v>0.37100267940103793</v>
      </c>
      <c r="BR180">
        <v>2.8894530552106099E-2</v>
      </c>
      <c r="BS180">
        <v>0.39082725005605529</v>
      </c>
      <c r="BT180">
        <v>3.04385131006919E-2</v>
      </c>
      <c r="BU180">
        <v>-5.2044609665427677</v>
      </c>
      <c r="BV180">
        <v>1.898910660598442</v>
      </c>
      <c r="BW180">
        <v>0.14789147126097049</v>
      </c>
      <c r="BX180">
        <v>0.97282000285692016</v>
      </c>
      <c r="BY180">
        <v>7.5765429348461394E-2</v>
      </c>
      <c r="BZ180">
        <v>0.92609065774152222</v>
      </c>
      <c r="CA180">
        <v>7.2126041912509098E-2</v>
      </c>
      <c r="CB180">
        <v>4.9217002237136507</v>
      </c>
      <c r="CC180">
        <v>0.53526340768546699</v>
      </c>
      <c r="CD180">
        <v>4.1687528811817198E-2</v>
      </c>
      <c r="CE180">
        <v>0.2364788070991348</v>
      </c>
      <c r="CF180">
        <v>1.84175061152737E-2</v>
      </c>
      <c r="CG180">
        <v>0.29878460058633211</v>
      </c>
      <c r="CH180">
        <v>2.3270022696543401E-2</v>
      </c>
      <c r="CI180">
        <v>-23.280423280423278</v>
      </c>
      <c r="CJ180">
        <v>5.6825715741846006</v>
      </c>
      <c r="CK180">
        <v>0.44257156910535028</v>
      </c>
      <c r="CL180">
        <v>2.8703146226942899</v>
      </c>
      <c r="CM180">
        <v>0.22354661614167581</v>
      </c>
      <c r="CN180">
        <v>2.8122569514903102</v>
      </c>
      <c r="CO180">
        <v>0.2190249529636745</v>
      </c>
      <c r="CP180">
        <v>2.043359082980317</v>
      </c>
      <c r="CQ180">
        <v>6.8493891613084754</v>
      </c>
      <c r="CR180">
        <v>0.53344597053640153</v>
      </c>
      <c r="CS180">
        <v>3.4487672735924728</v>
      </c>
      <c r="CT180">
        <v>0.26859782122005499</v>
      </c>
      <c r="CU180">
        <v>3.400621887716003</v>
      </c>
      <c r="CV180">
        <v>0.26484814931634648</v>
      </c>
      <c r="CW180">
        <v>1.405830059954507</v>
      </c>
      <c r="CX180">
        <v>3.012626719182093</v>
      </c>
      <c r="CY180">
        <v>0.23463020515116689</v>
      </c>
      <c r="CZ180">
        <v>1.4132086795505181</v>
      </c>
      <c r="DA180">
        <v>0.1100638988206178</v>
      </c>
      <c r="DB180">
        <v>1.599418039631574</v>
      </c>
      <c r="DC180">
        <v>0.12456630633054901</v>
      </c>
      <c r="DD180">
        <v>-12.36192714453585</v>
      </c>
      <c r="DE180">
        <v>8.5026167498608114</v>
      </c>
      <c r="DF180">
        <v>0.66220308664168359</v>
      </c>
      <c r="DG180">
        <v>4.2552024870233556</v>
      </c>
      <c r="DH180">
        <v>0.33140482560717111</v>
      </c>
      <c r="DI180">
        <v>4.2474142628374558</v>
      </c>
      <c r="DJ180">
        <v>0.33079826103451238</v>
      </c>
      <c r="DK180">
        <v>0.18319593638104981</v>
      </c>
      <c r="DL180">
        <v>15.664950919366341</v>
      </c>
      <c r="DM180">
        <v>1.2200219245521899</v>
      </c>
      <c r="DN180">
        <v>7.9312443027679906</v>
      </c>
      <c r="DO180">
        <v>0.61770330390208505</v>
      </c>
      <c r="DP180">
        <v>7.7337066165983543</v>
      </c>
      <c r="DQ180">
        <v>0.60231862065010477</v>
      </c>
      <c r="DR180">
        <v>2.522033898305081</v>
      </c>
      <c r="DS180">
        <v>8.9359252227490451</v>
      </c>
      <c r="DT180">
        <v>0.69595013377505932</v>
      </c>
      <c r="DU180">
        <v>4.3656536663870229</v>
      </c>
      <c r="DV180">
        <v>0.34000701409214928</v>
      </c>
      <c r="DW180">
        <v>4.5702715563620231</v>
      </c>
      <c r="DX180">
        <v>0.35594311968291009</v>
      </c>
      <c r="DY180">
        <v>-4.5796688059583293</v>
      </c>
      <c r="DZ180">
        <v>176.61426788402699</v>
      </c>
      <c r="EA180">
        <v>13.75511995641558</v>
      </c>
      <c r="EB180">
        <v>88.460774364589867</v>
      </c>
      <c r="EC180">
        <v>6.8895258429593298</v>
      </c>
      <c r="ED180">
        <v>88.153493519437077</v>
      </c>
      <c r="EE180">
        <v>6.8655941134562477</v>
      </c>
      <c r="EF180">
        <v>0.34796831403741829</v>
      </c>
      <c r="EG180">
        <v>6.5690130906160888</v>
      </c>
      <c r="EH180">
        <v>0.51160964592068781</v>
      </c>
      <c r="EI180">
        <v>3.5415179434427331</v>
      </c>
      <c r="EJ180">
        <v>0.27582145385808149</v>
      </c>
      <c r="EK180">
        <v>3.0274951471733562</v>
      </c>
      <c r="EL180">
        <v>0.23578819206260629</v>
      </c>
      <c r="EM180">
        <v>15.64992455270532</v>
      </c>
      <c r="EN180">
        <v>4.142627246518078</v>
      </c>
      <c r="EO180">
        <v>0.32263721042055871</v>
      </c>
      <c r="EP180">
        <v>2.5283407788952408</v>
      </c>
      <c r="EQ180">
        <v>0.19691291717857029</v>
      </c>
      <c r="ER180">
        <v>1.614286467622837</v>
      </c>
      <c r="ES180">
        <v>0.12572429324198831</v>
      </c>
      <c r="ET180">
        <v>44.129208682276527</v>
      </c>
      <c r="EU180">
        <v>7.4243017103039772</v>
      </c>
      <c r="EV180">
        <v>0.57822146444539047</v>
      </c>
      <c r="EW180">
        <v>3.6562172450896182</v>
      </c>
      <c r="EX180">
        <v>0.284754495746328</v>
      </c>
      <c r="EY180">
        <v>3.768084465214359</v>
      </c>
      <c r="EZ180">
        <v>0.2934669686990623</v>
      </c>
      <c r="FA180">
        <v>-3.013541865344266</v>
      </c>
      <c r="FB180">
        <v>2.40514523268192</v>
      </c>
      <c r="FC180">
        <v>0.18731816848378699</v>
      </c>
      <c r="FD180">
        <v>1.0797310803179061</v>
      </c>
      <c r="FE180">
        <v>8.4091906664049199E-2</v>
      </c>
      <c r="FF180">
        <v>1.3254141523640131</v>
      </c>
      <c r="FG180">
        <v>0.10322626181973781</v>
      </c>
      <c r="FH180">
        <v>-20.429790992051831</v>
      </c>
      <c r="FI180">
        <v>9.0180555868912595</v>
      </c>
      <c r="FJ180">
        <v>0.70234663290491484</v>
      </c>
      <c r="FK180">
        <v>4.5561111487512962</v>
      </c>
      <c r="FL180">
        <v>0.3548402750053487</v>
      </c>
      <c r="FM180">
        <v>4.4619444381399642</v>
      </c>
      <c r="FN180">
        <v>0.34750635789956608</v>
      </c>
      <c r="FO180">
        <v>2.0884038627620281</v>
      </c>
      <c r="FP180">
        <v>3.64630495976211</v>
      </c>
      <c r="FQ180">
        <v>0.2839825044720351</v>
      </c>
      <c r="FR180">
        <v>1.996617473112456</v>
      </c>
      <c r="FS180">
        <v>0.15550109953614349</v>
      </c>
      <c r="FT180">
        <v>1.6496874866496529</v>
      </c>
      <c r="FU180">
        <v>0.12848140493589161</v>
      </c>
      <c r="FV180">
        <v>19.029126213592239</v>
      </c>
      <c r="FW180">
        <v>36.597573469922992</v>
      </c>
      <c r="FX180">
        <v>2.8503020691571832</v>
      </c>
      <c r="FY180">
        <v>17.767063429178709</v>
      </c>
      <c r="FZ180">
        <v>1.3837392169361651</v>
      </c>
      <c r="GA180">
        <v>18.830510040744279</v>
      </c>
      <c r="GB180">
        <v>1.466562852221019</v>
      </c>
      <c r="GC180">
        <v>-5.811568968852777</v>
      </c>
      <c r="GD180">
        <v>4.0874016568362448</v>
      </c>
      <c r="GE180">
        <v>0.31833611617806967</v>
      </c>
      <c r="GF180">
        <v>2.4327580275228371</v>
      </c>
      <c r="GG180">
        <v>0.18946871560503159</v>
      </c>
      <c r="GH180">
        <v>1.6546436293134079</v>
      </c>
      <c r="GI180">
        <v>0.128867400573038</v>
      </c>
      <c r="GJ180">
        <v>38.073791789364279</v>
      </c>
      <c r="GK180">
        <v>3.797821321196885</v>
      </c>
      <c r="GL180">
        <v>0.29578294252194098</v>
      </c>
      <c r="GM180">
        <v>1.9796249839795841</v>
      </c>
      <c r="GN180">
        <v>0.15417768592306991</v>
      </c>
      <c r="GO180">
        <v>1.8181963372173</v>
      </c>
      <c r="GP180">
        <v>0.1416052565988711</v>
      </c>
      <c r="GQ180">
        <v>8.5011185682326591</v>
      </c>
      <c r="GR180">
        <v>8.2611818000979227</v>
      </c>
      <c r="GS180">
        <v>0.6433995848892633</v>
      </c>
      <c r="GT180">
        <v>3.8070255861438582</v>
      </c>
      <c r="GU180">
        <v>0.2964997915623559</v>
      </c>
      <c r="GV180">
        <v>4.4541562139540636</v>
      </c>
      <c r="GW180">
        <v>0.3468997933269074</v>
      </c>
      <c r="GX180">
        <v>-15.66678093932121</v>
      </c>
      <c r="GY180">
        <v>6.0564063351077841</v>
      </c>
      <c r="GZ180">
        <v>0.47168666859296871</v>
      </c>
      <c r="HA180">
        <v>3.0501517993505178</v>
      </c>
      <c r="HB180">
        <v>0.2375527435467043</v>
      </c>
      <c r="HC180">
        <v>3.0062545357572659</v>
      </c>
      <c r="HD180">
        <v>0.23413392504626429</v>
      </c>
      <c r="HE180">
        <v>1.4496142155716569</v>
      </c>
      <c r="HF180">
        <v>24.34032464207802</v>
      </c>
      <c r="HG180">
        <v>1.8956797162601211</v>
      </c>
      <c r="HH180">
        <v>11.92093914709022</v>
      </c>
      <c r="HI180">
        <v>0.92842979180498164</v>
      </c>
      <c r="HJ180">
        <v>12.4193854949878</v>
      </c>
      <c r="HK180">
        <v>0.96724992445513958</v>
      </c>
      <c r="HL180">
        <v>-4.0956425621036647</v>
      </c>
      <c r="HM180">
        <v>4.9235737262496526</v>
      </c>
      <c r="HN180">
        <v>0.38345909438806458</v>
      </c>
      <c r="HO180">
        <v>2.720214302020588</v>
      </c>
      <c r="HP180">
        <v>0.211856462559526</v>
      </c>
      <c r="HQ180">
        <v>2.2033594242290651</v>
      </c>
      <c r="HR180">
        <v>0.17160263182853849</v>
      </c>
      <c r="HS180">
        <v>20.995110727638771</v>
      </c>
      <c r="HT180">
        <v>1.9265234554393591</v>
      </c>
      <c r="HU180">
        <v>0.15004201838221509</v>
      </c>
      <c r="HV180">
        <v>1.0577824485212799</v>
      </c>
      <c r="HW180">
        <v>8.2382497413829206E-2</v>
      </c>
      <c r="HX180">
        <v>0.86874100691807943</v>
      </c>
      <c r="HY180">
        <v>6.7659520968385803E-2</v>
      </c>
      <c r="HZ180">
        <v>19.625137816979031</v>
      </c>
      <c r="IA180">
        <v>30.354249754353621</v>
      </c>
      <c r="IB180">
        <v>2.364057850820406</v>
      </c>
      <c r="IC180">
        <v>14.54273861621626</v>
      </c>
      <c r="ID180">
        <v>1.1326214838554569</v>
      </c>
      <c r="IE180">
        <v>15.811511138137369</v>
      </c>
      <c r="IF180">
        <v>1.2314363669649491</v>
      </c>
      <c r="IG180">
        <v>-8.3597686135473079</v>
      </c>
      <c r="IH180">
        <v>13.662669283209601</v>
      </c>
      <c r="II180">
        <v>1.064079687145022</v>
      </c>
      <c r="IJ180">
        <v>7.52979674700389</v>
      </c>
      <c r="IK180">
        <v>0.58643765729322206</v>
      </c>
      <c r="IL180">
        <v>6.1328725362057073</v>
      </c>
      <c r="IM180">
        <v>0.4776420298517996</v>
      </c>
      <c r="IN180">
        <v>20.448774420894441</v>
      </c>
      <c r="IO180">
        <v>9.4010946127614154</v>
      </c>
      <c r="IP180">
        <v>0.73217858143294823</v>
      </c>
      <c r="IQ180">
        <v>4.2941436079528543</v>
      </c>
      <c r="IR180">
        <v>0.33443764847046481</v>
      </c>
      <c r="IS180">
        <v>5.106951004808562</v>
      </c>
      <c r="IT180">
        <v>0.39774093296248331</v>
      </c>
      <c r="IU180">
        <v>-17.291760807350471</v>
      </c>
      <c r="IV180">
        <v>110.2975389410914</v>
      </c>
      <c r="IW180">
        <v>8.5902226202266121</v>
      </c>
      <c r="IX180">
        <v>55.925113817803791</v>
      </c>
      <c r="IY180">
        <v>4.3555747695606044</v>
      </c>
      <c r="IZ180">
        <v>54.372425123287613</v>
      </c>
      <c r="JA180">
        <v>4.2346478506660077</v>
      </c>
      <c r="JB180">
        <v>2.8154548314000918</v>
      </c>
      <c r="JC180">
        <v>15.47732551852422</v>
      </c>
      <c r="JD180">
        <v>1.2054092325745029</v>
      </c>
      <c r="JE180">
        <v>8.2838384522750843</v>
      </c>
      <c r="JF180">
        <v>0.64516413637336145</v>
      </c>
      <c r="JG180">
        <v>7.1934870662491326</v>
      </c>
      <c r="JH180">
        <v>0.56024509620114116</v>
      </c>
      <c r="JI180">
        <v>14.089661482159199</v>
      </c>
      <c r="JJ180">
        <v>3.778704770922404</v>
      </c>
      <c r="JK180">
        <v>0.29429410220723329</v>
      </c>
      <c r="JL180">
        <v>1.932895638864186</v>
      </c>
      <c r="JM180">
        <v>0.15053829848711761</v>
      </c>
      <c r="JN180">
        <v>1.8458091320582179</v>
      </c>
      <c r="JO180">
        <v>0.14375580372011559</v>
      </c>
      <c r="JP180">
        <v>4.6093310848791527</v>
      </c>
      <c r="JQ180">
        <v>4.0576648008537184</v>
      </c>
      <c r="JR180">
        <v>0.31602014235519088</v>
      </c>
      <c r="JS180">
        <v>1.6213666714282</v>
      </c>
      <c r="JT180">
        <v>0.126275715580769</v>
      </c>
      <c r="JU180">
        <v>2.4362981294255182</v>
      </c>
      <c r="JV180">
        <v>0.18974442677442191</v>
      </c>
      <c r="JW180">
        <v>-40.167510033153022</v>
      </c>
      <c r="JX180">
        <v>23.477955818584771</v>
      </c>
      <c r="JY180">
        <v>1.8285164753966381</v>
      </c>
      <c r="JZ180">
        <v>12.165914198755789</v>
      </c>
      <c r="KA180">
        <v>0.94750900472679223</v>
      </c>
      <c r="KB180">
        <v>11.31204161982898</v>
      </c>
      <c r="KC180">
        <v>0.88100747066984575</v>
      </c>
      <c r="KD180">
        <v>7.2738238841978324</v>
      </c>
      <c r="KE180">
        <v>30.324512898371101</v>
      </c>
      <c r="KF180">
        <v>2.3617418769975269</v>
      </c>
      <c r="KG180">
        <v>15.23235046685865</v>
      </c>
      <c r="KH180">
        <v>1.186330019652692</v>
      </c>
      <c r="KI180">
        <v>15.092162431512451</v>
      </c>
      <c r="KJ180">
        <v>1.1754118573448351</v>
      </c>
      <c r="KK180">
        <v>0.92458557086154558</v>
      </c>
      <c r="KL180">
        <v>13.84463052100744</v>
      </c>
      <c r="KM180">
        <v>1.0782512412516849</v>
      </c>
      <c r="KN180">
        <v>6.9994894819821782</v>
      </c>
      <c r="KO180">
        <v>0.54513612411855139</v>
      </c>
      <c r="KP180">
        <v>6.8451410390252576</v>
      </c>
      <c r="KQ180">
        <v>0.5331151171331332</v>
      </c>
      <c r="KR180">
        <v>2.2297228188605951</v>
      </c>
      <c r="KS180">
        <v>3.0586480439169539</v>
      </c>
      <c r="KT180">
        <v>0.2382144503532411</v>
      </c>
      <c r="KU180">
        <v>1.352318926824394</v>
      </c>
      <c r="KV180">
        <v>0.1053216667071042</v>
      </c>
      <c r="KW180">
        <v>1.7063291170925601</v>
      </c>
      <c r="KX180">
        <v>0.1328927836461368</v>
      </c>
      <c r="KY180">
        <v>-23.148148148148149</v>
      </c>
      <c r="KZ180">
        <v>16.278096568910811</v>
      </c>
      <c r="LA180">
        <v>1.267775099090594</v>
      </c>
      <c r="LB180">
        <v>8.3369399808153091</v>
      </c>
      <c r="LC180">
        <v>0.64929980391421627</v>
      </c>
      <c r="LD180">
        <v>7.9411565880954997</v>
      </c>
      <c r="LE180">
        <v>0.61847529517637789</v>
      </c>
      <c r="LF180">
        <v>4.8627723891957686</v>
      </c>
      <c r="LG180">
        <v>106.7992102408614</v>
      </c>
      <c r="LH180">
        <v>8.3177648426350927</v>
      </c>
      <c r="LI180">
        <v>54.400037918128533</v>
      </c>
      <c r="LJ180">
        <v>4.2367983977872523</v>
      </c>
      <c r="LK180">
        <v>52.399172322732852</v>
      </c>
      <c r="LL180">
        <v>4.0809664448478404</v>
      </c>
      <c r="LM180">
        <v>3.7469670250991221</v>
      </c>
      <c r="LN180">
        <v>20.159464295010981</v>
      </c>
      <c r="LO180">
        <v>1.570064825210147</v>
      </c>
      <c r="LP180">
        <v>10.953075286897059</v>
      </c>
      <c r="LQ180">
        <v>0.85305035809366681</v>
      </c>
      <c r="LR180">
        <v>9.2063890081139235</v>
      </c>
      <c r="LS180">
        <v>0.71701446711648031</v>
      </c>
      <c r="LT180">
        <v>17.328697362413511</v>
      </c>
      <c r="LU180">
        <v>22.3755680860897</v>
      </c>
      <c r="LV180">
        <v>1.7426600172484901</v>
      </c>
      <c r="LW180">
        <v>10.61110144309801</v>
      </c>
      <c r="LX180">
        <v>0.82641665913056117</v>
      </c>
      <c r="LY180">
        <v>11.764466642991691</v>
      </c>
      <c r="LZ180">
        <v>0.91624335811792923</v>
      </c>
      <c r="MA180">
        <v>-10.30914786570896</v>
      </c>
      <c r="MB180">
        <v>2.0567992054580442</v>
      </c>
      <c r="MC180">
        <v>0.160188189415779</v>
      </c>
      <c r="MD180">
        <v>1.118672201247404</v>
      </c>
      <c r="ME180">
        <v>8.7124729527342806E-2</v>
      </c>
      <c r="MF180">
        <v>0.93812700421063977</v>
      </c>
      <c r="MG180">
        <v>7.3063459888436197E-2</v>
      </c>
      <c r="MH180">
        <v>17.555938037865751</v>
      </c>
      <c r="MI180">
        <v>22.461238552134599</v>
      </c>
      <c r="MJ180">
        <v>1.749332227547737</v>
      </c>
      <c r="MK180">
        <v>11.54922844730865</v>
      </c>
      <c r="ML180">
        <v>0.89948011901899771</v>
      </c>
      <c r="MM180">
        <v>10.912010104825949</v>
      </c>
      <c r="MN180">
        <v>0.84985210852873905</v>
      </c>
      <c r="MO180">
        <v>5.6739377127726653</v>
      </c>
      <c r="MP180">
        <v>21.6682557259339</v>
      </c>
      <c r="MQ180">
        <v>1.6875729256043031</v>
      </c>
      <c r="MR180">
        <v>11.370099291032959</v>
      </c>
      <c r="MS180">
        <v>0.88552913384784704</v>
      </c>
      <c r="MT180">
        <v>10.29815643490095</v>
      </c>
      <c r="MU180">
        <v>0.80204379175645668</v>
      </c>
      <c r="MV180">
        <v>9.8941314860802461</v>
      </c>
      <c r="MW180">
        <v>18.077884376234159</v>
      </c>
      <c r="MX180">
        <v>1.4079466576086359</v>
      </c>
      <c r="MY180">
        <v>8.7978612485444607</v>
      </c>
      <c r="MZ180">
        <v>0.68519739816883662</v>
      </c>
      <c r="NA180">
        <v>9.2800231276897023</v>
      </c>
      <c r="NB180">
        <v>0.72274925943979895</v>
      </c>
      <c r="NC180">
        <v>-5.3342732933850261</v>
      </c>
      <c r="ND180">
        <v>84.970233888545735</v>
      </c>
      <c r="NE180">
        <v>6.6176746299404678</v>
      </c>
      <c r="NF180">
        <v>42.893998714032598</v>
      </c>
      <c r="NG180">
        <v>3.3406819550348161</v>
      </c>
      <c r="NH180">
        <v>42.076235174513137</v>
      </c>
      <c r="NI180">
        <v>3.2769926749056522</v>
      </c>
      <c r="NJ180">
        <v>1.9248235578405259</v>
      </c>
      <c r="NK180">
        <v>6.5711371517576973</v>
      </c>
      <c r="NL180">
        <v>0.51177507262232202</v>
      </c>
      <c r="NM180">
        <v>3.184675671652422</v>
      </c>
      <c r="NN180">
        <v>0.24802976798353671</v>
      </c>
      <c r="NO180">
        <v>3.3864614801052761</v>
      </c>
      <c r="NP180">
        <v>0.26374530463878521</v>
      </c>
      <c r="NQ180">
        <v>-6.1415795711668846</v>
      </c>
      <c r="NR180">
        <v>10.709516275992559</v>
      </c>
      <c r="NS180">
        <v>0.8340814296396124</v>
      </c>
      <c r="NT180">
        <v>5.5154787643780274</v>
      </c>
      <c r="NU180">
        <v>0.429558001910127</v>
      </c>
      <c r="NV180">
        <v>5.1940375116145319</v>
      </c>
      <c r="NW180">
        <v>0.40452342772948541</v>
      </c>
      <c r="NX180">
        <v>6.0029088985852166</v>
      </c>
      <c r="NY180">
        <v>19.454984016377331</v>
      </c>
      <c r="NZ180">
        <v>1.5151983025014719</v>
      </c>
      <c r="OA180">
        <v>9.4782688342398753</v>
      </c>
      <c r="OB180">
        <v>0.73818908492565716</v>
      </c>
      <c r="OC180">
        <v>9.976715182137454</v>
      </c>
      <c r="OD180">
        <v>0.77700921757581509</v>
      </c>
      <c r="OE180">
        <v>-5.1240992794235476</v>
      </c>
      <c r="OF180">
        <v>6.6631798012274199</v>
      </c>
      <c r="OG180">
        <v>0.51894356302647038</v>
      </c>
      <c r="OH180">
        <v>3.7532160372230958</v>
      </c>
      <c r="OI180">
        <v>0.29230898178762299</v>
      </c>
      <c r="OJ180">
        <v>2.9099637640043241</v>
      </c>
      <c r="OK180">
        <v>0.22663458123884739</v>
      </c>
      <c r="OL180">
        <v>25.310806503028381</v>
      </c>
      <c r="OM180">
        <v>16.257563977875261</v>
      </c>
      <c r="ON180">
        <v>1.26617597430813</v>
      </c>
      <c r="OO180">
        <v>7.9666453217948074</v>
      </c>
      <c r="OP180">
        <v>0.62046041559598819</v>
      </c>
      <c r="OQ180">
        <v>8.2909186560804482</v>
      </c>
      <c r="OR180">
        <v>0.64571555871214215</v>
      </c>
      <c r="OS180">
        <v>-3.989199547077789</v>
      </c>
      <c r="OT180">
        <v>10.669867134682519</v>
      </c>
      <c r="OU180">
        <v>0.83099346454244061</v>
      </c>
      <c r="OV180">
        <v>5.9360428704166068</v>
      </c>
      <c r="OW180">
        <v>0.46231248883369758</v>
      </c>
      <c r="OX180">
        <v>4.7338242642659152</v>
      </c>
      <c r="OY180">
        <v>0.36868097570874309</v>
      </c>
      <c r="OZ180">
        <v>22.534837425348371</v>
      </c>
      <c r="PA180">
        <v>9.9108692867475767</v>
      </c>
      <c r="PB180">
        <v>0.77188098982515507</v>
      </c>
      <c r="PC180">
        <v>4.8520636678154832</v>
      </c>
      <c r="PD180">
        <v>0.37788972876638</v>
      </c>
      <c r="PE180">
        <v>5.0588056189320927</v>
      </c>
      <c r="PF180">
        <v>0.39399126105877508</v>
      </c>
      <c r="PG180">
        <v>-4.1720245749392886</v>
      </c>
      <c r="PH180">
        <v>4.7331162438853793</v>
      </c>
      <c r="PI180">
        <v>0.36862583347486511</v>
      </c>
      <c r="PJ180">
        <v>2.2076075465122829</v>
      </c>
      <c r="PK180">
        <v>0.1719334852318069</v>
      </c>
      <c r="PL180">
        <v>2.525508697373096</v>
      </c>
      <c r="PM180">
        <v>0.19669234824305809</v>
      </c>
      <c r="PN180">
        <v>-13.43305908750937</v>
      </c>
      <c r="PO180">
        <v>38.825005587090303</v>
      </c>
      <c r="PP180">
        <v>3.023779536937576</v>
      </c>
      <c r="PQ180">
        <v>18.388705323289621</v>
      </c>
      <c r="PR180">
        <v>1.4321540982811061</v>
      </c>
      <c r="PS180">
        <v>20.436300263800689</v>
      </c>
      <c r="PT180">
        <v>1.5916254386564701</v>
      </c>
      <c r="PU180">
        <v>-10.54781530381501</v>
      </c>
      <c r="PV180">
        <v>3.571254799425259</v>
      </c>
      <c r="PW180">
        <v>0.27813742768096028</v>
      </c>
      <c r="PX180">
        <v>1.71978150432275</v>
      </c>
      <c r="PY180">
        <v>0.13394048608982001</v>
      </c>
      <c r="PZ180">
        <v>1.8514732951025079</v>
      </c>
      <c r="QA180">
        <v>0.14419694159114019</v>
      </c>
      <c r="QB180">
        <v>-7.3750991276764548</v>
      </c>
      <c r="QC180">
        <v>10.239390743316431</v>
      </c>
      <c r="QD180">
        <v>0.79746698634457713</v>
      </c>
      <c r="QE180">
        <v>4.3352087900239606</v>
      </c>
      <c r="QF180">
        <v>0.3376358980353924</v>
      </c>
      <c r="QG180">
        <v>5.9041819532924729</v>
      </c>
      <c r="QH180">
        <v>0.45983108830918468</v>
      </c>
      <c r="QI180">
        <v>-30.645830452219609</v>
      </c>
      <c r="QJ180">
        <v>9.7699732310208436</v>
      </c>
      <c r="QK180">
        <v>0.76090768528342001</v>
      </c>
      <c r="QL180">
        <v>5.0942066379589086</v>
      </c>
      <c r="QM180">
        <v>0.39674837275267821</v>
      </c>
      <c r="QN180">
        <v>4.6757665930619368</v>
      </c>
      <c r="QO180">
        <v>0.3641593125307418</v>
      </c>
      <c r="QP180">
        <v>8.5658381042104423</v>
      </c>
      <c r="QQ180">
        <v>9.197184743166952</v>
      </c>
      <c r="QR180">
        <v>0.71629761807606529</v>
      </c>
      <c r="QS180">
        <v>4.4336236229185104</v>
      </c>
      <c r="QT180">
        <v>0.34530066854444341</v>
      </c>
      <c r="QU180">
        <v>4.7635611202484416</v>
      </c>
      <c r="QV180">
        <v>0.37099694953162182</v>
      </c>
      <c r="QW180">
        <v>-7.1747498075442753</v>
      </c>
      <c r="QX180">
        <v>6.0472020701608109</v>
      </c>
      <c r="QY180">
        <v>0.47096981955255379</v>
      </c>
      <c r="QZ180">
        <v>2.805884768065483</v>
      </c>
      <c r="RA180">
        <v>0.21852867285877181</v>
      </c>
      <c r="RB180">
        <v>3.2413173020953279</v>
      </c>
      <c r="RC180">
        <v>0.25244114669378193</v>
      </c>
      <c r="RD180">
        <v>-14.4011239901651</v>
      </c>
      <c r="RE180">
        <v>28.35409217933849</v>
      </c>
      <c r="RF180">
        <v>2.2082810401148718</v>
      </c>
      <c r="RG180">
        <v>13.69453020033373</v>
      </c>
      <c r="RH180">
        <v>1.0665610876695351</v>
      </c>
      <c r="RI180">
        <v>14.65956197900476</v>
      </c>
      <c r="RJ180">
        <v>1.141719952445337</v>
      </c>
      <c r="RK180">
        <v>-6.8070017729168244</v>
      </c>
      <c r="RL180">
        <v>7.4306738937288044</v>
      </c>
      <c r="RM180">
        <v>0.57871774455029301</v>
      </c>
      <c r="RN180">
        <v>3.7369315684707609</v>
      </c>
      <c r="RO180">
        <v>0.29104071040842749</v>
      </c>
      <c r="RP180">
        <v>3.6937423252580439</v>
      </c>
      <c r="RQ180">
        <v>0.28767703414186552</v>
      </c>
      <c r="RR180">
        <v>1.162458313482619</v>
      </c>
      <c r="RS180">
        <v>4.1320069408100331</v>
      </c>
      <c r="RT180">
        <v>0.32181007691238778</v>
      </c>
      <c r="RU180">
        <v>2.029186410617128</v>
      </c>
      <c r="RV180">
        <v>0.15803764229453451</v>
      </c>
      <c r="RW180">
        <v>2.1028205301929059</v>
      </c>
      <c r="RX180">
        <v>0.16377243461785329</v>
      </c>
      <c r="RY180">
        <v>-3.5640849897189781</v>
      </c>
      <c r="RZ180">
        <v>7.1856988420632337</v>
      </c>
      <c r="SA180">
        <v>0.55963853162848243</v>
      </c>
      <c r="SB180">
        <v>3.562758554858823</v>
      </c>
      <c r="SC180">
        <v>0.2774757208744234</v>
      </c>
      <c r="SD180">
        <v>3.6229402872044099</v>
      </c>
      <c r="SE180">
        <v>0.28216281075405902</v>
      </c>
      <c r="SF180">
        <v>-1.675041876046901</v>
      </c>
      <c r="SG180">
        <v>4.1532475522261239</v>
      </c>
      <c r="SH180">
        <v>0.3234643439287298</v>
      </c>
      <c r="SI180">
        <v>2.1601701810163489</v>
      </c>
      <c r="SJ180">
        <v>0.16823895556197649</v>
      </c>
      <c r="SK180">
        <v>1.9930773712097749</v>
      </c>
      <c r="SL180">
        <v>0.1552253883667532</v>
      </c>
      <c r="SM180">
        <v>8.0463689055574434</v>
      </c>
      <c r="SN180">
        <v>5.4524649505102936</v>
      </c>
      <c r="SO180">
        <v>0.42465034309497918</v>
      </c>
      <c r="SP180">
        <v>2.205483485370674</v>
      </c>
      <c r="SQ180">
        <v>0.17176805853017271</v>
      </c>
      <c r="SR180">
        <v>3.2469814651396192</v>
      </c>
      <c r="SS180">
        <v>0.25288228456480649</v>
      </c>
      <c r="ST180">
        <v>-38.202830801194636</v>
      </c>
      <c r="SU180">
        <v>0.63934240362430772</v>
      </c>
      <c r="SV180">
        <v>4.9793437191892699E-2</v>
      </c>
      <c r="SW180">
        <v>0.33630968075475759</v>
      </c>
      <c r="SX180">
        <v>2.6192561092080902E-2</v>
      </c>
      <c r="SY180">
        <v>0.30303272286955008</v>
      </c>
      <c r="SZ180">
        <v>2.3600876099811801E-2</v>
      </c>
      <c r="TA180">
        <v>10.40974529346621</v>
      </c>
      <c r="TB180">
        <v>18.151518495809949</v>
      </c>
      <c r="TC180">
        <v>1.4136814499319541</v>
      </c>
      <c r="TD180">
        <v>8.4891643626306212</v>
      </c>
      <c r="TE180">
        <v>0.66115538419800035</v>
      </c>
      <c r="TF180">
        <v>9.6623541331793223</v>
      </c>
      <c r="TG180">
        <v>0.7525260657339542</v>
      </c>
      <c r="TH180">
        <v>-12.926629480828479</v>
      </c>
      <c r="TI180">
        <v>0.41702400413589952</v>
      </c>
      <c r="TJ180">
        <v>3.2478775754180303E-2</v>
      </c>
      <c r="TK180">
        <v>1.577469407834948</v>
      </c>
      <c r="TL180">
        <v>0.1228568970803289</v>
      </c>
      <c r="TM180">
        <v>120.1340660878827</v>
      </c>
      <c r="TN180">
        <v>9.3563136754945688</v>
      </c>
      <c r="TO180">
        <v>5.1331477588884074</v>
      </c>
      <c r="TP180">
        <v>0.39978119561597181</v>
      </c>
      <c r="TQ180">
        <v>2.342839439194722</v>
      </c>
      <c r="TR180">
        <v>0.18246565190251729</v>
      </c>
      <c r="TS180">
        <v>2.4674510261691172</v>
      </c>
      <c r="TT180">
        <v>0.1921706850650568</v>
      </c>
    </row>
    <row r="181" spans="1:540" x14ac:dyDescent="0.2">
      <c r="A181" t="s">
        <v>716</v>
      </c>
      <c r="B181">
        <v>30</v>
      </c>
      <c r="C181">
        <v>22</v>
      </c>
      <c r="D181" t="s">
        <v>889</v>
      </c>
      <c r="E181">
        <v>409.48023931829653</v>
      </c>
      <c r="F181">
        <v>32.476546519009673</v>
      </c>
      <c r="G181">
        <v>680.87873015072591</v>
      </c>
      <c r="H181">
        <v>54.001604058738863</v>
      </c>
      <c r="I181">
        <v>42.493735794770437</v>
      </c>
      <c r="J181">
        <v>3.3702475841151158</v>
      </c>
      <c r="K181">
        <v>533.75447174254475</v>
      </c>
      <c r="L181">
        <v>42.332938849832409</v>
      </c>
      <c r="M181">
        <v>104.63052261341061</v>
      </c>
      <c r="N181">
        <v>8.2984176247913286</v>
      </c>
      <c r="O181">
        <v>155.0771346854778</v>
      </c>
      <c r="P181">
        <v>12.29942081462149</v>
      </c>
      <c r="Q181">
        <v>1090.358969469022</v>
      </c>
      <c r="R181">
        <v>86.478150577748536</v>
      </c>
      <c r="S181">
        <v>1260.8490840570539</v>
      </c>
      <c r="T181">
        <v>100</v>
      </c>
      <c r="U181">
        <v>961.82436172293205</v>
      </c>
      <c r="V181">
        <v>76.283860922359906</v>
      </c>
      <c r="W181">
        <v>481.07984214481348</v>
      </c>
      <c r="X181">
        <v>38.155227951376652</v>
      </c>
      <c r="Y181">
        <v>480.74451957811851</v>
      </c>
      <c r="Z181">
        <v>38.128632970983269</v>
      </c>
      <c r="AA181">
        <v>6.9726361701717393E-2</v>
      </c>
      <c r="AB181">
        <v>385.5761541856167</v>
      </c>
      <c r="AC181">
        <v>30.580674488412381</v>
      </c>
      <c r="AD181">
        <v>193.32696483260531</v>
      </c>
      <c r="AE181">
        <v>15.333077310928759</v>
      </c>
      <c r="AF181">
        <v>192.24918935301139</v>
      </c>
      <c r="AG181">
        <v>15.247597177483611</v>
      </c>
      <c r="AH181">
        <v>0.55904675011362559</v>
      </c>
      <c r="AI181">
        <v>576.24820753731524</v>
      </c>
      <c r="AJ181">
        <v>45.703186433947543</v>
      </c>
      <c r="AK181">
        <v>287.75287731220828</v>
      </c>
      <c r="AL181">
        <v>22.822150640447891</v>
      </c>
      <c r="AM181">
        <v>288.49533022510701</v>
      </c>
      <c r="AN181">
        <v>22.881035793499649</v>
      </c>
      <c r="AO181">
        <v>-0.25768510971052327</v>
      </c>
      <c r="AP181">
        <v>117.5256187243952</v>
      </c>
      <c r="AQ181">
        <v>9.3211487568544769</v>
      </c>
      <c r="AR181">
        <v>58.308575747784388</v>
      </c>
      <c r="AS181">
        <v>4.6245483686409132</v>
      </c>
      <c r="AT181">
        <v>59.217042976610777</v>
      </c>
      <c r="AU181">
        <v>4.6966003882135654</v>
      </c>
      <c r="AV181">
        <v>-1.545990123152299</v>
      </c>
      <c r="AW181">
        <v>23.9040851326798</v>
      </c>
      <c r="AX181">
        <v>1.89587203059729</v>
      </c>
      <c r="AY181">
        <v>12.02813246114008</v>
      </c>
      <c r="AZ181">
        <v>0.95397082912071995</v>
      </c>
      <c r="BA181">
        <v>11.87595267153972</v>
      </c>
      <c r="BB181">
        <v>0.94190120147657019</v>
      </c>
      <c r="BC181">
        <v>1.273253410500202</v>
      </c>
      <c r="BD181">
        <v>93.621533591715362</v>
      </c>
      <c r="BE181">
        <v>7.4252767262571879</v>
      </c>
      <c r="BF181">
        <v>46.280443286644307</v>
      </c>
      <c r="BG181">
        <v>3.6705775395201932</v>
      </c>
      <c r="BH181">
        <v>47.341090305071063</v>
      </c>
      <c r="BI181">
        <v>3.7546991867369952</v>
      </c>
      <c r="BJ181">
        <v>-2.2658185093447498</v>
      </c>
      <c r="BK181">
        <v>11.00898902169525</v>
      </c>
      <c r="BL181">
        <v>0.87314089853414123</v>
      </c>
      <c r="BM181">
        <v>15.412979902554129</v>
      </c>
      <c r="BN181">
        <v>1.2224286076299899</v>
      </c>
      <c r="BO181">
        <v>0.8761866673960077</v>
      </c>
      <c r="BP181">
        <v>6.9491795526922806E-2</v>
      </c>
      <c r="BQ181">
        <v>0.4163533637550953</v>
      </c>
      <c r="BR181">
        <v>3.3021665242868599E-2</v>
      </c>
      <c r="BS181">
        <v>0.45983330364091229</v>
      </c>
      <c r="BT181">
        <v>3.64701302840542E-2</v>
      </c>
      <c r="BU181">
        <v>-9.9248120300751914</v>
      </c>
      <c r="BV181">
        <v>2.0699086533520719</v>
      </c>
      <c r="BW181">
        <v>0.16416783574856511</v>
      </c>
      <c r="BX181">
        <v>1.07052882294625</v>
      </c>
      <c r="BY181">
        <v>8.49053892716162E-2</v>
      </c>
      <c r="BZ181">
        <v>0.99937983040582234</v>
      </c>
      <c r="CA181">
        <v>7.92624464769488E-2</v>
      </c>
      <c r="CB181">
        <v>6.8746021642265998</v>
      </c>
      <c r="CC181">
        <v>0.6363882110560477</v>
      </c>
      <c r="CD181">
        <v>5.0472988330080799E-2</v>
      </c>
      <c r="CE181">
        <v>0.28657233106561147</v>
      </c>
      <c r="CF181">
        <v>2.2728519589632599E-2</v>
      </c>
      <c r="CG181">
        <v>0.34981587999043612</v>
      </c>
      <c r="CH181">
        <v>2.77444687404481E-2</v>
      </c>
      <c r="CI181">
        <v>-19.875776397515519</v>
      </c>
      <c r="CJ181">
        <v>5.7597744609348087</v>
      </c>
      <c r="CK181">
        <v>0.456817119016456</v>
      </c>
      <c r="CL181">
        <v>2.9395074510684109</v>
      </c>
      <c r="CM181">
        <v>0.233137136572278</v>
      </c>
      <c r="CN181">
        <v>2.8202670098663969</v>
      </c>
      <c r="CO181">
        <v>0.22367998244417789</v>
      </c>
      <c r="CP181">
        <v>4.1404552213199306</v>
      </c>
      <c r="CQ181">
        <v>7.3520625625108611</v>
      </c>
      <c r="CR181">
        <v>0.58310408878230002</v>
      </c>
      <c r="CS181">
        <v>3.8071298878808491</v>
      </c>
      <c r="CT181">
        <v>0.30194968898502789</v>
      </c>
      <c r="CU181">
        <v>3.5449326746300129</v>
      </c>
      <c r="CV181">
        <v>0.28115439979727208</v>
      </c>
      <c r="CW181">
        <v>7.1326164874552056</v>
      </c>
      <c r="CX181">
        <v>2.9862813257940619</v>
      </c>
      <c r="CY181">
        <v>0.23684684896506861</v>
      </c>
      <c r="CZ181">
        <v>1.43879073803976</v>
      </c>
      <c r="DA181">
        <v>0.11411284318105221</v>
      </c>
      <c r="DB181">
        <v>1.5474905877543019</v>
      </c>
      <c r="DC181">
        <v>0.1227340057840163</v>
      </c>
      <c r="DD181">
        <v>-7.2799470549305161</v>
      </c>
      <c r="DE181">
        <v>7.994379856278611</v>
      </c>
      <c r="DF181">
        <v>0.63404732234526973</v>
      </c>
      <c r="DG181">
        <v>3.9731442038085132</v>
      </c>
      <c r="DH181">
        <v>0.31511655550591849</v>
      </c>
      <c r="DI181">
        <v>4.0212356524700983</v>
      </c>
      <c r="DJ181">
        <v>0.31893076683935118</v>
      </c>
      <c r="DK181">
        <v>-1.203131437989291</v>
      </c>
      <c r="DL181">
        <v>14.81875405744797</v>
      </c>
      <c r="DM181">
        <v>1.1752995854004531</v>
      </c>
      <c r="DN181">
        <v>7.4495630337699659</v>
      </c>
      <c r="DO181">
        <v>0.59083701038980718</v>
      </c>
      <c r="DP181">
        <v>7.3691910236780016</v>
      </c>
      <c r="DQ181">
        <v>0.58446257501064591</v>
      </c>
      <c r="DR181">
        <v>1.0847337067662439</v>
      </c>
      <c r="DS181">
        <v>8.206509259963962</v>
      </c>
      <c r="DT181">
        <v>0.65087165178863016</v>
      </c>
      <c r="DU181">
        <v>4.0713034620355844</v>
      </c>
      <c r="DV181">
        <v>0.32290172658374677</v>
      </c>
      <c r="DW181">
        <v>4.1352057979283767</v>
      </c>
      <c r="DX181">
        <v>0.32796992520488327</v>
      </c>
      <c r="DY181">
        <v>-1.557357309143474</v>
      </c>
      <c r="DZ181">
        <v>180.3218512979702</v>
      </c>
      <c r="EA181">
        <v>14.301620517322</v>
      </c>
      <c r="EB181">
        <v>90.362514461182997</v>
      </c>
      <c r="EC181">
        <v>7.1667985965792278</v>
      </c>
      <c r="ED181">
        <v>89.95933683678723</v>
      </c>
      <c r="EE181">
        <v>7.1348219207427777</v>
      </c>
      <c r="EF181">
        <v>0.44717556024814931</v>
      </c>
      <c r="EG181">
        <v>5.5522565660252274</v>
      </c>
      <c r="EH181">
        <v>0.44035853586534268</v>
      </c>
      <c r="EI181">
        <v>2.597597014693577</v>
      </c>
      <c r="EJ181">
        <v>0.20601966147568179</v>
      </c>
      <c r="EK181">
        <v>2.95465955133165</v>
      </c>
      <c r="EL181">
        <v>0.23433887438966089</v>
      </c>
      <c r="EM181">
        <v>-12.86188894162316</v>
      </c>
      <c r="EN181">
        <v>4.4540586904243664</v>
      </c>
      <c r="EO181">
        <v>0.35325866884024459</v>
      </c>
      <c r="EP181">
        <v>2.5850800623022061</v>
      </c>
      <c r="EQ181">
        <v>0.2050269215395828</v>
      </c>
      <c r="ER181">
        <v>1.868978628122161</v>
      </c>
      <c r="ES181">
        <v>0.14823174730066169</v>
      </c>
      <c r="ET181">
        <v>32.155006655820152</v>
      </c>
      <c r="EU181">
        <v>6.7169919253907473</v>
      </c>
      <c r="EV181">
        <v>0.53273559939286108</v>
      </c>
      <c r="EW181">
        <v>3.6272810456258782</v>
      </c>
      <c r="EX181">
        <v>0.28768558358739638</v>
      </c>
      <c r="EY181">
        <v>3.0897108797648691</v>
      </c>
      <c r="EZ181">
        <v>0.2450500158054647</v>
      </c>
      <c r="FA181">
        <v>16.006276971361331</v>
      </c>
      <c r="FB181">
        <v>3.5357096570784758</v>
      </c>
      <c r="FC181">
        <v>0.28042290721277813</v>
      </c>
      <c r="FD181">
        <v>1.513233665420022</v>
      </c>
      <c r="FE181">
        <v>0.12001703332732459</v>
      </c>
      <c r="FF181">
        <v>2.022475991658454</v>
      </c>
      <c r="FG181">
        <v>0.16040587388545349</v>
      </c>
      <c r="FH181">
        <v>-28.80566424445686</v>
      </c>
      <c r="FI181">
        <v>7.3626031539983323</v>
      </c>
      <c r="FJ181">
        <v>0.58394008030743594</v>
      </c>
      <c r="FK181">
        <v>3.2129040427746842</v>
      </c>
      <c r="FL181">
        <v>0.25482066675549081</v>
      </c>
      <c r="FM181">
        <v>4.1496991112236481</v>
      </c>
      <c r="FN181">
        <v>0.32911941355194507</v>
      </c>
      <c r="FO181">
        <v>-25.44738725841087</v>
      </c>
      <c r="FP181">
        <v>3.676031281255431</v>
      </c>
      <c r="FQ181">
        <v>0.2915520443911499</v>
      </c>
      <c r="FR181">
        <v>1.6206159411986309</v>
      </c>
      <c r="FS181">
        <v>0.1285336969896467</v>
      </c>
      <c r="FT181">
        <v>2.0554153400568</v>
      </c>
      <c r="FU181">
        <v>0.1630183474015032</v>
      </c>
      <c r="FV181">
        <v>-23.65591397849461</v>
      </c>
      <c r="FW181">
        <v>40.112220905570013</v>
      </c>
      <c r="FX181">
        <v>3.1813657489047209</v>
      </c>
      <c r="FY181">
        <v>20.172715746115149</v>
      </c>
      <c r="FZ181">
        <v>1.5999310306991761</v>
      </c>
      <c r="GA181">
        <v>19.93950515945486</v>
      </c>
      <c r="GB181">
        <v>1.5814347182055439</v>
      </c>
      <c r="GC181">
        <v>1.1627906976744229</v>
      </c>
      <c r="GD181">
        <v>3.2511136869167649</v>
      </c>
      <c r="GE181">
        <v>0.25785113603410847</v>
      </c>
      <c r="GF181">
        <v>1.0804106274657539</v>
      </c>
      <c r="GG181">
        <v>8.5689131326431106E-2</v>
      </c>
      <c r="GH181">
        <v>2.1707030594510122</v>
      </c>
      <c r="GI181">
        <v>0.17216200470767731</v>
      </c>
      <c r="GJ181">
        <v>-67.071935157041551</v>
      </c>
      <c r="GK181">
        <v>5.7413284258317336</v>
      </c>
      <c r="GL181">
        <v>0.45535413384746809</v>
      </c>
      <c r="GM181">
        <v>3.5054054565519972</v>
      </c>
      <c r="GN181">
        <v>0.27801943157801229</v>
      </c>
      <c r="GO181">
        <v>2.2359229692797369</v>
      </c>
      <c r="GP181">
        <v>0.17733470226945569</v>
      </c>
      <c r="GQ181">
        <v>44.222604704532408</v>
      </c>
      <c r="GR181">
        <v>8.2578946434653808</v>
      </c>
      <c r="GS181">
        <v>0.65494711047366749</v>
      </c>
      <c r="GT181">
        <v>4.1549694069673837</v>
      </c>
      <c r="GU181">
        <v>0.32953740931451309</v>
      </c>
      <c r="GV181">
        <v>4.1029252364979962</v>
      </c>
      <c r="GW181">
        <v>0.32540970115915441</v>
      </c>
      <c r="GX181">
        <v>1.260470682090161</v>
      </c>
      <c r="GY181">
        <v>5.8882379196883594</v>
      </c>
      <c r="GZ181">
        <v>0.46700576572904989</v>
      </c>
      <c r="HA181">
        <v>2.9302844335168738</v>
      </c>
      <c r="HB181">
        <v>0.23240564398778399</v>
      </c>
      <c r="HC181">
        <v>2.9579534861714851</v>
      </c>
      <c r="HD181">
        <v>0.23460012174126579</v>
      </c>
      <c r="HE181">
        <v>-0.93980756321324921</v>
      </c>
      <c r="HF181">
        <v>25.2842438305705</v>
      </c>
      <c r="HG181">
        <v>2.005334670919773</v>
      </c>
      <c r="HH181">
        <v>12.362796240867279</v>
      </c>
      <c r="HI181">
        <v>0.9805135600437852</v>
      </c>
      <c r="HJ181">
        <v>12.921447589703231</v>
      </c>
      <c r="HK181">
        <v>1.0248211108759879</v>
      </c>
      <c r="HL181">
        <v>-4.4189682126107268</v>
      </c>
      <c r="HM181">
        <v>4.1200536976651367</v>
      </c>
      <c r="HN181">
        <v>0.3267681873875003</v>
      </c>
      <c r="HO181">
        <v>1.901917976520507</v>
      </c>
      <c r="HP181">
        <v>0.15084422081671139</v>
      </c>
      <c r="HQ181">
        <v>2.21813572114463</v>
      </c>
      <c r="HR181">
        <v>0.1759239665707889</v>
      </c>
      <c r="HS181">
        <v>-15.35017588743205</v>
      </c>
      <c r="HT181">
        <v>1.9177288637517129</v>
      </c>
      <c r="HU181">
        <v>0.15209820810441529</v>
      </c>
      <c r="HV181">
        <v>0.98620409104648377</v>
      </c>
      <c r="HW181">
        <v>7.8217457070528906E-2</v>
      </c>
      <c r="HX181">
        <v>0.93152477270522915</v>
      </c>
      <c r="HY181">
        <v>7.3880751033886402E-2</v>
      </c>
      <c r="HZ181">
        <v>5.7025077293026323</v>
      </c>
      <c r="IA181">
        <v>30.706719363906249</v>
      </c>
      <c r="IB181">
        <v>2.43540006113188</v>
      </c>
      <c r="IC181">
        <v>15.198215350996909</v>
      </c>
      <c r="ID181">
        <v>1.205395280305346</v>
      </c>
      <c r="IE181">
        <v>15.50850401290934</v>
      </c>
      <c r="IF181">
        <v>1.230004780826534</v>
      </c>
      <c r="IG181">
        <v>-2.0209821715904028</v>
      </c>
      <c r="IH181">
        <v>13.099320071054301</v>
      </c>
      <c r="II181">
        <v>1.0389284678626569</v>
      </c>
      <c r="IJ181">
        <v>7.2189875949815434</v>
      </c>
      <c r="IK181">
        <v>0.57254969577745907</v>
      </c>
      <c r="IL181">
        <v>5.8803324760727564</v>
      </c>
      <c r="IM181">
        <v>0.46637877208519801</v>
      </c>
      <c r="IN181">
        <v>20.4385435526051</v>
      </c>
      <c r="IO181">
        <v>10.64533861537751</v>
      </c>
      <c r="IP181">
        <v>0.84429919091695216</v>
      </c>
      <c r="IQ181">
        <v>5.6938957641381158</v>
      </c>
      <c r="IR181">
        <v>0.45159217198435653</v>
      </c>
      <c r="IS181">
        <v>4.9514428512393938</v>
      </c>
      <c r="IT181">
        <v>0.39270701893259558</v>
      </c>
      <c r="IU181">
        <v>13.948882975431641</v>
      </c>
      <c r="IV181">
        <v>110.41401340519219</v>
      </c>
      <c r="IW181">
        <v>8.7571157247393394</v>
      </c>
      <c r="IX181">
        <v>55.195148537172713</v>
      </c>
      <c r="IY181">
        <v>4.3776173719038924</v>
      </c>
      <c r="IZ181">
        <v>55.218864868019523</v>
      </c>
      <c r="JA181">
        <v>4.3794983528354479</v>
      </c>
      <c r="JB181">
        <v>-4.2958914571426102E-2</v>
      </c>
      <c r="JC181">
        <v>13.55124793107961</v>
      </c>
      <c r="JD181">
        <v>1.0747716045028599</v>
      </c>
      <c r="JE181">
        <v>7.1214871237224378</v>
      </c>
      <c r="JF181">
        <v>0.5648167741699518</v>
      </c>
      <c r="JG181">
        <v>6.4297608073571686</v>
      </c>
      <c r="JH181">
        <v>0.50995483033290756</v>
      </c>
      <c r="JI181">
        <v>10.20904229460378</v>
      </c>
      <c r="JJ181">
        <v>3.506064243519964</v>
      </c>
      <c r="JK181">
        <v>0.2780716810483333</v>
      </c>
      <c r="JL181">
        <v>1.713504903681967</v>
      </c>
      <c r="JM181">
        <v>0.13590087230490699</v>
      </c>
      <c r="JN181">
        <v>1.792559339837998</v>
      </c>
      <c r="JO181">
        <v>0.1421708087434263</v>
      </c>
      <c r="JP181">
        <v>-4.5095828635851083</v>
      </c>
      <c r="JQ181">
        <v>4.610191201832528</v>
      </c>
      <c r="JR181">
        <v>0.36564179330632041</v>
      </c>
      <c r="JS181">
        <v>2.3083895357560982</v>
      </c>
      <c r="JT181">
        <v>0.18308214400476511</v>
      </c>
      <c r="JU181">
        <v>2.3018016660764289</v>
      </c>
      <c r="JV181">
        <v>0.18255964930155519</v>
      </c>
      <c r="JW181">
        <v>0.28579594169761108</v>
      </c>
      <c r="JX181">
        <v>26.21972132508354</v>
      </c>
      <c r="JY181">
        <v>2.0795289187755861</v>
      </c>
      <c r="JZ181">
        <v>11.385156380404361</v>
      </c>
      <c r="KA181">
        <v>0.90297534608742924</v>
      </c>
      <c r="KB181">
        <v>14.834564944679171</v>
      </c>
      <c r="KC181">
        <v>1.1765535726881571</v>
      </c>
      <c r="KD181">
        <v>-26.311557788944722</v>
      </c>
      <c r="KE181">
        <v>27.599221236006269</v>
      </c>
      <c r="KF181">
        <v>2.1889393096277492</v>
      </c>
      <c r="KG181">
        <v>14.703466338053749</v>
      </c>
      <c r="KH181">
        <v>1.166155928094279</v>
      </c>
      <c r="KI181">
        <v>12.89575489795252</v>
      </c>
      <c r="KJ181">
        <v>1.0227833815334699</v>
      </c>
      <c r="KK181">
        <v>13.09972788466129</v>
      </c>
      <c r="KL181">
        <v>14.73969962129194</v>
      </c>
      <c r="KM181">
        <v>1.1690296489619341</v>
      </c>
      <c r="KN181">
        <v>7.9858156256950412</v>
      </c>
      <c r="KO181">
        <v>0.63336807923109684</v>
      </c>
      <c r="KP181">
        <v>6.7538839955968948</v>
      </c>
      <c r="KQ181">
        <v>0.53566156973083678</v>
      </c>
      <c r="KR181">
        <v>16.715830875122911</v>
      </c>
      <c r="KS181">
        <v>2.9882576866979629</v>
      </c>
      <c r="KT181">
        <v>0.23700359737603161</v>
      </c>
      <c r="KU181">
        <v>1.1891104771802961</v>
      </c>
      <c r="KV181">
        <v>9.4310293929395203E-2</v>
      </c>
      <c r="KW181">
        <v>1.799147209517667</v>
      </c>
      <c r="KX181">
        <v>0.1426933034466363</v>
      </c>
      <c r="KY181">
        <v>-40.828924162257501</v>
      </c>
      <c r="KZ181">
        <v>17.199610159680429</v>
      </c>
      <c r="LA181">
        <v>1.3641291711405279</v>
      </c>
      <c r="LB181">
        <v>8.7882181526787537</v>
      </c>
      <c r="LC181">
        <v>0.69700793408206829</v>
      </c>
      <c r="LD181">
        <v>8.4113920070016732</v>
      </c>
      <c r="LE181">
        <v>0.66712123705845927</v>
      </c>
      <c r="LF181">
        <v>4.381798682396207</v>
      </c>
      <c r="LG181">
        <v>100.6277329960436</v>
      </c>
      <c r="LH181">
        <v>7.9809498431209658</v>
      </c>
      <c r="LI181">
        <v>50.408402427925047</v>
      </c>
      <c r="LJ181">
        <v>3.9979727205515458</v>
      </c>
      <c r="LK181">
        <v>50.219330568118536</v>
      </c>
      <c r="LL181">
        <v>3.9829771225694199</v>
      </c>
      <c r="LM181">
        <v>0.37578479446406993</v>
      </c>
      <c r="LN181">
        <v>19.286647274199641</v>
      </c>
      <c r="LO181">
        <v>1.529655493117438</v>
      </c>
      <c r="LP181">
        <v>8.8876949848417581</v>
      </c>
      <c r="LQ181">
        <v>0.70489760410053837</v>
      </c>
      <c r="LR181">
        <v>10.398952289357879</v>
      </c>
      <c r="LS181">
        <v>0.82475788901690017</v>
      </c>
      <c r="LT181">
        <v>-15.671539827845329</v>
      </c>
      <c r="LU181">
        <v>22.218249281652451</v>
      </c>
      <c r="LV181">
        <v>1.7621656360458651</v>
      </c>
      <c r="LW181">
        <v>10.87986677597374</v>
      </c>
      <c r="LX181">
        <v>0.86290000235122621</v>
      </c>
      <c r="LY181">
        <v>11.338382505678711</v>
      </c>
      <c r="LZ181">
        <v>0.89926563369463841</v>
      </c>
      <c r="MA181">
        <v>-4.1273794698452164</v>
      </c>
      <c r="MB181">
        <v>1.938810046726654</v>
      </c>
      <c r="MC181">
        <v>0.1537701911546871</v>
      </c>
      <c r="MD181">
        <v>1.0534003617791099</v>
      </c>
      <c r="ME181">
        <v>8.3546903043270296E-2</v>
      </c>
      <c r="MF181">
        <v>0.88540968494754457</v>
      </c>
      <c r="MG181">
        <v>7.0223288111416704E-2</v>
      </c>
      <c r="MH181">
        <v>17.329255861365951</v>
      </c>
      <c r="MI181">
        <v>19.90920095892838</v>
      </c>
      <c r="MJ181">
        <v>1.5790312425707791</v>
      </c>
      <c r="MK181">
        <v>9.7243544341597516</v>
      </c>
      <c r="ML181">
        <v>0.77125443140820171</v>
      </c>
      <c r="MM181">
        <v>10.184846524768631</v>
      </c>
      <c r="MN181">
        <v>0.80777681116257694</v>
      </c>
      <c r="MO181">
        <v>-4.6259223718606242</v>
      </c>
      <c r="MP181">
        <v>19.44212099863983</v>
      </c>
      <c r="MQ181">
        <v>1.5419863681131929</v>
      </c>
      <c r="MR181">
        <v>9.7645404392057316</v>
      </c>
      <c r="MS181">
        <v>0.77444164909778224</v>
      </c>
      <c r="MT181">
        <v>9.6775805594340998</v>
      </c>
      <c r="MU181">
        <v>0.76754471901541099</v>
      </c>
      <c r="MV181">
        <v>0.89455136893466769</v>
      </c>
      <c r="MW181">
        <v>17.832704435896641</v>
      </c>
      <c r="MX181">
        <v>1.4143409121190029</v>
      </c>
      <c r="MY181">
        <v>10.098545431964959</v>
      </c>
      <c r="MZ181">
        <v>0.80093213055052648</v>
      </c>
      <c r="NA181">
        <v>7.7341590039316763</v>
      </c>
      <c r="NB181">
        <v>0.61340878156847678</v>
      </c>
      <c r="NC181">
        <v>26.517418449148469</v>
      </c>
      <c r="ND181">
        <v>75.205802689167996</v>
      </c>
      <c r="NE181">
        <v>5.9646950329041042</v>
      </c>
      <c r="NF181">
        <v>38.336790026899152</v>
      </c>
      <c r="NG181">
        <v>3.0405534263896401</v>
      </c>
      <c r="NH181">
        <v>36.869012662268851</v>
      </c>
      <c r="NI181">
        <v>2.9241416065144641</v>
      </c>
      <c r="NJ181">
        <v>3.903362007042861</v>
      </c>
      <c r="NK181">
        <v>7.2315045473729143</v>
      </c>
      <c r="NL181">
        <v>0.5735424357135579</v>
      </c>
      <c r="NM181">
        <v>3.9263703290828622</v>
      </c>
      <c r="NN181">
        <v>0.31140684311312788</v>
      </c>
      <c r="NO181">
        <v>3.3051342182900529</v>
      </c>
      <c r="NP181">
        <v>0.26213559260043001</v>
      </c>
      <c r="NQ181">
        <v>17.18137924751753</v>
      </c>
      <c r="NR181">
        <v>7.6959493597895943</v>
      </c>
      <c r="NS181">
        <v>0.61037831228985917</v>
      </c>
      <c r="NT181">
        <v>3.7056766948139419</v>
      </c>
      <c r="NU181">
        <v>0.29390327055559468</v>
      </c>
      <c r="NV181">
        <v>3.9902726649756528</v>
      </c>
      <c r="NW181">
        <v>0.31647504173426438</v>
      </c>
      <c r="NX181">
        <v>-7.3959938366718063</v>
      </c>
      <c r="NY181">
        <v>16.830030670650981</v>
      </c>
      <c r="NZ181">
        <v>1.3348172182904501</v>
      </c>
      <c r="OA181">
        <v>9.6037964190218048</v>
      </c>
      <c r="OB181">
        <v>0.7616927783394597</v>
      </c>
      <c r="OC181">
        <v>7.2262342516291804</v>
      </c>
      <c r="OD181">
        <v>0.57312443995099016</v>
      </c>
      <c r="OE181">
        <v>28.253806709202639</v>
      </c>
      <c r="OF181">
        <v>8.7269509646578296</v>
      </c>
      <c r="OG181">
        <v>0.69214873334221572</v>
      </c>
      <c r="OH181">
        <v>4.2801389308810993</v>
      </c>
      <c r="OI181">
        <v>0.33946480867550199</v>
      </c>
      <c r="OJ181">
        <v>4.4468120337767303</v>
      </c>
      <c r="OK181">
        <v>0.35268392466671361</v>
      </c>
      <c r="OL181">
        <v>-3.8197327696836898</v>
      </c>
      <c r="OM181">
        <v>10.971438164521141</v>
      </c>
      <c r="ON181">
        <v>0.87016267872584441</v>
      </c>
      <c r="OO181">
        <v>4.8684356932755612</v>
      </c>
      <c r="OP181">
        <v>0.38612358567215022</v>
      </c>
      <c r="OQ181">
        <v>6.103002471245575</v>
      </c>
      <c r="OR181">
        <v>0.48403909305369408</v>
      </c>
      <c r="OS181">
        <v>-22.505103878947999</v>
      </c>
      <c r="OT181">
        <v>10.21251557742324</v>
      </c>
      <c r="OU181">
        <v>0.80997128891605863</v>
      </c>
      <c r="OV181">
        <v>4.9955815780931774</v>
      </c>
      <c r="OW181">
        <v>0.39620773344410221</v>
      </c>
      <c r="OX181">
        <v>5.2169339993300641</v>
      </c>
      <c r="OY181">
        <v>0.41376355547195642</v>
      </c>
      <c r="OZ181">
        <v>-4.334924525867641</v>
      </c>
      <c r="PA181">
        <v>8.3810878064751932</v>
      </c>
      <c r="PB181">
        <v>0.66471776142369354</v>
      </c>
      <c r="PC181">
        <v>4.088431923202724</v>
      </c>
      <c r="PD181">
        <v>0.32426021281209261</v>
      </c>
      <c r="PE181">
        <v>4.2926558832724702</v>
      </c>
      <c r="PF181">
        <v>0.34045754861160088</v>
      </c>
      <c r="PG181">
        <v>-4.8734475711366159</v>
      </c>
      <c r="PH181">
        <v>5.1563255982771068</v>
      </c>
      <c r="PI181">
        <v>0.40895660420242491</v>
      </c>
      <c r="PJ181">
        <v>2.8683584585279829</v>
      </c>
      <c r="PK181">
        <v>0.22749419377761049</v>
      </c>
      <c r="PL181">
        <v>2.2879671397491239</v>
      </c>
      <c r="PM181">
        <v>0.18146241042481431</v>
      </c>
      <c r="PN181">
        <v>22.511818065670109</v>
      </c>
      <c r="PO181">
        <v>39.497572664456868</v>
      </c>
      <c r="PP181">
        <v>3.1326169930952319</v>
      </c>
      <c r="PQ181">
        <v>18.922338080913931</v>
      </c>
      <c r="PR181">
        <v>1.5007615360299289</v>
      </c>
      <c r="PS181">
        <v>20.57523458354294</v>
      </c>
      <c r="PT181">
        <v>1.6318554570653041</v>
      </c>
      <c r="PU181">
        <v>-8.3696105412392399</v>
      </c>
      <c r="PV181">
        <v>4.5423361441319337</v>
      </c>
      <c r="PW181">
        <v>0.3602600978632578</v>
      </c>
      <c r="PX181">
        <v>2.3024604530443962</v>
      </c>
      <c r="PY181">
        <v>0.1826118987718762</v>
      </c>
      <c r="PZ181">
        <v>2.2398756910875379</v>
      </c>
      <c r="QA181">
        <v>0.17764819909138169</v>
      </c>
      <c r="QB181">
        <v>2.7556200145032879</v>
      </c>
      <c r="QC181">
        <v>9.9937983040582221</v>
      </c>
      <c r="QD181">
        <v>0.79262446476948833</v>
      </c>
      <c r="QE181">
        <v>4.552217948651438</v>
      </c>
      <c r="QF181">
        <v>0.36104383991807282</v>
      </c>
      <c r="QG181">
        <v>5.4415803554067841</v>
      </c>
      <c r="QH181">
        <v>0.43158062485141552</v>
      </c>
      <c r="QI181">
        <v>-17.798286090969022</v>
      </c>
      <c r="QJ181">
        <v>9.2447575214798299</v>
      </c>
      <c r="QK181">
        <v>0.73321681701451746</v>
      </c>
      <c r="QL181">
        <v>4.4468120337767303</v>
      </c>
      <c r="QM181">
        <v>0.35268392466671361</v>
      </c>
      <c r="QN181">
        <v>4.7979454877030996</v>
      </c>
      <c r="QO181">
        <v>0.3805328923478038</v>
      </c>
      <c r="QP181">
        <v>-7.5963799615192809</v>
      </c>
      <c r="QQ181">
        <v>8.7987587441662249</v>
      </c>
      <c r="QR181">
        <v>0.69784392560720421</v>
      </c>
      <c r="QS181">
        <v>4.4191429811221186</v>
      </c>
      <c r="QT181">
        <v>0.35048944691323192</v>
      </c>
      <c r="QU181">
        <v>4.3796157630441046</v>
      </c>
      <c r="QV181">
        <v>0.34735447869397229</v>
      </c>
      <c r="QW181">
        <v>0.89847259658579193</v>
      </c>
      <c r="QX181">
        <v>6.9179219506206593</v>
      </c>
      <c r="QY181">
        <v>0.54867168784076459</v>
      </c>
      <c r="QZ181">
        <v>3.2017046643192462</v>
      </c>
      <c r="RA181">
        <v>0.25393242576003389</v>
      </c>
      <c r="RB181">
        <v>3.7162172863014131</v>
      </c>
      <c r="RC181">
        <v>0.2947392620807307</v>
      </c>
      <c r="RD181">
        <v>-14.87477383106371</v>
      </c>
      <c r="RE181">
        <v>27.687498689713841</v>
      </c>
      <c r="RF181">
        <v>2.1959407386507621</v>
      </c>
      <c r="RG181">
        <v>13.146093945779951</v>
      </c>
      <c r="RH181">
        <v>1.0426381802554481</v>
      </c>
      <c r="RI181">
        <v>14.54140474393389</v>
      </c>
      <c r="RJ181">
        <v>1.153302558395314</v>
      </c>
      <c r="RK181">
        <v>-10.07899495574379</v>
      </c>
      <c r="RL181">
        <v>7.5773677055555488</v>
      </c>
      <c r="RM181">
        <v>0.60097340763208018</v>
      </c>
      <c r="RN181">
        <v>3.82162320117612</v>
      </c>
      <c r="RO181">
        <v>0.3030991773320898</v>
      </c>
      <c r="RP181">
        <v>3.7557445043794289</v>
      </c>
      <c r="RQ181">
        <v>0.29787423029999038</v>
      </c>
      <c r="RR181">
        <v>1.738828029907834</v>
      </c>
      <c r="RS181">
        <v>4.2228244646679762</v>
      </c>
      <c r="RT181">
        <v>0.33491910475757553</v>
      </c>
      <c r="RU181">
        <v>2.0956013451027822</v>
      </c>
      <c r="RV181">
        <v>0.16620556509108389</v>
      </c>
      <c r="RW181">
        <v>2.1272231195651941</v>
      </c>
      <c r="RX181">
        <v>0.16871353966649161</v>
      </c>
      <c r="RY181">
        <v>-1.497659906396257</v>
      </c>
      <c r="RZ181">
        <v>7.0562672138937126</v>
      </c>
      <c r="SA181">
        <v>0.55964407660817339</v>
      </c>
      <c r="SB181">
        <v>3.411198920132728</v>
      </c>
      <c r="SC181">
        <v>0.27054775732211012</v>
      </c>
      <c r="SD181">
        <v>3.645068293760986</v>
      </c>
      <c r="SE181">
        <v>0.28909631928606327</v>
      </c>
      <c r="SF181">
        <v>-6.6286994678368112</v>
      </c>
      <c r="SG181">
        <v>3.8651031410619381</v>
      </c>
      <c r="SH181">
        <v>0.30654764237327548</v>
      </c>
      <c r="SI181">
        <v>1.7846538962223939</v>
      </c>
      <c r="SJ181">
        <v>0.14154381509957439</v>
      </c>
      <c r="SK181">
        <v>2.0804492448395431</v>
      </c>
      <c r="SL181">
        <v>0.165003827273701</v>
      </c>
      <c r="SM181">
        <v>-15.30594852565196</v>
      </c>
      <c r="SN181">
        <v>4.965936164534666</v>
      </c>
      <c r="SO181">
        <v>0.39385650727965738</v>
      </c>
      <c r="SP181">
        <v>2.0330165831459239</v>
      </c>
      <c r="SQ181">
        <v>0.1612418654105893</v>
      </c>
      <c r="SR181">
        <v>2.9329195813887412</v>
      </c>
      <c r="SS181">
        <v>0.232614641869068</v>
      </c>
      <c r="ST181">
        <v>-36.243035287874761</v>
      </c>
      <c r="SU181">
        <v>0.52044170469386919</v>
      </c>
      <c r="SV181">
        <v>4.1277081553585698E-2</v>
      </c>
      <c r="SW181">
        <v>0.26614993505863688</v>
      </c>
      <c r="SX181">
        <v>2.1108786009681801E-2</v>
      </c>
      <c r="SY181">
        <v>0.25429176963523231</v>
      </c>
      <c r="SZ181">
        <v>2.01682955439039E-2</v>
      </c>
      <c r="TA181">
        <v>4.5569620253164578</v>
      </c>
      <c r="TB181">
        <v>11.552488270267959</v>
      </c>
      <c r="TC181">
        <v>0.91624671154896165</v>
      </c>
      <c r="TD181">
        <v>5.6556861199960338</v>
      </c>
      <c r="TE181">
        <v>0.44856170270573881</v>
      </c>
      <c r="TF181">
        <v>5.8968021502719283</v>
      </c>
      <c r="TG181">
        <v>0.46768500884322289</v>
      </c>
      <c r="TH181">
        <v>-4.174270072992714</v>
      </c>
      <c r="TI181">
        <v>0.69765539907697149</v>
      </c>
      <c r="TJ181">
        <v>5.5332189069933299E-2</v>
      </c>
      <c r="TK181">
        <v>0.83863581022189304</v>
      </c>
      <c r="TL181">
        <v>6.6513575718626095E-2</v>
      </c>
      <c r="TM181">
        <v>141.467913501217</v>
      </c>
      <c r="TN181">
        <v>11.22005125673039</v>
      </c>
      <c r="TO181">
        <v>5.8355349622510042</v>
      </c>
      <c r="TP181">
        <v>0.46282580810337032</v>
      </c>
      <c r="TQ181">
        <v>2.419065746374542</v>
      </c>
      <c r="TR181">
        <v>0.19186005501869219</v>
      </c>
      <c r="TS181">
        <v>2.7543883130697049</v>
      </c>
      <c r="TT181">
        <v>0.2184550354120785</v>
      </c>
    </row>
    <row r="182" spans="1:540" x14ac:dyDescent="0.2">
      <c r="A182" t="s">
        <v>717</v>
      </c>
      <c r="B182">
        <v>30</v>
      </c>
      <c r="C182">
        <v>23</v>
      </c>
      <c r="D182" t="s">
        <v>889</v>
      </c>
      <c r="E182">
        <v>445.95990128730011</v>
      </c>
      <c r="F182">
        <v>33.761150575544143</v>
      </c>
      <c r="G182">
        <v>716.22053719999508</v>
      </c>
      <c r="H182">
        <v>54.221084299075628</v>
      </c>
      <c r="I182">
        <v>42.994286932288453</v>
      </c>
      <c r="J182">
        <v>3.2548589925218829</v>
      </c>
      <c r="K182">
        <v>565.90690923996647</v>
      </c>
      <c r="L182">
        <v>42.841673252328761</v>
      </c>
      <c r="M182">
        <v>107.31934102774009</v>
      </c>
      <c r="N182">
        <v>8.1245520542249849</v>
      </c>
      <c r="O182">
        <v>140.84269372175089</v>
      </c>
      <c r="P182">
        <v>10.66241914683258</v>
      </c>
      <c r="Q182">
        <v>1162.1804384872951</v>
      </c>
      <c r="R182">
        <v>87.982234874619763</v>
      </c>
      <c r="S182">
        <v>1320.9262530594681</v>
      </c>
      <c r="T182">
        <v>100</v>
      </c>
      <c r="U182">
        <v>1030.5863531476259</v>
      </c>
      <c r="V182">
        <v>78.019976570276356</v>
      </c>
      <c r="W182">
        <v>514.73957046831856</v>
      </c>
      <c r="X182">
        <v>38.968077837510073</v>
      </c>
      <c r="Y182">
        <v>515.84678267930735</v>
      </c>
      <c r="Z182">
        <v>39.051898732766283</v>
      </c>
      <c r="AA182">
        <v>-0.21487034203531491</v>
      </c>
      <c r="AB182">
        <v>421.68515697537111</v>
      </c>
      <c r="AC182">
        <v>31.923444325425709</v>
      </c>
      <c r="AD182">
        <v>210.974722498239</v>
      </c>
      <c r="AE182">
        <v>15.971726052804931</v>
      </c>
      <c r="AF182">
        <v>210.71043447713211</v>
      </c>
      <c r="AG182">
        <v>15.951718272620781</v>
      </c>
      <c r="AH182">
        <v>0.12534850550712759</v>
      </c>
      <c r="AI182">
        <v>608.90119617225491</v>
      </c>
      <c r="AJ182">
        <v>46.096532244850643</v>
      </c>
      <c r="AK182">
        <v>303.76484797007959</v>
      </c>
      <c r="AL182">
        <v>22.996351784705141</v>
      </c>
      <c r="AM182">
        <v>305.13634820217533</v>
      </c>
      <c r="AN182">
        <v>23.100180460145509</v>
      </c>
      <c r="AO182">
        <v>-0.45048367147820512</v>
      </c>
      <c r="AP182">
        <v>120.457179536586</v>
      </c>
      <c r="AQ182">
        <v>9.1191449376972216</v>
      </c>
      <c r="AR182">
        <v>61.448069174877297</v>
      </c>
      <c r="AS182">
        <v>4.651892490784717</v>
      </c>
      <c r="AT182">
        <v>59.009110361708721</v>
      </c>
      <c r="AU182">
        <v>4.4672524469125037</v>
      </c>
      <c r="AV182">
        <v>4.0495034377387302</v>
      </c>
      <c r="AW182">
        <v>24.27474431192903</v>
      </c>
      <c r="AX182">
        <v>1.83770625011843</v>
      </c>
      <c r="AY182">
        <v>12.389881323763129</v>
      </c>
      <c r="AZ182">
        <v>0.93796919359171416</v>
      </c>
      <c r="BA182">
        <v>11.884862988165899</v>
      </c>
      <c r="BB182">
        <v>0.89973705652671621</v>
      </c>
      <c r="BC182">
        <v>4.1608540061867014</v>
      </c>
      <c r="BD182">
        <v>96.182435224656999</v>
      </c>
      <c r="BE182">
        <v>7.2814386875787918</v>
      </c>
      <c r="BF182">
        <v>49.05818785111417</v>
      </c>
      <c r="BG182">
        <v>3.713923297193003</v>
      </c>
      <c r="BH182">
        <v>47.124247373542829</v>
      </c>
      <c r="BI182">
        <v>3.5675153903857879</v>
      </c>
      <c r="BJ182">
        <v>4.0214005250629423</v>
      </c>
      <c r="BK182">
        <v>11.13690580308311</v>
      </c>
      <c r="BL182">
        <v>0.84311336664619441</v>
      </c>
      <c r="BM182">
        <v>17.903120850421612</v>
      </c>
      <c r="BN182">
        <v>1.3553459785476469</v>
      </c>
      <c r="BO182">
        <v>0.85470304319007717</v>
      </c>
      <c r="BP182">
        <v>6.4704826723706393E-2</v>
      </c>
      <c r="BQ182">
        <v>0.3835489108544618</v>
      </c>
      <c r="BR182">
        <v>2.9036360657235999E-2</v>
      </c>
      <c r="BS182">
        <v>0.47115413233561532</v>
      </c>
      <c r="BT182">
        <v>3.5668466066470401E-2</v>
      </c>
      <c r="BU182">
        <v>-20.499569336778631</v>
      </c>
      <c r="BV182">
        <v>1.9243701592582789</v>
      </c>
      <c r="BW182">
        <v>0.14568339109024009</v>
      </c>
      <c r="BX182">
        <v>0.93494648135348679</v>
      </c>
      <c r="BY182">
        <v>7.0779612350652193E-2</v>
      </c>
      <c r="BZ182">
        <v>0.98942367790479202</v>
      </c>
      <c r="CA182">
        <v>7.4903778739587798E-2</v>
      </c>
      <c r="CB182">
        <v>-5.6618209640397783</v>
      </c>
      <c r="CC182">
        <v>0.62501540367646469</v>
      </c>
      <c r="CD182">
        <v>4.7316449516302102E-2</v>
      </c>
      <c r="CE182">
        <v>0.2966798677050827</v>
      </c>
      <c r="CF182">
        <v>2.24599872262305E-2</v>
      </c>
      <c r="CG182">
        <v>0.32833553597138188</v>
      </c>
      <c r="CH182">
        <v>2.4856462290071501E-2</v>
      </c>
      <c r="CI182">
        <v>-10.12956419316844</v>
      </c>
      <c r="CJ182">
        <v>5.0943540558788403</v>
      </c>
      <c r="CK182">
        <v>0.3856652893437113</v>
      </c>
      <c r="CL182">
        <v>2.55380263292539</v>
      </c>
      <c r="CM182">
        <v>0.19333423247591541</v>
      </c>
      <c r="CN182">
        <v>2.5405514229534512</v>
      </c>
      <c r="CO182">
        <v>0.19233105686779589</v>
      </c>
      <c r="CP182">
        <v>0.52023121387283677</v>
      </c>
      <c r="CQ182">
        <v>7.3095146561880071</v>
      </c>
      <c r="CR182">
        <v>0.5533628118343511</v>
      </c>
      <c r="CS182">
        <v>3.752300957054111</v>
      </c>
      <c r="CT182">
        <v>0.28406589303249952</v>
      </c>
      <c r="CU182">
        <v>3.5572136991338961</v>
      </c>
      <c r="CV182">
        <v>0.26929691880185158</v>
      </c>
      <c r="CW182">
        <v>5.3378990834928031</v>
      </c>
      <c r="CX182">
        <v>3.1471623683355561</v>
      </c>
      <c r="CY182">
        <v>0.23825420692837659</v>
      </c>
      <c r="CZ182">
        <v>1.4929696568384809</v>
      </c>
      <c r="DA182">
        <v>0.11302445184812809</v>
      </c>
      <c r="DB182">
        <v>1.654192711497074</v>
      </c>
      <c r="DC182">
        <v>0.12522975508024839</v>
      </c>
      <c r="DD182">
        <v>-10.245614035087719</v>
      </c>
      <c r="DE182">
        <v>8.555864571882065</v>
      </c>
      <c r="DF182">
        <v>0.64771705097581123</v>
      </c>
      <c r="DG182">
        <v>4.2558469359878002</v>
      </c>
      <c r="DH182">
        <v>0.3221865661410398</v>
      </c>
      <c r="DI182">
        <v>4.3000176358942648</v>
      </c>
      <c r="DJ182">
        <v>0.32553048483477143</v>
      </c>
      <c r="DK182">
        <v>-1.032524522457424</v>
      </c>
      <c r="DL182">
        <v>15.483302673879161</v>
      </c>
      <c r="DM182">
        <v>1.172154966109384</v>
      </c>
      <c r="DN182">
        <v>7.7129403820003777</v>
      </c>
      <c r="DO182">
        <v>0.58390393590376644</v>
      </c>
      <c r="DP182">
        <v>7.7703622918787802</v>
      </c>
      <c r="DQ182">
        <v>0.58825103020561753</v>
      </c>
      <c r="DR182">
        <v>-0.74172689235450029</v>
      </c>
      <c r="DS182">
        <v>9.1094706773764127</v>
      </c>
      <c r="DT182">
        <v>0.68962749860391392</v>
      </c>
      <c r="DU182">
        <v>4.5444288420433647</v>
      </c>
      <c r="DV182">
        <v>0.34403350160675289</v>
      </c>
      <c r="DW182">
        <v>4.565041835333048</v>
      </c>
      <c r="DX182">
        <v>0.34559399699716098</v>
      </c>
      <c r="DY182">
        <v>-0.45256182317763211</v>
      </c>
      <c r="DZ182">
        <v>181.81690731165051</v>
      </c>
      <c r="EA182">
        <v>13.764349591094479</v>
      </c>
      <c r="EB182">
        <v>91.236789191796603</v>
      </c>
      <c r="EC182">
        <v>6.9070312578373114</v>
      </c>
      <c r="ED182">
        <v>90.580118119853822</v>
      </c>
      <c r="EE182">
        <v>6.8573183332571652</v>
      </c>
      <c r="EF182">
        <v>0.72234324260853766</v>
      </c>
      <c r="EG182">
        <v>6.4422965813577653</v>
      </c>
      <c r="EH182">
        <v>0.48771054148075399</v>
      </c>
      <c r="EI182">
        <v>3.152315616657976</v>
      </c>
      <c r="EJ182">
        <v>0.2386443307759786</v>
      </c>
      <c r="EK182">
        <v>3.2899809646997888</v>
      </c>
      <c r="EL182">
        <v>0.24906621070477539</v>
      </c>
      <c r="EM182">
        <v>-4.2737972803108164</v>
      </c>
      <c r="EN182">
        <v>4.0975685946563054</v>
      </c>
      <c r="EO182">
        <v>0.31020419082183481</v>
      </c>
      <c r="EP182">
        <v>2.2122158869820692</v>
      </c>
      <c r="EQ182">
        <v>0.16747459457772429</v>
      </c>
      <c r="ER182">
        <v>1.885352707674236</v>
      </c>
      <c r="ES182">
        <v>0.1427295962441105</v>
      </c>
      <c r="ET182">
        <v>15.954006467840451</v>
      </c>
      <c r="EU182">
        <v>6.3966535247877534</v>
      </c>
      <c r="EV182">
        <v>0.48425515883056469</v>
      </c>
      <c r="EW182">
        <v>3.1744009666112079</v>
      </c>
      <c r="EX182">
        <v>0.24031629012284439</v>
      </c>
      <c r="EY182">
        <v>3.2222525581765442</v>
      </c>
      <c r="EZ182">
        <v>0.2439388687077203</v>
      </c>
      <c r="FA182">
        <v>-1.4961445505811941</v>
      </c>
      <c r="FB182">
        <v>2.1135679905242988</v>
      </c>
      <c r="FC182">
        <v>0.1600065094950571</v>
      </c>
      <c r="FD182">
        <v>0.86280100483959554</v>
      </c>
      <c r="FE182">
        <v>6.5317878484223907E-2</v>
      </c>
      <c r="FF182">
        <v>1.2507669856847039</v>
      </c>
      <c r="FG182">
        <v>9.4688631010833094E-2</v>
      </c>
      <c r="FH182">
        <v>-36.711947056774633</v>
      </c>
      <c r="FI182">
        <v>8.0950169361912927</v>
      </c>
      <c r="FJ182">
        <v>0.61282883260454479</v>
      </c>
      <c r="FK182">
        <v>3.6808916588719951</v>
      </c>
      <c r="FL182">
        <v>0.27865989114430012</v>
      </c>
      <c r="FM182">
        <v>4.4141252773192967</v>
      </c>
      <c r="FN182">
        <v>0.33416894146024467</v>
      </c>
      <c r="FO182">
        <v>-18.115678428519459</v>
      </c>
      <c r="FP182">
        <v>3.3105939579894721</v>
      </c>
      <c r="FQ182">
        <v>0.2506267060951835</v>
      </c>
      <c r="FR182">
        <v>1.5496553883851101</v>
      </c>
      <c r="FS182">
        <v>0.1173158141717503</v>
      </c>
      <c r="FT182">
        <v>1.760938569604362</v>
      </c>
      <c r="FU182">
        <v>0.13331089192343309</v>
      </c>
      <c r="FV182">
        <v>-12.764064932177</v>
      </c>
      <c r="FW182">
        <v>39.373761896621957</v>
      </c>
      <c r="FX182">
        <v>2.9807691235923501</v>
      </c>
      <c r="FY182">
        <v>19.661114706698871</v>
      </c>
      <c r="FZ182">
        <v>1.488433942558165</v>
      </c>
      <c r="GA182">
        <v>19.712647189923079</v>
      </c>
      <c r="GB182">
        <v>1.4923351810341849</v>
      </c>
      <c r="GC182">
        <v>-0.26176052651259829</v>
      </c>
      <c r="GD182">
        <v>4.1925355994552023</v>
      </c>
      <c r="GE182">
        <v>0.3173936160133578</v>
      </c>
      <c r="GF182">
        <v>2.218841491968039</v>
      </c>
      <c r="GG182">
        <v>0.16797618238178411</v>
      </c>
      <c r="GH182">
        <v>1.9736941074871639</v>
      </c>
      <c r="GI182">
        <v>0.1494174336315737</v>
      </c>
      <c r="GJ182">
        <v>11.69446883230904</v>
      </c>
      <c r="GK182">
        <v>5.0818390242386764</v>
      </c>
      <c r="GL182">
        <v>0.38471784571382073</v>
      </c>
      <c r="GM182">
        <v>2.9358791871163028</v>
      </c>
      <c r="GN182">
        <v>0.22225912917669369</v>
      </c>
      <c r="GO182">
        <v>2.1459598371223731</v>
      </c>
      <c r="GP182">
        <v>0.1624587165371269</v>
      </c>
      <c r="GQ182">
        <v>31.087932782848039</v>
      </c>
      <c r="GR182">
        <v>8.622120621741761</v>
      </c>
      <c r="GS182">
        <v>0.65273292901640856</v>
      </c>
      <c r="GT182">
        <v>4.5657780136648229</v>
      </c>
      <c r="GU182">
        <v>0.34564972897538992</v>
      </c>
      <c r="GV182">
        <v>4.056342608076938</v>
      </c>
      <c r="GW182">
        <v>0.30708320004101869</v>
      </c>
      <c r="GX182">
        <v>11.816939890710399</v>
      </c>
      <c r="GY182">
        <v>5.6729902246535184</v>
      </c>
      <c r="GZ182">
        <v>0.42947062423159532</v>
      </c>
      <c r="HA182">
        <v>2.8063118007240089</v>
      </c>
      <c r="HB182">
        <v>0.21245030100841439</v>
      </c>
      <c r="HC182">
        <v>2.86667842392951</v>
      </c>
      <c r="HD182">
        <v>0.21702032322318091</v>
      </c>
      <c r="HE182">
        <v>-2.1282117830262122</v>
      </c>
      <c r="HF182">
        <v>24.10247858229382</v>
      </c>
      <c r="HG182">
        <v>1.824664967212877</v>
      </c>
      <c r="HH182">
        <v>12.440677628655569</v>
      </c>
      <c r="HI182">
        <v>0.94181470008950563</v>
      </c>
      <c r="HJ182">
        <v>11.661800953638251</v>
      </c>
      <c r="HK182">
        <v>0.88285026712337156</v>
      </c>
      <c r="HL182">
        <v>6.4630421502749016</v>
      </c>
      <c r="HM182">
        <v>5.0074850127294619</v>
      </c>
      <c r="HN182">
        <v>0.37908891591270588</v>
      </c>
      <c r="HO182">
        <v>2.6296290010981531</v>
      </c>
      <c r="HP182">
        <v>0.19907462623348801</v>
      </c>
      <c r="HQ182">
        <v>2.3778560116313092</v>
      </c>
      <c r="HR182">
        <v>0.1800142896792179</v>
      </c>
      <c r="HS182">
        <v>10.055865921787699</v>
      </c>
      <c r="HT182">
        <v>2.2696377968604722</v>
      </c>
      <c r="HU182">
        <v>0.17182168887957541</v>
      </c>
      <c r="HV182">
        <v>1.0659862244093301</v>
      </c>
      <c r="HW182">
        <v>8.06999044753893E-2</v>
      </c>
      <c r="HX182">
        <v>1.2036515724511421</v>
      </c>
      <c r="HY182">
        <v>9.1121784404186099E-2</v>
      </c>
      <c r="HZ182">
        <v>-12.13104119364256</v>
      </c>
      <c r="IA182">
        <v>29.783566768596859</v>
      </c>
      <c r="IB182">
        <v>2.2547486432049899</v>
      </c>
      <c r="IC182">
        <v>14.490198104315491</v>
      </c>
      <c r="ID182">
        <v>1.0969725274786519</v>
      </c>
      <c r="IE182">
        <v>15.29336866428136</v>
      </c>
      <c r="IF182">
        <v>1.157776115726338</v>
      </c>
      <c r="IG182">
        <v>-5.3933806263440296</v>
      </c>
      <c r="IH182">
        <v>16.661188004718198</v>
      </c>
      <c r="II182">
        <v>1.2613261312755599</v>
      </c>
      <c r="IJ182">
        <v>8.1936648326490591</v>
      </c>
      <c r="IK182">
        <v>0.62029691768721196</v>
      </c>
      <c r="IL182">
        <v>8.4675231720691375</v>
      </c>
      <c r="IM182">
        <v>0.64102921358834808</v>
      </c>
      <c r="IN182">
        <v>-3.287380699893979</v>
      </c>
      <c r="IO182">
        <v>10.593606194233599</v>
      </c>
      <c r="IP182">
        <v>0.80198316671329573</v>
      </c>
      <c r="IQ182">
        <v>5.5964276781489808</v>
      </c>
      <c r="IR182">
        <v>0.42367449849579392</v>
      </c>
      <c r="IS182">
        <v>4.9971785160846203</v>
      </c>
      <c r="IT182">
        <v>0.37830866821750181</v>
      </c>
      <c r="IU182">
        <v>11.31341209173036</v>
      </c>
      <c r="IV182">
        <v>116.5215701749201</v>
      </c>
      <c r="IW182">
        <v>8.8212017820857351</v>
      </c>
      <c r="IX182">
        <v>56.592236898493368</v>
      </c>
      <c r="IY182">
        <v>4.2842843623871563</v>
      </c>
      <c r="IZ182">
        <v>59.929333276426718</v>
      </c>
      <c r="JA182">
        <v>4.5369174196985789</v>
      </c>
      <c r="JB182">
        <v>-5.7278602973230797</v>
      </c>
      <c r="JC182">
        <v>15.42367222900543</v>
      </c>
      <c r="JD182">
        <v>1.1676406758728459</v>
      </c>
      <c r="JE182">
        <v>7.5421470090287173</v>
      </c>
      <c r="JF182">
        <v>0.57097411695467093</v>
      </c>
      <c r="JG182">
        <v>7.8815252199767158</v>
      </c>
      <c r="JH182">
        <v>0.59666655891817544</v>
      </c>
      <c r="JI182">
        <v>-4.400744594530102</v>
      </c>
      <c r="JJ182">
        <v>4.9603695994959001</v>
      </c>
      <c r="JK182">
        <v>0.3755220693060588</v>
      </c>
      <c r="JL182">
        <v>2.52877256964506</v>
      </c>
      <c r="JM182">
        <v>0.19143934521613409</v>
      </c>
      <c r="JN182">
        <v>2.43159702985084</v>
      </c>
      <c r="JO182">
        <v>0.1840827240899246</v>
      </c>
      <c r="JP182">
        <v>3.9180765805877029</v>
      </c>
      <c r="JQ182">
        <v>3.800888726951221</v>
      </c>
      <c r="JR182">
        <v>0.28774420359560432</v>
      </c>
      <c r="JS182">
        <v>1.49444201350203</v>
      </c>
      <c r="JT182">
        <v>0.1131359158045858</v>
      </c>
      <c r="JU182">
        <v>2.3064467134491919</v>
      </c>
      <c r="JV182">
        <v>0.17460828779101839</v>
      </c>
      <c r="JW182">
        <v>-42.727096649234952</v>
      </c>
      <c r="JX182">
        <v>26.453832173981251</v>
      </c>
      <c r="JY182">
        <v>2.0026729056758561</v>
      </c>
      <c r="JZ182">
        <v>13.649482449429129</v>
      </c>
      <c r="KA182">
        <v>1.033326608341294</v>
      </c>
      <c r="KB182">
        <v>12.80434972455212</v>
      </c>
      <c r="KC182">
        <v>0.96934629733456235</v>
      </c>
      <c r="KD182">
        <v>6.3894918461624064</v>
      </c>
      <c r="KE182">
        <v>30.67213401504856</v>
      </c>
      <c r="KF182">
        <v>2.3220171409272239</v>
      </c>
      <c r="KG182">
        <v>14.905402683436259</v>
      </c>
      <c r="KH182">
        <v>1.1284053631997291</v>
      </c>
      <c r="KI182">
        <v>15.7667313316123</v>
      </c>
      <c r="KJ182">
        <v>1.193611777727495</v>
      </c>
      <c r="KK182">
        <v>-5.6163594470046077</v>
      </c>
      <c r="KL182">
        <v>14.52553466424067</v>
      </c>
      <c r="KM182">
        <v>1.0996476624336371</v>
      </c>
      <c r="KN182">
        <v>6.1360463953396156</v>
      </c>
      <c r="KO182">
        <v>0.4645260385375482</v>
      </c>
      <c r="KP182">
        <v>8.3894882689010508</v>
      </c>
      <c r="KQ182">
        <v>0.63512162389608884</v>
      </c>
      <c r="KR182">
        <v>-31.027317419289439</v>
      </c>
      <c r="KS182">
        <v>2.8872914172191928</v>
      </c>
      <c r="KT182">
        <v>0.218580818613589</v>
      </c>
      <c r="KU182">
        <v>1.236043419049216</v>
      </c>
      <c r="KV182">
        <v>9.3573991446255902E-2</v>
      </c>
      <c r="KW182">
        <v>1.651247998169977</v>
      </c>
      <c r="KX182">
        <v>0.125006827167333</v>
      </c>
      <c r="KY182">
        <v>-28.76083630800612</v>
      </c>
      <c r="KZ182">
        <v>17.797847348977871</v>
      </c>
      <c r="LA182">
        <v>1.34737630566092</v>
      </c>
      <c r="LB182">
        <v>9.099900359063346</v>
      </c>
      <c r="LC182">
        <v>0.68890298288693874</v>
      </c>
      <c r="LD182">
        <v>8.6979469899145236</v>
      </c>
      <c r="LE182">
        <v>0.65847332277398118</v>
      </c>
      <c r="LF182">
        <v>4.5168762409000731</v>
      </c>
      <c r="LG182">
        <v>108.98825730587269</v>
      </c>
      <c r="LH182">
        <v>8.2508964488698098</v>
      </c>
      <c r="LI182">
        <v>55.049207115094227</v>
      </c>
      <c r="LJ182">
        <v>4.1674701360194657</v>
      </c>
      <c r="LK182">
        <v>53.939050190778438</v>
      </c>
      <c r="LL182">
        <v>4.083426312850345</v>
      </c>
      <c r="LM182">
        <v>2.0372046526079628</v>
      </c>
      <c r="LN182">
        <v>24.848963410713061</v>
      </c>
      <c r="LO182">
        <v>1.881177193136941</v>
      </c>
      <c r="LP182">
        <v>13.51917888470506</v>
      </c>
      <c r="LQ182">
        <v>1.023462048194786</v>
      </c>
      <c r="LR182">
        <v>11.329784526008</v>
      </c>
      <c r="LS182">
        <v>0.85771514494215573</v>
      </c>
      <c r="LT182">
        <v>17.621615215974408</v>
      </c>
      <c r="LU182">
        <v>22.13099300980198</v>
      </c>
      <c r="LV182">
        <v>1.67541472951599</v>
      </c>
      <c r="LW182">
        <v>10.321220211477071</v>
      </c>
      <c r="LX182">
        <v>0.78136233476861749</v>
      </c>
      <c r="LY182">
        <v>11.809772798324911</v>
      </c>
      <c r="LZ182">
        <v>0.89405239474737241</v>
      </c>
      <c r="MA182">
        <v>-13.452198789169049</v>
      </c>
      <c r="MB182">
        <v>1.465731058562828</v>
      </c>
      <c r="MC182">
        <v>0.1109623686536603</v>
      </c>
      <c r="MD182">
        <v>0.72881654845665489</v>
      </c>
      <c r="ME182">
        <v>5.5174658446571399E-2</v>
      </c>
      <c r="MF182">
        <v>0.73691451010617337</v>
      </c>
      <c r="MG182">
        <v>5.5787710207088802E-2</v>
      </c>
      <c r="MH182">
        <v>-1.10497237569062</v>
      </c>
      <c r="MI182">
        <v>23.040909427875139</v>
      </c>
      <c r="MJ182">
        <v>1.7442994546068611</v>
      </c>
      <c r="MK182">
        <v>11.61026847041405</v>
      </c>
      <c r="ML182">
        <v>0.87894902864735147</v>
      </c>
      <c r="MM182">
        <v>11.43064095746109</v>
      </c>
      <c r="MN182">
        <v>0.86535042595950973</v>
      </c>
      <c r="MO182">
        <v>1.55920506102626</v>
      </c>
      <c r="MP182">
        <v>20.114600559071899</v>
      </c>
      <c r="MQ182">
        <v>1.5227648411471419</v>
      </c>
      <c r="MR182">
        <v>9.7838100292817618</v>
      </c>
      <c r="MS182">
        <v>0.74067799066154971</v>
      </c>
      <c r="MT182">
        <v>10.330790529790139</v>
      </c>
      <c r="MU182">
        <v>0.78208685048559268</v>
      </c>
      <c r="MV182">
        <v>-5.4386414376166501</v>
      </c>
      <c r="MW182">
        <v>17.387059839847751</v>
      </c>
      <c r="MX182">
        <v>1.3162778618092159</v>
      </c>
      <c r="MY182">
        <v>9.0859129707596313</v>
      </c>
      <c r="MZ182">
        <v>0.68784407530059033</v>
      </c>
      <c r="NA182">
        <v>8.3011468690881234</v>
      </c>
      <c r="NB182">
        <v>0.62843378650862569</v>
      </c>
      <c r="NC182">
        <v>9.0270132949445205</v>
      </c>
      <c r="ND182">
        <v>85.440121007404969</v>
      </c>
      <c r="NE182">
        <v>6.4681976612632663</v>
      </c>
      <c r="NF182">
        <v>44.727250725285387</v>
      </c>
      <c r="NG182">
        <v>3.3860520692726199</v>
      </c>
      <c r="NH182">
        <v>40.712870282119582</v>
      </c>
      <c r="NI182">
        <v>3.082145591990646</v>
      </c>
      <c r="NJ182">
        <v>9.3969446574587234</v>
      </c>
      <c r="NK182">
        <v>7.572330320631468</v>
      </c>
      <c r="NL182">
        <v>0.57325912806205426</v>
      </c>
      <c r="NM182">
        <v>4.1844376378056838</v>
      </c>
      <c r="NN182">
        <v>0.31678056425284029</v>
      </c>
      <c r="NO182">
        <v>3.3878926828257838</v>
      </c>
      <c r="NP182">
        <v>0.2564785638092138</v>
      </c>
      <c r="NQ182">
        <v>21.038304491541901</v>
      </c>
      <c r="NR182">
        <v>11.612477005409369</v>
      </c>
      <c r="NS182">
        <v>0.87911622458203809</v>
      </c>
      <c r="NT182">
        <v>6.0904033387696028</v>
      </c>
      <c r="NU182">
        <v>0.46107065588735902</v>
      </c>
      <c r="NV182">
        <v>5.5220736666397672</v>
      </c>
      <c r="NW182">
        <v>0.41804556869467902</v>
      </c>
      <c r="NX182">
        <v>9.7882591606440901</v>
      </c>
      <c r="NY182">
        <v>19.934236867787181</v>
      </c>
      <c r="NZ182">
        <v>1.5091105064810719</v>
      </c>
      <c r="OA182">
        <v>10.5590058126402</v>
      </c>
      <c r="OB182">
        <v>0.79936376373653917</v>
      </c>
      <c r="OC182">
        <v>9.3752310551469709</v>
      </c>
      <c r="OD182">
        <v>0.70974674274453242</v>
      </c>
      <c r="OE182">
        <v>11.876800354531341</v>
      </c>
      <c r="OF182">
        <v>6.850139377160783</v>
      </c>
      <c r="OG182">
        <v>0.51858605741954256</v>
      </c>
      <c r="OH182">
        <v>2.7371110375372161</v>
      </c>
      <c r="OI182">
        <v>0.2072114950549015</v>
      </c>
      <c r="OJ182">
        <v>4.1130283396235674</v>
      </c>
      <c r="OK182">
        <v>0.31137456236464089</v>
      </c>
      <c r="OL182">
        <v>-40.171950564212793</v>
      </c>
      <c r="OM182">
        <v>15.27054713599636</v>
      </c>
      <c r="ON182">
        <v>1.156048424401243</v>
      </c>
      <c r="OO182">
        <v>9.1057897857175405</v>
      </c>
      <c r="OP182">
        <v>0.68934883871276964</v>
      </c>
      <c r="OQ182">
        <v>6.1647573502788173</v>
      </c>
      <c r="OR182">
        <v>0.46669958568847381</v>
      </c>
      <c r="OS182">
        <v>38.51901846406016</v>
      </c>
      <c r="OT182">
        <v>9.4768236649318407</v>
      </c>
      <c r="OU182">
        <v>0.71743775574011504</v>
      </c>
      <c r="OV182">
        <v>4.3390350874783072</v>
      </c>
      <c r="OW182">
        <v>0.32848427968090088</v>
      </c>
      <c r="OX182">
        <v>5.1377885774535308</v>
      </c>
      <c r="OY182">
        <v>0.3889534760592141</v>
      </c>
      <c r="OZ182">
        <v>-16.856987493202841</v>
      </c>
      <c r="PA182">
        <v>8.2886318374479586</v>
      </c>
      <c r="PB182">
        <v>0.62748634287873495</v>
      </c>
      <c r="PC182">
        <v>4.5525268036928832</v>
      </c>
      <c r="PD182">
        <v>0.3446465533672704</v>
      </c>
      <c r="PE182">
        <v>3.736105033755075</v>
      </c>
      <c r="PF182">
        <v>0.2828397895114646</v>
      </c>
      <c r="PG182">
        <v>19.699795718980379</v>
      </c>
      <c r="PH182">
        <v>6.4349347980400209</v>
      </c>
      <c r="PI182">
        <v>0.48715322169846542</v>
      </c>
      <c r="PJ182">
        <v>3.1589412216439459</v>
      </c>
      <c r="PK182">
        <v>0.23914591858003831</v>
      </c>
      <c r="PL182">
        <v>3.275993576396075</v>
      </c>
      <c r="PM182">
        <v>0.248007303118427</v>
      </c>
      <c r="PN182">
        <v>-3.6380276856194862</v>
      </c>
      <c r="PO182">
        <v>42.259580957177597</v>
      </c>
      <c r="PP182">
        <v>3.1992384782494798</v>
      </c>
      <c r="PQ182">
        <v>19.977671389361859</v>
      </c>
      <c r="PR182">
        <v>1.5123986931965741</v>
      </c>
      <c r="PS182">
        <v>22.281909567815731</v>
      </c>
      <c r="PT182">
        <v>1.686839785052906</v>
      </c>
      <c r="PU182">
        <v>-10.90516340324718</v>
      </c>
      <c r="PV182">
        <v>5.2636750721869534</v>
      </c>
      <c r="PW182">
        <v>0.3984836443363492</v>
      </c>
      <c r="PX182">
        <v>2.5111042896824749</v>
      </c>
      <c r="PY182">
        <v>0.19010177773864151</v>
      </c>
      <c r="PZ182">
        <v>2.7525707825044781</v>
      </c>
      <c r="QA182">
        <v>0.2083818665977076</v>
      </c>
      <c r="QB182">
        <v>-9.1748251748251857</v>
      </c>
      <c r="QC182">
        <v>10.096685820285879</v>
      </c>
      <c r="QD182">
        <v>0.76436408140881529</v>
      </c>
      <c r="QE182">
        <v>5.289441313799057</v>
      </c>
      <c r="QF182">
        <v>0.40043426357435929</v>
      </c>
      <c r="QG182">
        <v>4.8072445064868257</v>
      </c>
      <c r="QH182">
        <v>0.36392981783445599</v>
      </c>
      <c r="QI182">
        <v>9.5515858549033901</v>
      </c>
      <c r="QJ182">
        <v>10.63704071580829</v>
      </c>
      <c r="QK182">
        <v>0.80527135342879852</v>
      </c>
      <c r="QL182">
        <v>4.7939932965148868</v>
      </c>
      <c r="QM182">
        <v>0.36292664222633653</v>
      </c>
      <c r="QN182">
        <v>5.8430474192934048</v>
      </c>
      <c r="QO182">
        <v>0.44234471120246199</v>
      </c>
      <c r="QP182">
        <v>-19.724548411654769</v>
      </c>
      <c r="QQ182">
        <v>9.6056548729923552</v>
      </c>
      <c r="QR182">
        <v>0.72719085193016553</v>
      </c>
      <c r="QS182">
        <v>4.5525268036928832</v>
      </c>
      <c r="QT182">
        <v>0.3446465533672704</v>
      </c>
      <c r="QU182">
        <v>5.0531280692994738</v>
      </c>
      <c r="QV182">
        <v>0.38254429856289518</v>
      </c>
      <c r="QW182">
        <v>-10.423053341508259</v>
      </c>
      <c r="QX182">
        <v>6.6565244759041153</v>
      </c>
      <c r="QY182">
        <v>0.50392854714535229</v>
      </c>
      <c r="QZ182">
        <v>2.8306056856725639</v>
      </c>
      <c r="RA182">
        <v>0.21428945628996679</v>
      </c>
      <c r="RB182">
        <v>3.825918790231551</v>
      </c>
      <c r="RC182">
        <v>0.28963909085538547</v>
      </c>
      <c r="RD182">
        <v>-29.904888299048881</v>
      </c>
      <c r="RE182">
        <v>30.880472482940711</v>
      </c>
      <c r="RF182">
        <v>2.3377892907659921</v>
      </c>
      <c r="RG182">
        <v>14.798656825328971</v>
      </c>
      <c r="RH182">
        <v>1.1203242263565441</v>
      </c>
      <c r="RI182">
        <v>16.081815657611749</v>
      </c>
      <c r="RJ182">
        <v>1.2174650644094469</v>
      </c>
      <c r="RK182">
        <v>-8.3104870431735343</v>
      </c>
      <c r="RL182">
        <v>8.2179587175976163</v>
      </c>
      <c r="RM182">
        <v>0.62213607296876439</v>
      </c>
      <c r="RN182">
        <v>3.9297199350117422</v>
      </c>
      <c r="RO182">
        <v>0.29749729978565481</v>
      </c>
      <c r="RP182">
        <v>4.2882387825858741</v>
      </c>
      <c r="RQ182">
        <v>0.32463877318310957</v>
      </c>
      <c r="RR182">
        <v>-8.7252530681716376</v>
      </c>
      <c r="RS182">
        <v>4.6688429801132383</v>
      </c>
      <c r="RT182">
        <v>0.35345220592743021</v>
      </c>
      <c r="RU182">
        <v>2.1849772887064161</v>
      </c>
      <c r="RV182">
        <v>0.16541251138325649</v>
      </c>
      <c r="RW182">
        <v>2.4838656914068218</v>
      </c>
      <c r="RX182">
        <v>0.18803969454417371</v>
      </c>
      <c r="RY182">
        <v>-12.803532008830009</v>
      </c>
      <c r="RZ182">
        <v>8.903340744479582</v>
      </c>
      <c r="SA182">
        <v>0.67402254469983314</v>
      </c>
      <c r="SB182">
        <v>4.1454201862216404</v>
      </c>
      <c r="SC182">
        <v>0.31382676940671078</v>
      </c>
      <c r="SD182">
        <v>4.7579205582579407</v>
      </c>
      <c r="SE182">
        <v>0.3601957752931223</v>
      </c>
      <c r="SF182">
        <v>-13.75888870514305</v>
      </c>
      <c r="SG182">
        <v>3.8973280884136678</v>
      </c>
      <c r="SH182">
        <v>0.29504509274358492</v>
      </c>
      <c r="SI182">
        <v>2.1224021305055918</v>
      </c>
      <c r="SJ182">
        <v>0.16067529323380339</v>
      </c>
      <c r="SK182">
        <v>1.7749259579080761</v>
      </c>
      <c r="SL182">
        <v>0.13436979950978151</v>
      </c>
      <c r="SM182">
        <v>17.83150736683038</v>
      </c>
      <c r="SN182">
        <v>5.1930019523366102</v>
      </c>
      <c r="SO182">
        <v>0.39313337442637858</v>
      </c>
      <c r="SP182">
        <v>2.4161372848835772</v>
      </c>
      <c r="SQ182">
        <v>0.18291235254711849</v>
      </c>
      <c r="SR182">
        <v>2.7768646674530331</v>
      </c>
      <c r="SS182">
        <v>0.21022102187926001</v>
      </c>
      <c r="ST182">
        <v>-13.89282676495605</v>
      </c>
      <c r="SU182">
        <v>0.60293005372323272</v>
      </c>
      <c r="SV182">
        <v>4.5644490169436301E-2</v>
      </c>
      <c r="SW182">
        <v>0.26281566444346038</v>
      </c>
      <c r="SX182">
        <v>1.9896316227703E-2</v>
      </c>
      <c r="SY182">
        <v>0.34011438927977228</v>
      </c>
      <c r="SZ182">
        <v>2.5748173941733302E-2</v>
      </c>
      <c r="TA182">
        <v>-25.641025641025621</v>
      </c>
      <c r="TB182">
        <v>15.41115719736527</v>
      </c>
      <c r="TC182">
        <v>1.166693232242956</v>
      </c>
      <c r="TD182">
        <v>6.158867923624622</v>
      </c>
      <c r="TE182">
        <v>0.46625372986264291</v>
      </c>
      <c r="TF182">
        <v>9.2522892737406437</v>
      </c>
      <c r="TG182">
        <v>0.70043950238031272</v>
      </c>
      <c r="TH182">
        <v>-40.145218305149513</v>
      </c>
      <c r="TI182">
        <v>0.926112341372194</v>
      </c>
      <c r="TJ182">
        <v>7.0110828611905901E-2</v>
      </c>
      <c r="TK182">
        <v>1.2905206156005209</v>
      </c>
      <c r="TL182">
        <v>9.7698157835191604E-2</v>
      </c>
      <c r="TM182">
        <v>122.6119735136897</v>
      </c>
      <c r="TN182">
        <v>9.2822724379730968</v>
      </c>
      <c r="TO182">
        <v>5.7370377395178913</v>
      </c>
      <c r="TP182">
        <v>0.43431930633750609</v>
      </c>
      <c r="TQ182">
        <v>2.7047191909391421</v>
      </c>
      <c r="TR182">
        <v>0.20475928801283169</v>
      </c>
      <c r="TS182">
        <v>2.6951488726260751</v>
      </c>
      <c r="TT182">
        <v>0.20403477229585651</v>
      </c>
    </row>
    <row r="183" spans="1:540" x14ac:dyDescent="0.2">
      <c r="A183" t="s">
        <v>718</v>
      </c>
      <c r="B183">
        <v>64</v>
      </c>
      <c r="C183">
        <v>21</v>
      </c>
      <c r="D183" t="s">
        <v>889</v>
      </c>
      <c r="E183">
        <v>398.79900433206763</v>
      </c>
      <c r="F183">
        <v>33.438570533021228</v>
      </c>
      <c r="G183">
        <v>605.94963984088611</v>
      </c>
      <c r="H183">
        <v>50.807774220034567</v>
      </c>
      <c r="I183">
        <v>40.219801145132877</v>
      </c>
      <c r="J183">
        <v>3.3723571092363192</v>
      </c>
      <c r="K183">
        <v>473.6778536310739</v>
      </c>
      <c r="L183">
        <v>39.717025736062361</v>
      </c>
      <c r="M183">
        <v>92.051985064679243</v>
      </c>
      <c r="N183">
        <v>7.7183913747358961</v>
      </c>
      <c r="O183">
        <v>170.29711636348719</v>
      </c>
      <c r="P183">
        <v>14.279103195425639</v>
      </c>
      <c r="Q183">
        <v>1004.748644172954</v>
      </c>
      <c r="R183">
        <v>84.246344753055794</v>
      </c>
      <c r="S183">
        <v>1192.631736270682</v>
      </c>
      <c r="T183">
        <v>100</v>
      </c>
      <c r="U183">
        <v>889.73054786902276</v>
      </c>
      <c r="V183">
        <v>74.602286758792744</v>
      </c>
      <c r="W183">
        <v>446.86465286765201</v>
      </c>
      <c r="X183">
        <v>37.468787663238153</v>
      </c>
      <c r="Y183">
        <v>442.86589500137069</v>
      </c>
      <c r="Z183">
        <v>37.133499095554598</v>
      </c>
      <c r="AA183">
        <v>0.89886941071286686</v>
      </c>
      <c r="AB183">
        <v>375.83289309281588</v>
      </c>
      <c r="AC183">
        <v>31.512903913494071</v>
      </c>
      <c r="AD183">
        <v>188.05678696255231</v>
      </c>
      <c r="AE183">
        <v>15.768219245162751</v>
      </c>
      <c r="AF183">
        <v>187.77610613026371</v>
      </c>
      <c r="AG183">
        <v>15.744684668331329</v>
      </c>
      <c r="AH183">
        <v>0.1493646976871979</v>
      </c>
      <c r="AI183">
        <v>513.89765477620676</v>
      </c>
      <c r="AJ183">
        <v>43.08938284529868</v>
      </c>
      <c r="AK183">
        <v>258.80786590509979</v>
      </c>
      <c r="AL183">
        <v>21.700568418075399</v>
      </c>
      <c r="AM183">
        <v>255.089788871107</v>
      </c>
      <c r="AN183">
        <v>21.388814427223281</v>
      </c>
      <c r="AO183">
        <v>1.4470107031766519</v>
      </c>
      <c r="AP183">
        <v>105.371738013978</v>
      </c>
      <c r="AQ183">
        <v>8.8352284120387274</v>
      </c>
      <c r="AR183">
        <v>53.080773092776177</v>
      </c>
      <c r="AS183">
        <v>4.4507261947227672</v>
      </c>
      <c r="AT183">
        <v>52.290964921201869</v>
      </c>
      <c r="AU183">
        <v>4.3845022173159611</v>
      </c>
      <c r="AV183">
        <v>1.4990891987935679</v>
      </c>
      <c r="AW183">
        <v>22.96611123925166</v>
      </c>
      <c r="AX183">
        <v>1.9256666195271559</v>
      </c>
      <c r="AY183">
        <v>11.46260241996354</v>
      </c>
      <c r="AZ183">
        <v>0.9611183462052344</v>
      </c>
      <c r="BA183">
        <v>11.503508819288109</v>
      </c>
      <c r="BB183">
        <v>0.96454827332192139</v>
      </c>
      <c r="BC183">
        <v>-0.35623270216206521</v>
      </c>
      <c r="BD183">
        <v>82.405626774726386</v>
      </c>
      <c r="BE183">
        <v>6.909561792511572</v>
      </c>
      <c r="BF183">
        <v>41.618170672812631</v>
      </c>
      <c r="BG183">
        <v>3.489607848517533</v>
      </c>
      <c r="BH183">
        <v>40.787456101913762</v>
      </c>
      <c r="BI183">
        <v>3.419953943994039</v>
      </c>
      <c r="BJ183">
        <v>2.016159826488082</v>
      </c>
      <c r="BK183">
        <v>9.6463582899528504</v>
      </c>
      <c r="BL183">
        <v>0.80882958222432355</v>
      </c>
      <c r="BM183">
        <v>17.585975734240769</v>
      </c>
      <c r="BN183">
        <v>1.4745520515185611</v>
      </c>
      <c r="BO183">
        <v>0.8709916410030496</v>
      </c>
      <c r="BP183">
        <v>7.3031063530693094E-2</v>
      </c>
      <c r="BQ183">
        <v>0.44556508802757161</v>
      </c>
      <c r="BR183">
        <v>3.7359821517146397E-2</v>
      </c>
      <c r="BS183">
        <v>0.42542655297547799</v>
      </c>
      <c r="BT183">
        <v>3.56712420135466E-2</v>
      </c>
      <c r="BU183">
        <v>4.6242774566473956</v>
      </c>
      <c r="BV183">
        <v>1.6526185327124341</v>
      </c>
      <c r="BW183">
        <v>0.1385690555141619</v>
      </c>
      <c r="BX183">
        <v>0.84078383842490911</v>
      </c>
      <c r="BY183">
        <v>7.0498194275293302E-2</v>
      </c>
      <c r="BZ183">
        <v>0.81183469428752464</v>
      </c>
      <c r="CA183">
        <v>6.8070861238868505E-2</v>
      </c>
      <c r="CB183">
        <v>3.5034272658034888</v>
      </c>
      <c r="CC183">
        <v>0.64128647556510665</v>
      </c>
      <c r="CD183">
        <v>5.37707035677574E-2</v>
      </c>
      <c r="CE183">
        <v>0.29830205045913688</v>
      </c>
      <c r="CF183">
        <v>2.5012083897072601E-2</v>
      </c>
      <c r="CG183">
        <v>0.34298442510596971</v>
      </c>
      <c r="CH183">
        <v>2.8758619670684701E-2</v>
      </c>
      <c r="CI183">
        <v>-13.9352306182532</v>
      </c>
      <c r="CJ183">
        <v>4.449986917292315</v>
      </c>
      <c r="CK183">
        <v>0.3731233021860772</v>
      </c>
      <c r="CL183">
        <v>2.2423000122065511</v>
      </c>
      <c r="CM183">
        <v>0.18801277410394471</v>
      </c>
      <c r="CN183">
        <v>2.2076869050857639</v>
      </c>
      <c r="CO183">
        <v>0.18511052808213249</v>
      </c>
      <c r="CP183">
        <v>1.5556498373638949</v>
      </c>
      <c r="CQ183">
        <v>6.5381012705062744</v>
      </c>
      <c r="CR183">
        <v>0.54820788946558574</v>
      </c>
      <c r="CS183">
        <v>3.3807565718702191</v>
      </c>
      <c r="CT183">
        <v>0.28347028416682318</v>
      </c>
      <c r="CU183">
        <v>3.1573446986360549</v>
      </c>
      <c r="CV183">
        <v>0.2647376052987625</v>
      </c>
      <c r="CW183">
        <v>6.8341515064009988</v>
      </c>
      <c r="CX183">
        <v>2.9748392247264559</v>
      </c>
      <c r="CY183">
        <v>0.2494348535473889</v>
      </c>
      <c r="CZ183">
        <v>1.4096974536465541</v>
      </c>
      <c r="DA183">
        <v>0.1182005652519888</v>
      </c>
      <c r="DB183">
        <v>1.565141771079902</v>
      </c>
      <c r="DC183">
        <v>0.1312342882954001</v>
      </c>
      <c r="DD183">
        <v>-10.4506029193992</v>
      </c>
      <c r="DE183">
        <v>7.7067656327480822</v>
      </c>
      <c r="DF183">
        <v>0.64619826878386399</v>
      </c>
      <c r="DG183">
        <v>3.7759753222675569</v>
      </c>
      <c r="DH183">
        <v>0.31660865692497009</v>
      </c>
      <c r="DI183">
        <v>3.9307903104805262</v>
      </c>
      <c r="DJ183">
        <v>0.32958961185889379</v>
      </c>
      <c r="DK183">
        <v>-4.0176384125428566</v>
      </c>
      <c r="DL183">
        <v>15.38521145057916</v>
      </c>
      <c r="DM183">
        <v>1.2900219726407911</v>
      </c>
      <c r="DN183">
        <v>7.8710205592667206</v>
      </c>
      <c r="DO183">
        <v>0.65997074536010014</v>
      </c>
      <c r="DP183">
        <v>7.5141908913124373</v>
      </c>
      <c r="DQ183">
        <v>0.63005122728069052</v>
      </c>
      <c r="DR183">
        <v>4.6386059639219432</v>
      </c>
      <c r="DS183">
        <v>8.8194196943762542</v>
      </c>
      <c r="DT183">
        <v>0.7394922863577551</v>
      </c>
      <c r="DU183">
        <v>4.32097442711484</v>
      </c>
      <c r="DV183">
        <v>0.36230583974114078</v>
      </c>
      <c r="DW183">
        <v>4.498445267261415</v>
      </c>
      <c r="DX183">
        <v>0.37718644661661432</v>
      </c>
      <c r="DY183">
        <v>-4.0245468816897363</v>
      </c>
      <c r="DZ183">
        <v>161.37008137242631</v>
      </c>
      <c r="EA183">
        <v>13.53058756234552</v>
      </c>
      <c r="EB183">
        <v>82.307451416347448</v>
      </c>
      <c r="EC183">
        <v>6.9013299674315238</v>
      </c>
      <c r="ED183">
        <v>79.062629956078837</v>
      </c>
      <c r="EE183">
        <v>6.6292575949139971</v>
      </c>
      <c r="EF183">
        <v>4.0215899163859028</v>
      </c>
      <c r="EG183">
        <v>5.0730228454664612</v>
      </c>
      <c r="EH183">
        <v>0.4253637305786972</v>
      </c>
      <c r="EI183">
        <v>2.5544473055140018</v>
      </c>
      <c r="EJ183">
        <v>0.21418575640974219</v>
      </c>
      <c r="EK183">
        <v>2.5185755399524599</v>
      </c>
      <c r="EL183">
        <v>0.21117797416895501</v>
      </c>
      <c r="EM183">
        <v>1.4142165984369239</v>
      </c>
      <c r="EN183">
        <v>3.6274536262583661</v>
      </c>
      <c r="EO183">
        <v>0.30415538308592122</v>
      </c>
      <c r="EP183">
        <v>2.0761570980267781</v>
      </c>
      <c r="EQ183">
        <v>0.174081993199246</v>
      </c>
      <c r="ER183">
        <v>1.551296528231588</v>
      </c>
      <c r="ES183">
        <v>0.13007338988667519</v>
      </c>
      <c r="ET183">
        <v>28.93823733518391</v>
      </c>
      <c r="EU183">
        <v>6.2492391583528057</v>
      </c>
      <c r="EV183">
        <v>0.52398732721082553</v>
      </c>
      <c r="EW183">
        <v>3.6280829554787442</v>
      </c>
      <c r="EX183">
        <v>0.30420815119540878</v>
      </c>
      <c r="EY183">
        <v>2.621156202874062</v>
      </c>
      <c r="EZ183">
        <v>0.21977917601541669</v>
      </c>
      <c r="FA183">
        <v>32.225579053373608</v>
      </c>
      <c r="FB183">
        <v>3.8867372650540708</v>
      </c>
      <c r="FC183">
        <v>0.32589584419476919</v>
      </c>
      <c r="FD183">
        <v>1.9698004597829091</v>
      </c>
      <c r="FE183">
        <v>0.16516418269585939</v>
      </c>
      <c r="FF183">
        <v>1.9169368052711619</v>
      </c>
      <c r="FG183">
        <v>0.1607316614989098</v>
      </c>
      <c r="FH183">
        <v>2.7202072538860218</v>
      </c>
      <c r="FI183">
        <v>7.1491799434932393</v>
      </c>
      <c r="FJ183">
        <v>0.59944572377794336</v>
      </c>
      <c r="FK183">
        <v>2.9144236195701749</v>
      </c>
      <c r="FL183">
        <v>0.24436911503658931</v>
      </c>
      <c r="FM183">
        <v>4.2347563239230643</v>
      </c>
      <c r="FN183">
        <v>0.35507660874135388</v>
      </c>
      <c r="FO183">
        <v>-36.936619718309863</v>
      </c>
      <c r="FP183">
        <v>3.2580373738965229</v>
      </c>
      <c r="FQ183">
        <v>0.27318050281676159</v>
      </c>
      <c r="FR183">
        <v>1.9842750318516009</v>
      </c>
      <c r="FS183">
        <v>0.1663778492140717</v>
      </c>
      <c r="FT183">
        <v>1.273762342044922</v>
      </c>
      <c r="FU183">
        <v>0.1068026536026899</v>
      </c>
      <c r="FV183">
        <v>43.615993818813983</v>
      </c>
      <c r="FW183">
        <v>38.004562289402578</v>
      </c>
      <c r="FX183">
        <v>3.1866133638403369</v>
      </c>
      <c r="FY183">
        <v>18.712475038717251</v>
      </c>
      <c r="FZ183">
        <v>1.5690069675011771</v>
      </c>
      <c r="GA183">
        <v>19.29208725068532</v>
      </c>
      <c r="GB183">
        <v>1.61760639633916</v>
      </c>
      <c r="GC183">
        <v>-3.0502243786119938</v>
      </c>
      <c r="GD183">
        <v>2.1101408759271858</v>
      </c>
      <c r="GE183">
        <v>0.1769314711115707</v>
      </c>
      <c r="GF183">
        <v>1.021401324673374</v>
      </c>
      <c r="GG183">
        <v>8.5642641698204403E-2</v>
      </c>
      <c r="GH183">
        <v>1.0887395512538121</v>
      </c>
      <c r="GI183">
        <v>9.1288829413366301E-2</v>
      </c>
      <c r="GJ183">
        <v>-6.3823441694005361</v>
      </c>
      <c r="GK183">
        <v>4.7338143956827601</v>
      </c>
      <c r="GL183">
        <v>0.39692171956493749</v>
      </c>
      <c r="GM183">
        <v>2.7652725943406069</v>
      </c>
      <c r="GN183">
        <v>0.2318630730880531</v>
      </c>
      <c r="GO183">
        <v>1.968541801342153</v>
      </c>
      <c r="GP183">
        <v>0.1650586464768844</v>
      </c>
      <c r="GQ183">
        <v>33.661260303110879</v>
      </c>
      <c r="GR183">
        <v>6.9408719715481464</v>
      </c>
      <c r="GS183">
        <v>0.58197947953758256</v>
      </c>
      <c r="GT183">
        <v>3.6765413054478442</v>
      </c>
      <c r="GU183">
        <v>0.30827129562594591</v>
      </c>
      <c r="GV183">
        <v>3.2643306661003022</v>
      </c>
      <c r="GW183">
        <v>0.27370818391163659</v>
      </c>
      <c r="GX183">
        <v>11.87777677033276</v>
      </c>
      <c r="GY183">
        <v>5.3751008712478674</v>
      </c>
      <c r="GZ183">
        <v>0.45069242313269481</v>
      </c>
      <c r="HA183">
        <v>2.874775878686366</v>
      </c>
      <c r="HB183">
        <v>0.2410447241388772</v>
      </c>
      <c r="HC183">
        <v>2.5003249925615001</v>
      </c>
      <c r="HD183">
        <v>0.20964769899381769</v>
      </c>
      <c r="HE183">
        <v>13.93279475471256</v>
      </c>
      <c r="HF183">
        <v>22.888703745145168</v>
      </c>
      <c r="HG183">
        <v>1.919176142060194</v>
      </c>
      <c r="HH183">
        <v>11.494068880982439</v>
      </c>
      <c r="HI183">
        <v>0.96375675167960884</v>
      </c>
      <c r="HJ183">
        <v>11.394634864162731</v>
      </c>
      <c r="HK183">
        <v>0.95541939038058477</v>
      </c>
      <c r="HL183">
        <v>0.86884795160846839</v>
      </c>
      <c r="HM183">
        <v>4.9458983429501213</v>
      </c>
      <c r="HN183">
        <v>0.41470457246222331</v>
      </c>
      <c r="HO183">
        <v>2.2718784855643128</v>
      </c>
      <c r="HP183">
        <v>0.19049287524985689</v>
      </c>
      <c r="HQ183">
        <v>2.6740198573858081</v>
      </c>
      <c r="HR183">
        <v>0.22421169721236631</v>
      </c>
      <c r="HS183">
        <v>-16.26161089197101</v>
      </c>
      <c r="HT183">
        <v>1.7086288333260691</v>
      </c>
      <c r="HU183">
        <v>0.14326541725854891</v>
      </c>
      <c r="HV183">
        <v>0.9477698058891566</v>
      </c>
      <c r="HW183">
        <v>7.9468772888167394E-2</v>
      </c>
      <c r="HX183">
        <v>0.76085902743691258</v>
      </c>
      <c r="HY183">
        <v>6.3796644370381406E-2</v>
      </c>
      <c r="HZ183">
        <v>21.878453038674039</v>
      </c>
      <c r="IA183">
        <v>21.41796135712196</v>
      </c>
      <c r="IB183">
        <v>1.795857070187918</v>
      </c>
      <c r="IC183">
        <v>10.886136854097369</v>
      </c>
      <c r="ID183">
        <v>0.91278275791468877</v>
      </c>
      <c r="IE183">
        <v>10.531824503024589</v>
      </c>
      <c r="IF183">
        <v>0.88307431227322908</v>
      </c>
      <c r="IG183">
        <v>3.3085534628155062</v>
      </c>
      <c r="IH183">
        <v>14.087534598159881</v>
      </c>
      <c r="II183">
        <v>1.1812141308775761</v>
      </c>
      <c r="IJ183">
        <v>7.2775631044503371</v>
      </c>
      <c r="IK183">
        <v>0.61021041811339238</v>
      </c>
      <c r="IL183">
        <v>6.8099714937095381</v>
      </c>
      <c r="IM183">
        <v>0.5710037127641836</v>
      </c>
      <c r="IN183">
        <v>6.6383739111011817</v>
      </c>
      <c r="IO183">
        <v>9.9131938793930914</v>
      </c>
      <c r="IP183">
        <v>0.83120326064702144</v>
      </c>
      <c r="IQ183">
        <v>5.2523816732741704</v>
      </c>
      <c r="IR183">
        <v>0.44040264178263339</v>
      </c>
      <c r="IS183">
        <v>4.660812206118921</v>
      </c>
      <c r="IT183">
        <v>0.39080061886438811</v>
      </c>
      <c r="IU183">
        <v>11.934992381919731</v>
      </c>
      <c r="IV183">
        <v>92.408185403413142</v>
      </c>
      <c r="IW183">
        <v>7.7482581247058189</v>
      </c>
      <c r="IX183">
        <v>46.175143557569193</v>
      </c>
      <c r="IY183">
        <v>3.8717017293164848</v>
      </c>
      <c r="IZ183">
        <v>46.233041845843971</v>
      </c>
      <c r="JA183">
        <v>3.8765563953893341</v>
      </c>
      <c r="JB183">
        <v>-0.1253098695143072</v>
      </c>
      <c r="JC183">
        <v>14.393388599263551</v>
      </c>
      <c r="JD183">
        <v>1.206859432088498</v>
      </c>
      <c r="JE183">
        <v>7.3266507836398151</v>
      </c>
      <c r="JF183">
        <v>0.61432633065341691</v>
      </c>
      <c r="JG183">
        <v>7.0667378156237319</v>
      </c>
      <c r="JH183">
        <v>0.59253310143508153</v>
      </c>
      <c r="JI183">
        <v>3.611560491452054</v>
      </c>
      <c r="JJ183">
        <v>3.8017778203030508</v>
      </c>
      <c r="JK183">
        <v>0.31877214941395737</v>
      </c>
      <c r="JL183">
        <v>1.7438712696672329</v>
      </c>
      <c r="JM183">
        <v>0.14622043138984861</v>
      </c>
      <c r="JN183">
        <v>2.0579065506358178</v>
      </c>
      <c r="JO183">
        <v>0.17255171802410871</v>
      </c>
      <c r="JP183">
        <v>-16.520443635159761</v>
      </c>
      <c r="JQ183">
        <v>3.6192723463934531</v>
      </c>
      <c r="JR183">
        <v>0.3034693976625838</v>
      </c>
      <c r="JS183">
        <v>1.8596678462167719</v>
      </c>
      <c r="JT183">
        <v>0.15592976353554769</v>
      </c>
      <c r="JU183">
        <v>1.7596045001766809</v>
      </c>
      <c r="JV183">
        <v>0.147539634127036</v>
      </c>
      <c r="JW183">
        <v>5.5294731351069331</v>
      </c>
      <c r="JX183">
        <v>18.175027884514499</v>
      </c>
      <c r="JY183">
        <v>1.523943001998856</v>
      </c>
      <c r="JZ183">
        <v>8.8515154846155291</v>
      </c>
      <c r="KA183">
        <v>0.74218345994161727</v>
      </c>
      <c r="KB183">
        <v>9.3235123998989753</v>
      </c>
      <c r="KC183">
        <v>0.78175954205723874</v>
      </c>
      <c r="KD183">
        <v>-5.1939058171745334</v>
      </c>
      <c r="KE183">
        <v>23.499782418132131</v>
      </c>
      <c r="KF183">
        <v>1.970413976372551</v>
      </c>
      <c r="KG183">
        <v>11.56832972898704</v>
      </c>
      <c r="KH183">
        <v>0.96998338859913336</v>
      </c>
      <c r="KI183">
        <v>11.9314526891451</v>
      </c>
      <c r="KJ183">
        <v>1.0004305877734181</v>
      </c>
      <c r="KK183">
        <v>-3.090436785303023</v>
      </c>
      <c r="KL183">
        <v>12.48337441541654</v>
      </c>
      <c r="KM183">
        <v>1.046708219793951</v>
      </c>
      <c r="KN183">
        <v>5.984291556573698</v>
      </c>
      <c r="KO183">
        <v>0.50177195311659006</v>
      </c>
      <c r="KP183">
        <v>6.4990828588428418</v>
      </c>
      <c r="KQ183">
        <v>0.54493626667736095</v>
      </c>
      <c r="KR183">
        <v>-8.2476305706795774</v>
      </c>
      <c r="KS183">
        <v>2.6557693099948478</v>
      </c>
      <c r="KT183">
        <v>0.2226814220372289</v>
      </c>
      <c r="KU183">
        <v>1.332919288760448</v>
      </c>
      <c r="KV183">
        <v>0.1117628558945144</v>
      </c>
      <c r="KW183">
        <v>1.3228500212344001</v>
      </c>
      <c r="KX183">
        <v>0.1109185661427145</v>
      </c>
      <c r="KY183">
        <v>0.75829383886257129</v>
      </c>
      <c r="KZ183">
        <v>13.77979260939507</v>
      </c>
      <c r="LA183">
        <v>1.155410525338191</v>
      </c>
      <c r="LB183">
        <v>7.5078975991086594</v>
      </c>
      <c r="LC183">
        <v>0.62952354618581563</v>
      </c>
      <c r="LD183">
        <v>6.2718950102864106</v>
      </c>
      <c r="LE183">
        <v>0.52588697915237526</v>
      </c>
      <c r="LF183">
        <v>17.93934965290466</v>
      </c>
      <c r="LG183">
        <v>98.564913166370403</v>
      </c>
      <c r="LH183">
        <v>8.264488539821981</v>
      </c>
      <c r="LI183">
        <v>50.019086435637561</v>
      </c>
      <c r="LJ183">
        <v>4.1940093420661038</v>
      </c>
      <c r="LK183">
        <v>48.545826730732827</v>
      </c>
      <c r="LL183">
        <v>4.0704791977558772</v>
      </c>
      <c r="LM183">
        <v>2.989420185290423</v>
      </c>
      <c r="LN183">
        <v>19.267543411090589</v>
      </c>
      <c r="LO183">
        <v>1.6155484400691471</v>
      </c>
      <c r="LP183">
        <v>10.59286943740125</v>
      </c>
      <c r="LQ183">
        <v>0.8881928188935162</v>
      </c>
      <c r="LR183">
        <v>8.6746739736893321</v>
      </c>
      <c r="LS183">
        <v>0.72735562117563124</v>
      </c>
      <c r="LT183">
        <v>19.91115756467207</v>
      </c>
      <c r="LU183">
        <v>22.68102510242046</v>
      </c>
      <c r="LV183">
        <v>1.9017626659293201</v>
      </c>
      <c r="LW183">
        <v>11.11269537343342</v>
      </c>
      <c r="LX183">
        <v>0.93177927733018717</v>
      </c>
      <c r="LY183">
        <v>11.56832972898704</v>
      </c>
      <c r="LZ183">
        <v>0.96998338859913336</v>
      </c>
      <c r="MA183">
        <v>-4.0177580466148717</v>
      </c>
      <c r="MB183">
        <v>2.0258107603965438</v>
      </c>
      <c r="MC183">
        <v>0.1698605444402464</v>
      </c>
      <c r="MD183">
        <v>0.93832986758348758</v>
      </c>
      <c r="ME183">
        <v>7.8677251245855007E-2</v>
      </c>
      <c r="MF183">
        <v>1.0874808928130559</v>
      </c>
      <c r="MG183">
        <v>9.1183293194391293E-2</v>
      </c>
      <c r="MH183">
        <v>-14.72506989748369</v>
      </c>
      <c r="MI183">
        <v>19.123427019624039</v>
      </c>
      <c r="MJ183">
        <v>1.6034645429965111</v>
      </c>
      <c r="MK183">
        <v>9.7785174262322165</v>
      </c>
      <c r="ML183">
        <v>0.81991088521669753</v>
      </c>
      <c r="MM183">
        <v>9.344909593391824</v>
      </c>
      <c r="MN183">
        <v>0.78355365777981345</v>
      </c>
      <c r="MO183">
        <v>4.5348339750551192</v>
      </c>
      <c r="MP183">
        <v>19.271948715633229</v>
      </c>
      <c r="MQ183">
        <v>1.6159178168355599</v>
      </c>
      <c r="MR183">
        <v>9.3052618525080142</v>
      </c>
      <c r="MS183">
        <v>0.78022926688210126</v>
      </c>
      <c r="MT183">
        <v>9.9666868631252168</v>
      </c>
      <c r="MU183">
        <v>0.83568854995345854</v>
      </c>
      <c r="MV183">
        <v>-6.8641217385625239</v>
      </c>
      <c r="MW183">
        <v>16.195158157205551</v>
      </c>
      <c r="MX183">
        <v>1.3579345295511971</v>
      </c>
      <c r="MY183">
        <v>8.2914124784791756</v>
      </c>
      <c r="MZ183">
        <v>0.69521984249774682</v>
      </c>
      <c r="NA183">
        <v>7.9037456787263736</v>
      </c>
      <c r="NB183">
        <v>0.66271468705344994</v>
      </c>
      <c r="NC183">
        <v>4.7874407398772014</v>
      </c>
      <c r="ND183">
        <v>64.0707492682359</v>
      </c>
      <c r="NE183">
        <v>5.3722156907028928</v>
      </c>
      <c r="NF183">
        <v>32.859795912813027</v>
      </c>
      <c r="NG183">
        <v>2.7552340687800649</v>
      </c>
      <c r="NH183">
        <v>31.210953355422859</v>
      </c>
      <c r="NI183">
        <v>2.6169816219228279</v>
      </c>
      <c r="NJ183">
        <v>5.1469432657551506</v>
      </c>
      <c r="NK183">
        <v>6.1472878246515821</v>
      </c>
      <c r="NL183">
        <v>0.5154388934738513</v>
      </c>
      <c r="NM183">
        <v>3.308383711526758</v>
      </c>
      <c r="NN183">
        <v>0.27740195157576131</v>
      </c>
      <c r="NO183">
        <v>2.838904113124824</v>
      </c>
      <c r="NP183">
        <v>0.23803694189808999</v>
      </c>
      <c r="NQ183">
        <v>15.27436527436528</v>
      </c>
      <c r="NR183">
        <v>7.1548439064766409</v>
      </c>
      <c r="NS183">
        <v>0.59992063676333074</v>
      </c>
      <c r="NT183">
        <v>3.3662819998015272</v>
      </c>
      <c r="NU183">
        <v>0.28225661764861082</v>
      </c>
      <c r="NV183">
        <v>3.7885619066751151</v>
      </c>
      <c r="NW183">
        <v>0.31766401911471998</v>
      </c>
      <c r="NX183">
        <v>-11.80402849854867</v>
      </c>
      <c r="NY183">
        <v>14.065508075446649</v>
      </c>
      <c r="NZ183">
        <v>1.179367247045513</v>
      </c>
      <c r="OA183">
        <v>7.2712698122465573</v>
      </c>
      <c r="OB183">
        <v>0.60968273701851738</v>
      </c>
      <c r="OC183">
        <v>6.7942382632000902</v>
      </c>
      <c r="OD183">
        <v>0.56968451002699616</v>
      </c>
      <c r="OE183">
        <v>6.7829977628635234</v>
      </c>
      <c r="OF183">
        <v>6.1548397752961161</v>
      </c>
      <c r="OG183">
        <v>0.51607211078770121</v>
      </c>
      <c r="OH183">
        <v>2.8917677676365701</v>
      </c>
      <c r="OI183">
        <v>0.2424694630950395</v>
      </c>
      <c r="OJ183">
        <v>3.263072007659547</v>
      </c>
      <c r="OK183">
        <v>0.27360264769266163</v>
      </c>
      <c r="OL183">
        <v>-12.06543967280164</v>
      </c>
      <c r="OM183">
        <v>11.25995841100185</v>
      </c>
      <c r="ON183">
        <v>0.94412701495026075</v>
      </c>
      <c r="OO183">
        <v>5.492785435458539</v>
      </c>
      <c r="OP183">
        <v>0.46056005960685659</v>
      </c>
      <c r="OQ183">
        <v>5.7671729755433141</v>
      </c>
      <c r="OR183">
        <v>0.48356695534340421</v>
      </c>
      <c r="OS183">
        <v>-4.8736865638273956</v>
      </c>
      <c r="OT183">
        <v>8.6394315373481678</v>
      </c>
      <c r="OU183">
        <v>0.72440060704433162</v>
      </c>
      <c r="OV183">
        <v>5.1026013188242239</v>
      </c>
      <c r="OW183">
        <v>0.42784383172460949</v>
      </c>
      <c r="OX183">
        <v>3.536830218523944</v>
      </c>
      <c r="OY183">
        <v>0.29655677531972202</v>
      </c>
      <c r="OZ183">
        <v>36.247086247086237</v>
      </c>
      <c r="PA183">
        <v>5.8961854657207891</v>
      </c>
      <c r="PB183">
        <v>0.4943844177883408</v>
      </c>
      <c r="PC183">
        <v>2.80680832288555</v>
      </c>
      <c r="PD183">
        <v>0.23534576831422779</v>
      </c>
      <c r="PE183">
        <v>3.089377142835239</v>
      </c>
      <c r="PF183">
        <v>0.25903864947411298</v>
      </c>
      <c r="PG183">
        <v>-9.5848009392677884</v>
      </c>
      <c r="PH183">
        <v>4.7526942722940966</v>
      </c>
      <c r="PI183">
        <v>0.39850476284956232</v>
      </c>
      <c r="PJ183">
        <v>2.6198975444333059</v>
      </c>
      <c r="PK183">
        <v>0.21967363979644169</v>
      </c>
      <c r="PL183">
        <v>2.1327967278607911</v>
      </c>
      <c r="PM183">
        <v>0.1788311230531206</v>
      </c>
      <c r="PN183">
        <v>20.497881355932211</v>
      </c>
      <c r="PO183">
        <v>32.075651704222132</v>
      </c>
      <c r="PP183">
        <v>2.6894850043586449</v>
      </c>
      <c r="PQ183">
        <v>15.037821720930539</v>
      </c>
      <c r="PR183">
        <v>1.260893976203693</v>
      </c>
      <c r="PS183">
        <v>17.037829983291591</v>
      </c>
      <c r="PT183">
        <v>1.4285910281549521</v>
      </c>
      <c r="PU183">
        <v>-12.470569769267</v>
      </c>
      <c r="PV183">
        <v>4.2511188836528904</v>
      </c>
      <c r="PW183">
        <v>0.35644857958802878</v>
      </c>
      <c r="PX183">
        <v>2.1655218473204441</v>
      </c>
      <c r="PY183">
        <v>0.18157506474647031</v>
      </c>
      <c r="PZ183">
        <v>2.0855970363324472</v>
      </c>
      <c r="QA183">
        <v>0.17487351484155839</v>
      </c>
      <c r="QB183">
        <v>3.760177646188021</v>
      </c>
      <c r="QC183">
        <v>7.6280994802008406</v>
      </c>
      <c r="QD183">
        <v>0.63960225509792701</v>
      </c>
      <c r="QE183">
        <v>3.359988707597747</v>
      </c>
      <c r="QF183">
        <v>0.28172893655373588</v>
      </c>
      <c r="QG183">
        <v>4.2681107726030936</v>
      </c>
      <c r="QH183">
        <v>0.35787331854419119</v>
      </c>
      <c r="QI183">
        <v>-23.809916673541789</v>
      </c>
      <c r="QJ183">
        <v>7.11582549481321</v>
      </c>
      <c r="QK183">
        <v>0.59664901397510617</v>
      </c>
      <c r="QL183">
        <v>3.1334301882616939</v>
      </c>
      <c r="QM183">
        <v>0.26273241713823769</v>
      </c>
      <c r="QN183">
        <v>3.9823953065515161</v>
      </c>
      <c r="QO183">
        <v>0.33391659683686847</v>
      </c>
      <c r="QP183">
        <v>-23.861324843017599</v>
      </c>
      <c r="QQ183">
        <v>8.2202982765764716</v>
      </c>
      <c r="QR183">
        <v>0.68925704612565997</v>
      </c>
      <c r="QS183">
        <v>3.978619331229249</v>
      </c>
      <c r="QT183">
        <v>0.33359998817994352</v>
      </c>
      <c r="QU183">
        <v>4.2416789453472221</v>
      </c>
      <c r="QV183">
        <v>0.35565705794571639</v>
      </c>
      <c r="QW183">
        <v>-6.4002449854539982</v>
      </c>
      <c r="QX183">
        <v>4.8603095689787228</v>
      </c>
      <c r="QY183">
        <v>0.40752810957192398</v>
      </c>
      <c r="QZ183">
        <v>2.4002616465214102</v>
      </c>
      <c r="RA183">
        <v>0.201257569585306</v>
      </c>
      <c r="RB183">
        <v>2.4600479224573131</v>
      </c>
      <c r="RC183">
        <v>0.2062705399866179</v>
      </c>
      <c r="RD183">
        <v>-2.4601838663731499</v>
      </c>
      <c r="RE183">
        <v>25.188272716406111</v>
      </c>
      <c r="RF183">
        <v>2.111990814127501</v>
      </c>
      <c r="RG183">
        <v>12.14416596563284</v>
      </c>
      <c r="RH183">
        <v>1.018266208780191</v>
      </c>
      <c r="RI183">
        <v>13.04410675077327</v>
      </c>
      <c r="RJ183">
        <v>1.0937246053473091</v>
      </c>
      <c r="RK183">
        <v>-7.1457125724565351</v>
      </c>
      <c r="RL183">
        <v>6.9761144078893107</v>
      </c>
      <c r="RM183">
        <v>0.58493449366888228</v>
      </c>
      <c r="RN183">
        <v>3.359988707597747</v>
      </c>
      <c r="RO183">
        <v>0.28172893655373588</v>
      </c>
      <c r="RP183">
        <v>3.6161257002915632</v>
      </c>
      <c r="RQ183">
        <v>0.3032055571151463</v>
      </c>
      <c r="RR183">
        <v>-7.3432566531348753</v>
      </c>
      <c r="RS183">
        <v>4.0446988993689308</v>
      </c>
      <c r="RT183">
        <v>0.3391406396761304</v>
      </c>
      <c r="RU183">
        <v>1.9439979617474139</v>
      </c>
      <c r="RV183">
        <v>0.163000690206872</v>
      </c>
      <c r="RW183">
        <v>2.100700937621518</v>
      </c>
      <c r="RX183">
        <v>0.17613994946925829</v>
      </c>
      <c r="RY183">
        <v>-7.7485607592967423</v>
      </c>
      <c r="RZ183">
        <v>7.0352713546048342</v>
      </c>
      <c r="SA183">
        <v>0.58989469596070676</v>
      </c>
      <c r="SB183">
        <v>3.2492267648112318</v>
      </c>
      <c r="SC183">
        <v>0.27244174928393672</v>
      </c>
      <c r="SD183">
        <v>3.7860445897936028</v>
      </c>
      <c r="SE183">
        <v>0.31745294667676999</v>
      </c>
      <c r="SF183">
        <v>-15.26075677609804</v>
      </c>
      <c r="SG183">
        <v>2.8760345371271221</v>
      </c>
      <c r="SH183">
        <v>0.2411502603578522</v>
      </c>
      <c r="SI183">
        <v>1.4185080627318449</v>
      </c>
      <c r="SJ183">
        <v>0.1189393187848137</v>
      </c>
      <c r="SK183">
        <v>1.4575264743952769</v>
      </c>
      <c r="SL183">
        <v>0.1222109415730384</v>
      </c>
      <c r="SM183">
        <v>-2.713347921225393</v>
      </c>
      <c r="SN183">
        <v>4.256153517415914</v>
      </c>
      <c r="SO183">
        <v>0.3568707244639287</v>
      </c>
      <c r="SP183">
        <v>2.172444468744601</v>
      </c>
      <c r="SQ183">
        <v>0.18215551395083271</v>
      </c>
      <c r="SR183">
        <v>2.083709048671313</v>
      </c>
      <c r="SS183">
        <v>0.17471521051309591</v>
      </c>
      <c r="ST183">
        <v>4.1697471536300421</v>
      </c>
      <c r="SU183">
        <v>0.9729429747042736</v>
      </c>
      <c r="SV183">
        <v>8.1579497267667306E-2</v>
      </c>
      <c r="SW183">
        <v>0.3971067380584713</v>
      </c>
      <c r="SX183">
        <v>3.32966770866093E-2</v>
      </c>
      <c r="SY183">
        <v>0.57583623664580241</v>
      </c>
      <c r="SZ183">
        <v>4.8282820181057902E-2</v>
      </c>
      <c r="TA183">
        <v>-36.739974126778797</v>
      </c>
      <c r="TB183">
        <v>9.4990952523844161</v>
      </c>
      <c r="TC183">
        <v>0.79648184460424976</v>
      </c>
      <c r="TD183">
        <v>4.4896346581761248</v>
      </c>
      <c r="TE183">
        <v>0.37644769308378939</v>
      </c>
      <c r="TF183">
        <v>5.0094605942082913</v>
      </c>
      <c r="TG183">
        <v>0.42003415152046031</v>
      </c>
      <c r="TH183">
        <v>-10.94474625679077</v>
      </c>
      <c r="TI183">
        <v>0.42542655297547799</v>
      </c>
      <c r="TJ183">
        <v>3.56712420135466E-2</v>
      </c>
      <c r="TK183">
        <v>1.407809465985421</v>
      </c>
      <c r="TL183">
        <v>0.11804226092352629</v>
      </c>
      <c r="TM183">
        <v>157.99184211743761</v>
      </c>
      <c r="TN183">
        <v>13.24732835061665</v>
      </c>
      <c r="TO183">
        <v>4.7161931775121779</v>
      </c>
      <c r="TP183">
        <v>0.39544421249928768</v>
      </c>
      <c r="TQ183">
        <v>2.290129032955273</v>
      </c>
      <c r="TR183">
        <v>0.19202315042499429</v>
      </c>
      <c r="TS183">
        <v>2.640036079485399</v>
      </c>
      <c r="TT183">
        <v>0.22136221930004149</v>
      </c>
    </row>
    <row r="184" spans="1:540" x14ac:dyDescent="0.2">
      <c r="A184" t="s">
        <v>719</v>
      </c>
      <c r="B184">
        <v>39</v>
      </c>
      <c r="C184">
        <v>30</v>
      </c>
      <c r="D184" t="s">
        <v>888</v>
      </c>
      <c r="E184">
        <v>572.33243660333051</v>
      </c>
      <c r="F184">
        <v>32.911334114039917</v>
      </c>
      <c r="G184">
        <v>897.20124940470305</v>
      </c>
      <c r="H184">
        <v>51.592550409924492</v>
      </c>
      <c r="I184">
        <v>55.234747201577122</v>
      </c>
      <c r="J184">
        <v>3.1762121165876591</v>
      </c>
      <c r="K184">
        <v>712.86132164347089</v>
      </c>
      <c r="L184">
        <v>40.992289853116851</v>
      </c>
      <c r="M184">
        <v>129.10518055965511</v>
      </c>
      <c r="N184">
        <v>7.4240484402199902</v>
      </c>
      <c r="O184">
        <v>247.97577227475421</v>
      </c>
      <c r="P184">
        <v>14.25956834100921</v>
      </c>
      <c r="Q184">
        <v>1469.533686008034</v>
      </c>
      <c r="R184">
        <v>84.50388452396443</v>
      </c>
      <c r="S184">
        <v>1739.0131758869491</v>
      </c>
      <c r="T184">
        <v>100</v>
      </c>
      <c r="U184">
        <v>1312.187707479341</v>
      </c>
      <c r="V184">
        <v>75.455880707176675</v>
      </c>
      <c r="W184">
        <v>658.108925185364</v>
      </c>
      <c r="X184">
        <v>37.843814774417027</v>
      </c>
      <c r="Y184">
        <v>654.07878229397647</v>
      </c>
      <c r="Z184">
        <v>37.612065932759627</v>
      </c>
      <c r="AA184">
        <v>0.61426316805379444</v>
      </c>
      <c r="AB184">
        <v>544.09163863429239</v>
      </c>
      <c r="AC184">
        <v>31.287378737472149</v>
      </c>
      <c r="AD184">
        <v>273.74987696299632</v>
      </c>
      <c r="AE184">
        <v>15.741679290231691</v>
      </c>
      <c r="AF184">
        <v>270.34176167129618</v>
      </c>
      <c r="AG184">
        <v>15.545699447240461</v>
      </c>
      <c r="AH184">
        <v>1.2527725293682841</v>
      </c>
      <c r="AI184">
        <v>768.09606884504808</v>
      </c>
      <c r="AJ184">
        <v>44.168501969704522</v>
      </c>
      <c r="AK184">
        <v>384.35904822236768</v>
      </c>
      <c r="AL184">
        <v>22.102135484185339</v>
      </c>
      <c r="AM184">
        <v>383.7370206226804</v>
      </c>
      <c r="AN184">
        <v>22.066366485519179</v>
      </c>
      <c r="AO184">
        <v>0.16196609380453841</v>
      </c>
      <c r="AP184">
        <v>142.7897877527765</v>
      </c>
      <c r="AQ184">
        <v>8.2109664108754892</v>
      </c>
      <c r="AR184">
        <v>73.052858159686579</v>
      </c>
      <c r="AS184">
        <v>4.2008225798765109</v>
      </c>
      <c r="AT184">
        <v>69.736929593089883</v>
      </c>
      <c r="AU184">
        <v>4.0101438309989774</v>
      </c>
      <c r="AV184">
        <v>4.6444898039036682</v>
      </c>
      <c r="AW184">
        <v>28.24079796903807</v>
      </c>
      <c r="AX184">
        <v>1.6239553765677719</v>
      </c>
      <c r="AY184">
        <v>14.405339771202151</v>
      </c>
      <c r="AZ184">
        <v>0.82836288827167737</v>
      </c>
      <c r="BA184">
        <v>13.83545819783591</v>
      </c>
      <c r="BB184">
        <v>0.79559248829609452</v>
      </c>
      <c r="BC184">
        <v>4.0358744394618924</v>
      </c>
      <c r="BD184">
        <v>114.54898978373841</v>
      </c>
      <c r="BE184">
        <v>6.5870110343077179</v>
      </c>
      <c r="BF184">
        <v>58.647518388484421</v>
      </c>
      <c r="BG184">
        <v>3.3724596916048339</v>
      </c>
      <c r="BH184">
        <v>55.901471395253971</v>
      </c>
      <c r="BI184">
        <v>3.214551342702884</v>
      </c>
      <c r="BJ184">
        <v>4.7945372515546794</v>
      </c>
      <c r="BK184">
        <v>14.55619077591675</v>
      </c>
      <c r="BL184">
        <v>0.83703740591227294</v>
      </c>
      <c r="BM184">
        <v>21.503717604161039</v>
      </c>
      <c r="BN184">
        <v>1.2365471350263639</v>
      </c>
      <c r="BO184">
        <v>1.1872532778463309</v>
      </c>
      <c r="BP184">
        <v>6.8271666615797505E-2</v>
      </c>
      <c r="BQ184">
        <v>0.55312035062017317</v>
      </c>
      <c r="BR184">
        <v>3.1806564682183298E-2</v>
      </c>
      <c r="BS184">
        <v>0.63413292722615811</v>
      </c>
      <c r="BT184">
        <v>3.64651019336142E-2</v>
      </c>
      <c r="BU184">
        <v>-13.647058823529409</v>
      </c>
      <c r="BV184">
        <v>2.6445484777126129</v>
      </c>
      <c r="BW184">
        <v>0.15207179073636479</v>
      </c>
      <c r="BX184">
        <v>1.3790761603846411</v>
      </c>
      <c r="BY184">
        <v>7.9302226084702901E-2</v>
      </c>
      <c r="BZ184">
        <v>1.2654723173279721</v>
      </c>
      <c r="CA184">
        <v>7.27695646516619E-2</v>
      </c>
      <c r="CB184">
        <v>8.591549295774648</v>
      </c>
      <c r="CC184">
        <v>0.85947825525659916</v>
      </c>
      <c r="CD184">
        <v>4.9423331989318503E-2</v>
      </c>
      <c r="CE184">
        <v>0.39575109261544378</v>
      </c>
      <c r="CF184">
        <v>2.2757222205265801E-2</v>
      </c>
      <c r="CG184">
        <v>0.46372716264115532</v>
      </c>
      <c r="CH184">
        <v>2.6666109784052702E-2</v>
      </c>
      <c r="CI184">
        <v>-15.817984832069341</v>
      </c>
      <c r="CJ184">
        <v>6.9307656054982312</v>
      </c>
      <c r="CK184">
        <v>0.39854589382069128</v>
      </c>
      <c r="CL184">
        <v>3.5068202700935558</v>
      </c>
      <c r="CM184">
        <v>0.2016557619412499</v>
      </c>
      <c r="CN184">
        <v>3.4239453354046749</v>
      </c>
      <c r="CO184">
        <v>0.19689013187944129</v>
      </c>
      <c r="CP184">
        <v>2.3915088002149711</v>
      </c>
      <c r="CQ184">
        <v>8.7838118979799553</v>
      </c>
      <c r="CR184">
        <v>0.50510324014652452</v>
      </c>
      <c r="CS184">
        <v>4.4826959055311679</v>
      </c>
      <c r="CT184">
        <v>0.25777239457917611</v>
      </c>
      <c r="CU184">
        <v>4.3011159924487883</v>
      </c>
      <c r="CV184">
        <v>0.2473308455673483</v>
      </c>
      <c r="CW184">
        <v>4.1344217110145136</v>
      </c>
      <c r="CX184">
        <v>3.892328393253071</v>
      </c>
      <c r="CY184">
        <v>0.22382397368943829</v>
      </c>
      <c r="CZ184">
        <v>1.8623580828962061</v>
      </c>
      <c r="DA184">
        <v>0.1070928103777217</v>
      </c>
      <c r="DB184">
        <v>2.0299703103568651</v>
      </c>
      <c r="DC184">
        <v>0.1167311633117166</v>
      </c>
      <c r="DD184">
        <v>-8.612440191387563</v>
      </c>
      <c r="DE184">
        <v>11.13503897763642</v>
      </c>
      <c r="DF184">
        <v>0.64030791324839809</v>
      </c>
      <c r="DG184">
        <v>5.4213243793108559</v>
      </c>
      <c r="DH184">
        <v>0.31174717100954791</v>
      </c>
      <c r="DI184">
        <v>5.7137145983255602</v>
      </c>
      <c r="DJ184">
        <v>0.32856074223885018</v>
      </c>
      <c r="DK184">
        <v>-5.2517143335005843</v>
      </c>
      <c r="DL184">
        <v>19.80152231639391</v>
      </c>
      <c r="DM184">
        <v>1.1386643063411259</v>
      </c>
      <c r="DN184">
        <v>10.030660634478959</v>
      </c>
      <c r="DO184">
        <v>0.57680187669440897</v>
      </c>
      <c r="DP184">
        <v>9.7708616819149441</v>
      </c>
      <c r="DQ184">
        <v>0.56186242964671684</v>
      </c>
      <c r="DR184">
        <v>2.6240300964025378</v>
      </c>
      <c r="DS184">
        <v>11.18997854108185</v>
      </c>
      <c r="DT184">
        <v>0.6434671511545409</v>
      </c>
      <c r="DU184">
        <v>5.5367905804504209</v>
      </c>
      <c r="DV184">
        <v>0.31838692525296658</v>
      </c>
      <c r="DW184">
        <v>5.653187960631433</v>
      </c>
      <c r="DX184">
        <v>0.3250802259015742</v>
      </c>
      <c r="DY184">
        <v>-2.0803861196637961</v>
      </c>
      <c r="DZ184">
        <v>232.7686873488652</v>
      </c>
      <c r="EA184">
        <v>13.385101997869921</v>
      </c>
      <c r="EB184">
        <v>115.46992585573059</v>
      </c>
      <c r="EC184">
        <v>6.6399684290394996</v>
      </c>
      <c r="ED184">
        <v>117.29876149313461</v>
      </c>
      <c r="EE184">
        <v>6.7451335688304237</v>
      </c>
      <c r="EF184">
        <v>-1.5713759941113481</v>
      </c>
      <c r="EG184">
        <v>8.5100452597942144</v>
      </c>
      <c r="EH184">
        <v>0.48936059702099932</v>
      </c>
      <c r="EI184">
        <v>4.6652069976549964</v>
      </c>
      <c r="EJ184">
        <v>0.26826748999619288</v>
      </c>
      <c r="EK184">
        <v>3.8448382621392181</v>
      </c>
      <c r="EL184">
        <v>0.22109310702480639</v>
      </c>
      <c r="EM184">
        <v>19.280008753692961</v>
      </c>
      <c r="EN184">
        <v>6.668173115809866</v>
      </c>
      <c r="EO184">
        <v>0.38344580755743252</v>
      </c>
      <c r="EP184">
        <v>3.9668227165689189</v>
      </c>
      <c r="EQ184">
        <v>0.22810768610454721</v>
      </c>
      <c r="ER184">
        <v>2.7013503992409471</v>
      </c>
      <c r="ES184">
        <v>0.15533812145288531</v>
      </c>
      <c r="ET184">
        <v>37.955592794302468</v>
      </c>
      <c r="EU184">
        <v>7.5835221135533502</v>
      </c>
      <c r="EV184">
        <v>0.4360819238580827</v>
      </c>
      <c r="EW184">
        <v>3.56362219162189</v>
      </c>
      <c r="EX184">
        <v>0.20492209265777039</v>
      </c>
      <c r="EY184">
        <v>4.0198999219314606</v>
      </c>
      <c r="EZ184">
        <v>0.23115983120031219</v>
      </c>
      <c r="FA184">
        <v>-12.03339882121808</v>
      </c>
      <c r="FB184">
        <v>3.6902625412588321</v>
      </c>
      <c r="FC184">
        <v>0.21220440376345551</v>
      </c>
      <c r="FD184">
        <v>2.2394855946826882</v>
      </c>
      <c r="FE184">
        <v>0.12877910447921029</v>
      </c>
      <c r="FF184">
        <v>1.4507769465761451</v>
      </c>
      <c r="FG184">
        <v>8.3425299284245205E-2</v>
      </c>
      <c r="FH184">
        <v>42.745394902851373</v>
      </c>
      <c r="FI184">
        <v>9.0128819421761897</v>
      </c>
      <c r="FJ184">
        <v>0.51827565582298418</v>
      </c>
      <c r="FK184">
        <v>5.7621359084808619</v>
      </c>
      <c r="FL184">
        <v>0.33134515530867092</v>
      </c>
      <c r="FM184">
        <v>3.2507460336953282</v>
      </c>
      <c r="FN184">
        <v>0.1869305005143132</v>
      </c>
      <c r="FO184">
        <v>55.728897613389819</v>
      </c>
      <c r="FP184">
        <v>4.9520101424210106</v>
      </c>
      <c r="FQ184">
        <v>0.28475978279436198</v>
      </c>
      <c r="FR184">
        <v>2.6343055082566829</v>
      </c>
      <c r="FS184">
        <v>0.1514827802792873</v>
      </c>
      <c r="FT184">
        <v>2.317704634164329</v>
      </c>
      <c r="FU184">
        <v>0.1332770025150746</v>
      </c>
      <c r="FV184">
        <v>12.786761940579151</v>
      </c>
      <c r="FW184">
        <v>50.353506666306167</v>
      </c>
      <c r="FX184">
        <v>2.89552186058765</v>
      </c>
      <c r="FY184">
        <v>23.77486328625297</v>
      </c>
      <c r="FZ184">
        <v>1.3671468172819949</v>
      </c>
      <c r="GA184">
        <v>26.578643380053212</v>
      </c>
      <c r="GB184">
        <v>1.528375043305656</v>
      </c>
      <c r="GC184">
        <v>-11.13638465094777</v>
      </c>
      <c r="GD184">
        <v>5.44367267630561</v>
      </c>
      <c r="GE184">
        <v>0.31303228473408051</v>
      </c>
      <c r="GF184">
        <v>3.1511098762603811</v>
      </c>
      <c r="GG184">
        <v>0.1812010351591051</v>
      </c>
      <c r="GH184">
        <v>2.2925628000452298</v>
      </c>
      <c r="GI184">
        <v>0.13183124957497541</v>
      </c>
      <c r="GJ184">
        <v>31.542935340403691</v>
      </c>
      <c r="GK184">
        <v>6.1392634202673433</v>
      </c>
      <c r="GL184">
        <v>0.35303144941015963</v>
      </c>
      <c r="GM184">
        <v>2.5309446346559441</v>
      </c>
      <c r="GN184">
        <v>0.1455391293033238</v>
      </c>
      <c r="GO184">
        <v>3.6083187856113992</v>
      </c>
      <c r="GP184">
        <v>0.2074923201068358</v>
      </c>
      <c r="GQ184">
        <v>-35.097831032913703</v>
      </c>
      <c r="GR184">
        <v>10.520460810280669</v>
      </c>
      <c r="GS184">
        <v>0.60496728582374981</v>
      </c>
      <c r="GT184">
        <v>4.9818078717473506</v>
      </c>
      <c r="GU184">
        <v>0.28647326776040549</v>
      </c>
      <c r="GV184">
        <v>5.5386529385333167</v>
      </c>
      <c r="GW184">
        <v>0.31849401806334432</v>
      </c>
      <c r="GX184">
        <v>-10.585944414940711</v>
      </c>
      <c r="GY184">
        <v>6.3925441195412276</v>
      </c>
      <c r="GZ184">
        <v>0.36759607162152969</v>
      </c>
      <c r="HA184">
        <v>3.206049439705819</v>
      </c>
      <c r="HB184">
        <v>0.18436027306524791</v>
      </c>
      <c r="HC184">
        <v>3.186494679835409</v>
      </c>
      <c r="HD184">
        <v>0.1832357985562818</v>
      </c>
      <c r="HE184">
        <v>0.61179898033502755</v>
      </c>
      <c r="HF184">
        <v>32.296082694544559</v>
      </c>
      <c r="HG184">
        <v>1.857149971165261</v>
      </c>
      <c r="HH184">
        <v>16.11219095417653</v>
      </c>
      <c r="HI184">
        <v>0.92651344898285914</v>
      </c>
      <c r="HJ184">
        <v>16.183891740368029</v>
      </c>
      <c r="HK184">
        <v>0.93063652218240156</v>
      </c>
      <c r="HL184">
        <v>-0.44402156676182958</v>
      </c>
      <c r="HM184">
        <v>7.6487046464547177</v>
      </c>
      <c r="HN184">
        <v>0.439830172221303</v>
      </c>
      <c r="HO184">
        <v>3.7861739825279872</v>
      </c>
      <c r="HP184">
        <v>0.21771968349790821</v>
      </c>
      <c r="HQ184">
        <v>3.8625306639267309</v>
      </c>
      <c r="HR184">
        <v>0.22211048872339481</v>
      </c>
      <c r="HS184">
        <v>-1.99659118578038</v>
      </c>
      <c r="HT184">
        <v>3.3643498767519961</v>
      </c>
      <c r="HU184">
        <v>0.19346316194735419</v>
      </c>
      <c r="HV184">
        <v>1.6295633225341799</v>
      </c>
      <c r="HW184">
        <v>9.3706209080506406E-2</v>
      </c>
      <c r="HX184">
        <v>1.734786554217816</v>
      </c>
      <c r="HY184">
        <v>9.9756952866847701E-2</v>
      </c>
      <c r="HZ184">
        <v>-6.2551895931359001</v>
      </c>
      <c r="IA184">
        <v>37.156837290903653</v>
      </c>
      <c r="IB184">
        <v>2.1366622062511138</v>
      </c>
      <c r="IC184">
        <v>17.255678817074799</v>
      </c>
      <c r="ID184">
        <v>0.99226843455478042</v>
      </c>
      <c r="IE184">
        <v>19.901158473828861</v>
      </c>
      <c r="IF184">
        <v>1.1443937716963339</v>
      </c>
      <c r="IG184">
        <v>-14.239530862341169</v>
      </c>
      <c r="IH184">
        <v>19.09848214010059</v>
      </c>
      <c r="II184">
        <v>1.0982367704235361</v>
      </c>
      <c r="IJ184">
        <v>9.8053153064485237</v>
      </c>
      <c r="IK184">
        <v>0.56384364663870479</v>
      </c>
      <c r="IL184">
        <v>9.2931668336520694</v>
      </c>
      <c r="IM184">
        <v>0.53439312378483139</v>
      </c>
      <c r="IN184">
        <v>5.3632374451487017</v>
      </c>
      <c r="IO184">
        <v>13.93788789239521</v>
      </c>
      <c r="IP184">
        <v>0.80148259286686918</v>
      </c>
      <c r="IQ184">
        <v>6.404649447080053</v>
      </c>
      <c r="IR184">
        <v>0.36829217488898491</v>
      </c>
      <c r="IS184">
        <v>7.5332384453151544</v>
      </c>
      <c r="IT184">
        <v>0.43319041797788421</v>
      </c>
      <c r="IU184">
        <v>-16.194548369855688</v>
      </c>
      <c r="IV184">
        <v>146.33478636356941</v>
      </c>
      <c r="IW184">
        <v>8.4148175754294829</v>
      </c>
      <c r="IX184">
        <v>73.71585763719763</v>
      </c>
      <c r="IY184">
        <v>4.2389476203709808</v>
      </c>
      <c r="IZ184">
        <v>72.618928726371763</v>
      </c>
      <c r="JA184">
        <v>4.1758699550585021</v>
      </c>
      <c r="JB184">
        <v>1.499204581609928</v>
      </c>
      <c r="JC184">
        <v>19.156215240670381</v>
      </c>
      <c r="JD184">
        <v>1.101556647545245</v>
      </c>
      <c r="JE184">
        <v>9.4328436898692836</v>
      </c>
      <c r="JF184">
        <v>0.54242508456316041</v>
      </c>
      <c r="JG184">
        <v>9.7233715508010921</v>
      </c>
      <c r="JH184">
        <v>0.559131562982085</v>
      </c>
      <c r="JI184">
        <v>-3.0332490764145472</v>
      </c>
      <c r="JJ184">
        <v>5.7090587031183198</v>
      </c>
      <c r="JK184">
        <v>0.32829301021290591</v>
      </c>
      <c r="JL184">
        <v>2.7749135435153471</v>
      </c>
      <c r="JM184">
        <v>0.1595682874628053</v>
      </c>
      <c r="JN184">
        <v>2.9341451596029731</v>
      </c>
      <c r="JO184">
        <v>0.1687247227501005</v>
      </c>
      <c r="JP184">
        <v>-5.5782091012885449</v>
      </c>
      <c r="JQ184">
        <v>4.9603907537940444</v>
      </c>
      <c r="JR184">
        <v>0.28524170044106167</v>
      </c>
      <c r="JS184">
        <v>2.3633324071952861</v>
      </c>
      <c r="JT184">
        <v>0.13590077636932879</v>
      </c>
      <c r="JU184">
        <v>2.5970583465987591</v>
      </c>
      <c r="JV184">
        <v>0.1493409240717328</v>
      </c>
      <c r="JW184">
        <v>-9.4236906326262275</v>
      </c>
      <c r="JX184">
        <v>33.841839903348408</v>
      </c>
      <c r="JY184">
        <v>1.94603700377877</v>
      </c>
      <c r="JZ184">
        <v>15.86449732915133</v>
      </c>
      <c r="KA184">
        <v>0.91227010520262219</v>
      </c>
      <c r="KB184">
        <v>17.977342574197081</v>
      </c>
      <c r="KC184">
        <v>1.0337668985761479</v>
      </c>
      <c r="KD184">
        <v>-12.48658613763312</v>
      </c>
      <c r="KE184">
        <v>37.879432227067383</v>
      </c>
      <c r="KF184">
        <v>2.178214216677671</v>
      </c>
      <c r="KG184">
        <v>21.96278887159496</v>
      </c>
      <c r="KH184">
        <v>1.262945512784472</v>
      </c>
      <c r="KI184">
        <v>15.91664335547242</v>
      </c>
      <c r="KJ184">
        <v>0.91526870389319837</v>
      </c>
      <c r="KK184">
        <v>31.923105287740611</v>
      </c>
      <c r="KL184">
        <v>18.8005048468372</v>
      </c>
      <c r="KM184">
        <v>1.0811019207631001</v>
      </c>
      <c r="KN184">
        <v>8.181339058163033</v>
      </c>
      <c r="KO184">
        <v>0.47045871598933131</v>
      </c>
      <c r="KP184">
        <v>10.61916578867417</v>
      </c>
      <c r="KQ184">
        <v>0.61064320477376921</v>
      </c>
      <c r="KR184">
        <v>-25.933630510153542</v>
      </c>
      <c r="KS184">
        <v>5.4539156457615396</v>
      </c>
      <c r="KT184">
        <v>0.313621295191158</v>
      </c>
      <c r="KU184">
        <v>2.3670571233610782</v>
      </c>
      <c r="KV184">
        <v>0.1361149619900843</v>
      </c>
      <c r="KW184">
        <v>3.086858522400461</v>
      </c>
      <c r="KX184">
        <v>0.1775063332010737</v>
      </c>
      <c r="KY184">
        <v>-26.39576575038414</v>
      </c>
      <c r="KZ184">
        <v>20.53342904297212</v>
      </c>
      <c r="LA184">
        <v>1.1807517808195711</v>
      </c>
      <c r="LB184">
        <v>10.769085614347309</v>
      </c>
      <c r="LC184">
        <v>0.61926417600917572</v>
      </c>
      <c r="LD184">
        <v>9.7643434286248088</v>
      </c>
      <c r="LE184">
        <v>0.56148760481039495</v>
      </c>
      <c r="LF184">
        <v>9.7864042447054498</v>
      </c>
      <c r="LG184">
        <v>141.44702757500829</v>
      </c>
      <c r="LH184">
        <v>8.1337524945931534</v>
      </c>
      <c r="LI184">
        <v>71.805078244146117</v>
      </c>
      <c r="LJ184">
        <v>4.1290703969234377</v>
      </c>
      <c r="LK184">
        <v>69.64194933086219</v>
      </c>
      <c r="LL184">
        <v>4.0046820976697148</v>
      </c>
      <c r="LM184">
        <v>3.05857104298192</v>
      </c>
      <c r="LN184">
        <v>22.660241973639579</v>
      </c>
      <c r="LO184">
        <v>1.303051770270929</v>
      </c>
      <c r="LP184">
        <v>13.21808649335582</v>
      </c>
      <c r="LQ184">
        <v>0.76009122165587972</v>
      </c>
      <c r="LR184">
        <v>9.4421554802837662</v>
      </c>
      <c r="LS184">
        <v>0.54296054861504905</v>
      </c>
      <c r="LT184">
        <v>33.326484487363857</v>
      </c>
      <c r="LU184">
        <v>30.38064740628581</v>
      </c>
      <c r="LV184">
        <v>1.747005015691774</v>
      </c>
      <c r="LW184">
        <v>14.166957936591441</v>
      </c>
      <c r="LX184">
        <v>0.81465500854332895</v>
      </c>
      <c r="LY184">
        <v>16.213689469694369</v>
      </c>
      <c r="LZ184">
        <v>0.93235000714844518</v>
      </c>
      <c r="MA184">
        <v>-13.47391650830626</v>
      </c>
      <c r="MB184">
        <v>4.1958927607651519</v>
      </c>
      <c r="MC184">
        <v>0.24128010178100701</v>
      </c>
      <c r="MD184">
        <v>2.531875813697392</v>
      </c>
      <c r="ME184">
        <v>0.14559267570851259</v>
      </c>
      <c r="MF184">
        <v>1.6640169470677599</v>
      </c>
      <c r="MG184">
        <v>9.5687426072494294E-2</v>
      </c>
      <c r="MH184">
        <v>41.36706613404349</v>
      </c>
      <c r="MI184">
        <v>28.854444957352371</v>
      </c>
      <c r="MJ184">
        <v>1.6592424575872311</v>
      </c>
      <c r="MK184">
        <v>14.32898308980341</v>
      </c>
      <c r="ML184">
        <v>0.82397208304619063</v>
      </c>
      <c r="MM184">
        <v>14.525461867548961</v>
      </c>
      <c r="MN184">
        <v>0.83527037454104047</v>
      </c>
      <c r="MO184">
        <v>-1.361861425759207</v>
      </c>
      <c r="MP184">
        <v>34.041112218218302</v>
      </c>
      <c r="MQ184">
        <v>1.957495934489186</v>
      </c>
      <c r="MR184">
        <v>16.604784667102571</v>
      </c>
      <c r="MS184">
        <v>0.95483949732776663</v>
      </c>
      <c r="MT184">
        <v>17.436327551115731</v>
      </c>
      <c r="MU184">
        <v>1.0026564371614199</v>
      </c>
      <c r="MV184">
        <v>-4.8855212408020599</v>
      </c>
      <c r="MW184">
        <v>21.314688258747079</v>
      </c>
      <c r="MX184">
        <v>1.225677214773025</v>
      </c>
      <c r="MY184">
        <v>10.95439024359548</v>
      </c>
      <c r="MZ184">
        <v>0.62991991064175901</v>
      </c>
      <c r="NA184">
        <v>10.360298015151599</v>
      </c>
      <c r="NB184">
        <v>0.59575730413126593</v>
      </c>
      <c r="NC184">
        <v>5.5744866754040867</v>
      </c>
      <c r="ND184">
        <v>102.9418430320878</v>
      </c>
      <c r="NE184">
        <v>5.9195550936285679</v>
      </c>
      <c r="NF184">
        <v>52.151613395342473</v>
      </c>
      <c r="NG184">
        <v>2.9989199690073418</v>
      </c>
      <c r="NH184">
        <v>50.790229636745337</v>
      </c>
      <c r="NI184">
        <v>2.920635124621227</v>
      </c>
      <c r="NJ184">
        <v>2.6449570330167371</v>
      </c>
      <c r="NK184">
        <v>7.9261960008062529</v>
      </c>
      <c r="NL184">
        <v>0.45578700096758351</v>
      </c>
      <c r="NM184">
        <v>4.1791315380190861</v>
      </c>
      <c r="NN184">
        <v>0.2403162664876074</v>
      </c>
      <c r="NO184">
        <v>3.7470644627871659</v>
      </c>
      <c r="NP184">
        <v>0.215470734479976</v>
      </c>
      <c r="NQ184">
        <v>10.90225563909773</v>
      </c>
      <c r="NR184">
        <v>13.903434267861631</v>
      </c>
      <c r="NS184">
        <v>0.79950137587488135</v>
      </c>
      <c r="NT184">
        <v>6.7538415876230911</v>
      </c>
      <c r="NU184">
        <v>0.38837207683480768</v>
      </c>
      <c r="NV184">
        <v>7.149592680238535</v>
      </c>
      <c r="NW184">
        <v>0.41112929904007361</v>
      </c>
      <c r="NX184">
        <v>-5.6928537941196193</v>
      </c>
      <c r="NY184">
        <v>25.37090416329502</v>
      </c>
      <c r="NZ184">
        <v>1.4589253557757029</v>
      </c>
      <c r="OA184">
        <v>13.35590099149014</v>
      </c>
      <c r="OB184">
        <v>0.76801608962383117</v>
      </c>
      <c r="OC184">
        <v>12.015003171804871</v>
      </c>
      <c r="OD184">
        <v>0.69090926615187154</v>
      </c>
      <c r="OE184">
        <v>10.570358951772731</v>
      </c>
      <c r="OF184">
        <v>9.7270962669668837</v>
      </c>
      <c r="OG184">
        <v>0.55934574860284048</v>
      </c>
      <c r="OH184">
        <v>3.7852428034865389</v>
      </c>
      <c r="OI184">
        <v>0.21766613709271929</v>
      </c>
      <c r="OJ184">
        <v>5.9418534634803457</v>
      </c>
      <c r="OK184">
        <v>0.34167961151012111</v>
      </c>
      <c r="OL184">
        <v>-44.342331993107408</v>
      </c>
      <c r="OM184">
        <v>18.066735762176091</v>
      </c>
      <c r="ON184">
        <v>1.0389073534742781</v>
      </c>
      <c r="OO184">
        <v>10.08187548175861</v>
      </c>
      <c r="OP184">
        <v>0.57974692897979641</v>
      </c>
      <c r="OQ184">
        <v>7.9848602804174833</v>
      </c>
      <c r="OR184">
        <v>0.4591604244944818</v>
      </c>
      <c r="OS184">
        <v>23.214101639006291</v>
      </c>
      <c r="OT184">
        <v>12.09508456936941</v>
      </c>
      <c r="OU184">
        <v>0.69551425699811364</v>
      </c>
      <c r="OV184">
        <v>5.9036751227809736</v>
      </c>
      <c r="OW184">
        <v>0.33948420889737779</v>
      </c>
      <c r="OX184">
        <v>6.1914094465884384</v>
      </c>
      <c r="OY184">
        <v>0.3560300481007358</v>
      </c>
      <c r="OZ184">
        <v>-4.7578720455770256</v>
      </c>
      <c r="PA184">
        <v>9.5157186245581649</v>
      </c>
      <c r="PB184">
        <v>0.54719071462496904</v>
      </c>
      <c r="PC184">
        <v>5.2015661255291032</v>
      </c>
      <c r="PD184">
        <v>0.29911021938497673</v>
      </c>
      <c r="PE184">
        <v>4.3141524990290616</v>
      </c>
      <c r="PF184">
        <v>0.24808049523999229</v>
      </c>
      <c r="PG184">
        <v>18.651531461004001</v>
      </c>
      <c r="PH184">
        <v>6.3366733770543409</v>
      </c>
      <c r="PI184">
        <v>0.36438328731019809</v>
      </c>
      <c r="PJ184">
        <v>2.8903797446549122</v>
      </c>
      <c r="PK184">
        <v>0.166208041706224</v>
      </c>
      <c r="PL184">
        <v>3.44629363239943</v>
      </c>
      <c r="PM184">
        <v>0.19817524560397401</v>
      </c>
      <c r="PN184">
        <v>-17.54592211609112</v>
      </c>
      <c r="PO184">
        <v>52.287565535393881</v>
      </c>
      <c r="PP184">
        <v>3.0067377441649148</v>
      </c>
      <c r="PQ184">
        <v>25.544103465004358</v>
      </c>
      <c r="PR184">
        <v>1.4688849871408309</v>
      </c>
      <c r="PS184">
        <v>26.743462070389519</v>
      </c>
      <c r="PT184">
        <v>1.5378527570240841</v>
      </c>
      <c r="PU184">
        <v>-4.587548083772619</v>
      </c>
      <c r="PV184">
        <v>5.761204729439414</v>
      </c>
      <c r="PW184">
        <v>0.33129160890348208</v>
      </c>
      <c r="PX184">
        <v>2.7907435872199651</v>
      </c>
      <c r="PY184">
        <v>0.16047857635101601</v>
      </c>
      <c r="PZ184">
        <v>2.9704611422194489</v>
      </c>
      <c r="QA184">
        <v>0.1708130325524661</v>
      </c>
      <c r="QB184">
        <v>-6.2388879909487613</v>
      </c>
      <c r="QC184">
        <v>13.48626605729288</v>
      </c>
      <c r="QD184">
        <v>0.77551258635027176</v>
      </c>
      <c r="QE184">
        <v>6.3301551237642046</v>
      </c>
      <c r="QF184">
        <v>0.36400846247387608</v>
      </c>
      <c r="QG184">
        <v>7.1561109335286721</v>
      </c>
      <c r="QH184">
        <v>0.41150412387639568</v>
      </c>
      <c r="QI184">
        <v>-12.24884347165642</v>
      </c>
      <c r="QJ184">
        <v>12.22172491900635</v>
      </c>
      <c r="QK184">
        <v>0.70279656810379865</v>
      </c>
      <c r="QL184">
        <v>6.5117350368465852</v>
      </c>
      <c r="QM184">
        <v>0.37445001148570389</v>
      </c>
      <c r="QN184">
        <v>5.7099898821597677</v>
      </c>
      <c r="QO184">
        <v>0.3283465566180947</v>
      </c>
      <c r="QP184">
        <v>13.12000000000001</v>
      </c>
      <c r="QQ184">
        <v>12.52808282364278</v>
      </c>
      <c r="QR184">
        <v>0.72041333541093389</v>
      </c>
      <c r="QS184">
        <v>5.9157804503197982</v>
      </c>
      <c r="QT184">
        <v>0.34018031216483291</v>
      </c>
      <c r="QU184">
        <v>6.6123023733229793</v>
      </c>
      <c r="QV184">
        <v>0.38023302324610092</v>
      </c>
      <c r="QW184">
        <v>-11.119369704177201</v>
      </c>
      <c r="QX184">
        <v>8.2902870060124609</v>
      </c>
      <c r="QY184">
        <v>0.4767236453964282</v>
      </c>
      <c r="QZ184">
        <v>3.9956892668538102</v>
      </c>
      <c r="RA184">
        <v>0.2297676246654019</v>
      </c>
      <c r="RB184">
        <v>4.2945977391586512</v>
      </c>
      <c r="RC184">
        <v>0.24695602073102621</v>
      </c>
      <c r="RD184">
        <v>-7.2110524542289101</v>
      </c>
      <c r="RE184">
        <v>37.081411788546362</v>
      </c>
      <c r="RF184">
        <v>2.132324947430817</v>
      </c>
      <c r="RG184">
        <v>18.040662749015549</v>
      </c>
      <c r="RH184">
        <v>1.0374080541289901</v>
      </c>
      <c r="RI184">
        <v>19.040749039530809</v>
      </c>
      <c r="RJ184">
        <v>1.094916893301827</v>
      </c>
      <c r="RK184">
        <v>-5.3940033147506226</v>
      </c>
      <c r="RL184">
        <v>9.7801734723294285</v>
      </c>
      <c r="RM184">
        <v>0.5623978936986056</v>
      </c>
      <c r="RN184">
        <v>4.815126823328141</v>
      </c>
      <c r="RO184">
        <v>0.27688846123159949</v>
      </c>
      <c r="RP184">
        <v>4.9650466490012848</v>
      </c>
      <c r="RQ184">
        <v>0.285509432467006</v>
      </c>
      <c r="RR184">
        <v>-3.06579072645909</v>
      </c>
      <c r="RS184">
        <v>6.0284531143350186</v>
      </c>
      <c r="RT184">
        <v>0.34665942719268511</v>
      </c>
      <c r="RU184">
        <v>3.0365748541622639</v>
      </c>
      <c r="RV184">
        <v>0.17461482732087519</v>
      </c>
      <c r="RW184">
        <v>2.9918782601727552</v>
      </c>
      <c r="RX184">
        <v>0.17204459987180989</v>
      </c>
      <c r="RY184">
        <v>1.4828544949026821</v>
      </c>
      <c r="RZ184">
        <v>10.3314314648667</v>
      </c>
      <c r="SA184">
        <v>0.59409736557041115</v>
      </c>
      <c r="SB184">
        <v>4.8328192251156548</v>
      </c>
      <c r="SC184">
        <v>0.27790584293018777</v>
      </c>
      <c r="SD184">
        <v>5.498612239751048</v>
      </c>
      <c r="SE184">
        <v>0.31619152264022332</v>
      </c>
      <c r="SF184">
        <v>-12.88868859846777</v>
      </c>
      <c r="SG184">
        <v>4.9613219328354932</v>
      </c>
      <c r="SH184">
        <v>0.28529524684625063</v>
      </c>
      <c r="SI184">
        <v>2.5812283028941421</v>
      </c>
      <c r="SJ184">
        <v>0.1484306351835222</v>
      </c>
      <c r="SK184">
        <v>2.380093629941352</v>
      </c>
      <c r="SL184">
        <v>0.13686461166272831</v>
      </c>
      <c r="SM184">
        <v>8.1081081081081017</v>
      </c>
      <c r="SN184">
        <v>5.9800318041797178</v>
      </c>
      <c r="SO184">
        <v>0.34387501412286431</v>
      </c>
      <c r="SP184">
        <v>2.7749135435153471</v>
      </c>
      <c r="SQ184">
        <v>0.1595682874628053</v>
      </c>
      <c r="SR184">
        <v>3.2051182606643711</v>
      </c>
      <c r="SS184">
        <v>0.18430672666005901</v>
      </c>
      <c r="ST184">
        <v>-14.38804110868888</v>
      </c>
      <c r="SU184">
        <v>1.095066552742969</v>
      </c>
      <c r="SV184">
        <v>6.2970572502100294E-2</v>
      </c>
      <c r="SW184">
        <v>0.5577762458274137</v>
      </c>
      <c r="SX184">
        <v>3.20742967081276E-2</v>
      </c>
      <c r="SY184">
        <v>0.53729030691555546</v>
      </c>
      <c r="SZ184">
        <v>3.0896275793972701E-2</v>
      </c>
      <c r="TA184">
        <v>3.7414965986394502</v>
      </c>
      <c r="TB184">
        <v>27.453020499972968</v>
      </c>
      <c r="TC184">
        <v>1.5786551177779951</v>
      </c>
      <c r="TD184">
        <v>12.22638081421359</v>
      </c>
      <c r="TE184">
        <v>0.70306430012974308</v>
      </c>
      <c r="TF184">
        <v>15.22663968575938</v>
      </c>
      <c r="TG184">
        <v>0.87559081764825264</v>
      </c>
      <c r="TH184">
        <v>-21.857404518010981</v>
      </c>
      <c r="TI184">
        <v>1.2133262910068781</v>
      </c>
      <c r="TJ184">
        <v>6.9770965961085604E-2</v>
      </c>
      <c r="TK184">
        <v>2.0262455941910722</v>
      </c>
      <c r="TL184">
        <v>0.1165169776909612</v>
      </c>
      <c r="TM184">
        <v>216.1881133368403</v>
      </c>
      <c r="TN184">
        <v>12.431654707077071</v>
      </c>
      <c r="TO184">
        <v>7.6496358254961656</v>
      </c>
      <c r="TP184">
        <v>0.43988371862649178</v>
      </c>
      <c r="TQ184">
        <v>3.210705334913059</v>
      </c>
      <c r="TR184">
        <v>0.1846280050911922</v>
      </c>
      <c r="TS184">
        <v>3.6958496155075209</v>
      </c>
      <c r="TT184">
        <v>0.2125256821945887</v>
      </c>
    </row>
    <row r="185" spans="1:540" x14ac:dyDescent="0.2">
      <c r="A185" t="s">
        <v>720</v>
      </c>
      <c r="B185">
        <v>30</v>
      </c>
      <c r="C185">
        <v>30</v>
      </c>
      <c r="D185" t="s">
        <v>888</v>
      </c>
      <c r="E185">
        <v>463.0295940370487</v>
      </c>
      <c r="F185">
        <v>33.155641709070338</v>
      </c>
      <c r="G185">
        <v>778.35370787072634</v>
      </c>
      <c r="H185">
        <v>55.734702475676563</v>
      </c>
      <c r="I185">
        <v>46.799111534787798</v>
      </c>
      <c r="J185">
        <v>3.3510915810406972</v>
      </c>
      <c r="K185">
        <v>613.43380649259313</v>
      </c>
      <c r="L185">
        <v>43.925467750279971</v>
      </c>
      <c r="M185">
        <v>118.12078984334541</v>
      </c>
      <c r="N185">
        <v>8.4581431443558888</v>
      </c>
      <c r="O185">
        <v>133.83532254810541</v>
      </c>
      <c r="P185">
        <v>9.5833960929672077</v>
      </c>
      <c r="Q185">
        <v>1241.3833019077749</v>
      </c>
      <c r="R185">
        <v>88.890344184746908</v>
      </c>
      <c r="S185">
        <v>1396.533350492741</v>
      </c>
      <c r="T185">
        <v>100</v>
      </c>
      <c r="U185">
        <v>1094.0680365909079</v>
      </c>
      <c r="V185">
        <v>78.34170492275652</v>
      </c>
      <c r="W185">
        <v>549.75332828578257</v>
      </c>
      <c r="X185">
        <v>39.365571047179962</v>
      </c>
      <c r="Y185">
        <v>544.31470830512546</v>
      </c>
      <c r="Z185">
        <v>38.976133875576558</v>
      </c>
      <c r="AA185">
        <v>0.99420142052659344</v>
      </c>
      <c r="AB185">
        <v>433.83511856352732</v>
      </c>
      <c r="AC185">
        <v>31.065145591435879</v>
      </c>
      <c r="AD185">
        <v>217.4106628590458</v>
      </c>
      <c r="AE185">
        <v>15.567881911472901</v>
      </c>
      <c r="AF185">
        <v>216.4244557044816</v>
      </c>
      <c r="AG185">
        <v>15.49726367996298</v>
      </c>
      <c r="AH185">
        <v>0.45464606822501202</v>
      </c>
      <c r="AI185">
        <v>660.23291802738072</v>
      </c>
      <c r="AJ185">
        <v>47.276559331320662</v>
      </c>
      <c r="AK185">
        <v>332.3426654267368</v>
      </c>
      <c r="AL185">
        <v>23.79768913570706</v>
      </c>
      <c r="AM185">
        <v>327.89025260064398</v>
      </c>
      <c r="AN185">
        <v>23.478870195613592</v>
      </c>
      <c r="AO185">
        <v>1.3487400293204339</v>
      </c>
      <c r="AP185">
        <v>134.595174582959</v>
      </c>
      <c r="AQ185">
        <v>9.6378059668585472</v>
      </c>
      <c r="AR185">
        <v>68.498717489001265</v>
      </c>
      <c r="AS185">
        <v>4.9049109686376466</v>
      </c>
      <c r="AT185">
        <v>66.096457093957696</v>
      </c>
      <c r="AU185">
        <v>4.7328949982209014</v>
      </c>
      <c r="AV185">
        <v>3.569608498204984</v>
      </c>
      <c r="AW185">
        <v>29.1944754735214</v>
      </c>
      <c r="AX185">
        <v>2.090496117634475</v>
      </c>
      <c r="AY185">
        <v>15.307550772351</v>
      </c>
      <c r="AZ185">
        <v>1.0961106490546759</v>
      </c>
      <c r="BA185">
        <v>13.8869247011704</v>
      </c>
      <c r="BB185">
        <v>0.99438546857979859</v>
      </c>
      <c r="BC185">
        <v>9.7321568422701432</v>
      </c>
      <c r="BD185">
        <v>105.4006991094376</v>
      </c>
      <c r="BE185">
        <v>7.5473098492240727</v>
      </c>
      <c r="BF185">
        <v>53.191166716650272</v>
      </c>
      <c r="BG185">
        <v>3.8088003195829701</v>
      </c>
      <c r="BH185">
        <v>52.209532392787288</v>
      </c>
      <c r="BI185">
        <v>3.7385095296411022</v>
      </c>
      <c r="BJ185">
        <v>1.862671371550872</v>
      </c>
      <c r="BK185">
        <v>12.720090733907799</v>
      </c>
      <c r="BL185">
        <v>0.91083329513181699</v>
      </c>
      <c r="BM185">
        <v>21.31472603686036</v>
      </c>
      <c r="BN185">
        <v>1.526259722285892</v>
      </c>
      <c r="BO185">
        <v>1.031935461576462</v>
      </c>
      <c r="BP185">
        <v>7.3892647190442196E-2</v>
      </c>
      <c r="BQ185">
        <v>0.46490445462455099</v>
      </c>
      <c r="BR185">
        <v>3.3289892751971702E-2</v>
      </c>
      <c r="BS185">
        <v>0.56703100695191144</v>
      </c>
      <c r="BT185">
        <v>4.0602754438470397E-2</v>
      </c>
      <c r="BU185">
        <v>-19.793205317577549</v>
      </c>
      <c r="BV185">
        <v>2.0775894152565999</v>
      </c>
      <c r="BW185">
        <v>0.14876761908504091</v>
      </c>
      <c r="BX185">
        <v>1.0517510612817711</v>
      </c>
      <c r="BY185">
        <v>7.5311560652001605E-2</v>
      </c>
      <c r="BZ185">
        <v>1.025838353974829</v>
      </c>
      <c r="CA185">
        <v>7.3456058433039206E-2</v>
      </c>
      <c r="CB185">
        <v>2.4944974321349842</v>
      </c>
      <c r="CC185">
        <v>0.6401962981715128</v>
      </c>
      <c r="CD185">
        <v>4.5841819527305303E-2</v>
      </c>
      <c r="CE185">
        <v>0.28199122657554732</v>
      </c>
      <c r="CF185">
        <v>2.0192230029884399E-2</v>
      </c>
      <c r="CG185">
        <v>0.35820507159596549</v>
      </c>
      <c r="CH185">
        <v>2.5649589497420799E-2</v>
      </c>
      <c r="CI185">
        <v>-23.809523809523821</v>
      </c>
      <c r="CJ185">
        <v>5.8143542366077048</v>
      </c>
      <c r="CK185">
        <v>0.41634195377834821</v>
      </c>
      <c r="CL185">
        <v>2.9128931566803842</v>
      </c>
      <c r="CM185">
        <v>0.2085802788492393</v>
      </c>
      <c r="CN185">
        <v>2.9014610799273211</v>
      </c>
      <c r="CO185">
        <v>0.2077616749291088</v>
      </c>
      <c r="CP185">
        <v>0.39323633503735572</v>
      </c>
      <c r="CQ185">
        <v>8.089337510467189</v>
      </c>
      <c r="CR185">
        <v>0.5792441338843084</v>
      </c>
      <c r="CS185">
        <v>4.1650866303658551</v>
      </c>
      <c r="CT185">
        <v>0.29824469490086158</v>
      </c>
      <c r="CU185">
        <v>3.9242508801013329</v>
      </c>
      <c r="CV185">
        <v>0.2809994389834467</v>
      </c>
      <c r="CW185">
        <v>5.9543998492557044</v>
      </c>
      <c r="CX185">
        <v>3.2947245202326791</v>
      </c>
      <c r="CY185">
        <v>0.23592164978159641</v>
      </c>
      <c r="CZ185">
        <v>1.549427469265102</v>
      </c>
      <c r="DA185">
        <v>0.110948117975014</v>
      </c>
      <c r="DB185">
        <v>1.7452970509675769</v>
      </c>
      <c r="DC185">
        <v>0.1249735318065824</v>
      </c>
      <c r="DD185">
        <v>-11.889891279204249</v>
      </c>
      <c r="DE185">
        <v>9.2958026771404079</v>
      </c>
      <c r="DF185">
        <v>0.66563413425540874</v>
      </c>
      <c r="DG185">
        <v>4.5880734702291752</v>
      </c>
      <c r="DH185">
        <v>0.32853303994568828</v>
      </c>
      <c r="DI185">
        <v>4.7077292069112326</v>
      </c>
      <c r="DJ185">
        <v>0.33710109430972041</v>
      </c>
      <c r="DK185">
        <v>-2.574403541854573</v>
      </c>
      <c r="DL185">
        <v>16.555171415335241</v>
      </c>
      <c r="DM185">
        <v>1.185447623538247</v>
      </c>
      <c r="DN185">
        <v>8.3446538912855885</v>
      </c>
      <c r="DO185">
        <v>0.59752628810055508</v>
      </c>
      <c r="DP185">
        <v>8.2105175240496528</v>
      </c>
      <c r="DQ185">
        <v>0.58792133543769109</v>
      </c>
      <c r="DR185">
        <v>1.6204769358254261</v>
      </c>
      <c r="DS185">
        <v>10.42681613724341</v>
      </c>
      <c r="DT185">
        <v>0.74662134875364816</v>
      </c>
      <c r="DU185">
        <v>5.1276674929737363</v>
      </c>
      <c r="DV185">
        <v>0.36717114497584569</v>
      </c>
      <c r="DW185">
        <v>5.2991486442696774</v>
      </c>
      <c r="DX185">
        <v>0.37945020377780248</v>
      </c>
      <c r="DY185">
        <v>-3.2892332431839808</v>
      </c>
      <c r="DZ185">
        <v>200.8875012586191</v>
      </c>
      <c r="EA185">
        <v>14.38472637891102</v>
      </c>
      <c r="EB185">
        <v>100.87359671522471</v>
      </c>
      <c r="EC185">
        <v>7.2231426968524133</v>
      </c>
      <c r="ED185">
        <v>100.0139045433944</v>
      </c>
      <c r="EE185">
        <v>7.1615836820586019</v>
      </c>
      <c r="EF185">
        <v>0.85589413621465593</v>
      </c>
      <c r="EG185">
        <v>6.4728418575841182</v>
      </c>
      <c r="EH185">
        <v>0.46349353957786238</v>
      </c>
      <c r="EI185">
        <v>2.9022232183775252</v>
      </c>
      <c r="EJ185">
        <v>0.20781624852378419</v>
      </c>
      <c r="EK185">
        <v>3.5706186392065931</v>
      </c>
      <c r="EL185">
        <v>0.2556772910540781</v>
      </c>
      <c r="EM185">
        <v>-20.6523018956788</v>
      </c>
      <c r="EN185">
        <v>4.6543795153969398</v>
      </c>
      <c r="EO185">
        <v>0.33328094268244501</v>
      </c>
      <c r="EP185">
        <v>2.9174659873816089</v>
      </c>
      <c r="EQ185">
        <v>0.2089077204172915</v>
      </c>
      <c r="ER185">
        <v>1.7369135280153309</v>
      </c>
      <c r="ES185">
        <v>0.1243732222651534</v>
      </c>
      <c r="ET185">
        <v>50.728672015719667</v>
      </c>
      <c r="EU185">
        <v>5.2244590761496674</v>
      </c>
      <c r="EV185">
        <v>0.37410199149961681</v>
      </c>
      <c r="EW185">
        <v>2.7094021904758669</v>
      </c>
      <c r="EX185">
        <v>0.19400912907091719</v>
      </c>
      <c r="EY185">
        <v>2.5150568856738</v>
      </c>
      <c r="EZ185">
        <v>0.18009286242869951</v>
      </c>
      <c r="FA185">
        <v>7.4398249452954071</v>
      </c>
      <c r="FB185">
        <v>3.546230208800059</v>
      </c>
      <c r="FC185">
        <v>0.25393093602446642</v>
      </c>
      <c r="FD185">
        <v>2.2262064130464161</v>
      </c>
      <c r="FE185">
        <v>0.15940947004673681</v>
      </c>
      <c r="FF185">
        <v>1.3200237957536429</v>
      </c>
      <c r="FG185">
        <v>9.4521465977729605E-2</v>
      </c>
      <c r="FH185">
        <v>51.106812808940447</v>
      </c>
      <c r="FI185">
        <v>6.9560376350135691</v>
      </c>
      <c r="FJ185">
        <v>0.49809319860204282</v>
      </c>
      <c r="FK185">
        <v>3.6971336219404871</v>
      </c>
      <c r="FL185">
        <v>0.26473650777018842</v>
      </c>
      <c r="FM185">
        <v>3.258904013073082</v>
      </c>
      <c r="FN185">
        <v>0.2333566908318544</v>
      </c>
      <c r="FO185">
        <v>12.59997808699463</v>
      </c>
      <c r="FP185">
        <v>4.3563833813671042</v>
      </c>
      <c r="FQ185">
        <v>0.3119426671643778</v>
      </c>
      <c r="FR185">
        <v>2.3603427802823518</v>
      </c>
      <c r="FS185">
        <v>0.16901442270960079</v>
      </c>
      <c r="FT185">
        <v>1.9960406010847529</v>
      </c>
      <c r="FU185">
        <v>0.142928244454777</v>
      </c>
      <c r="FV185">
        <v>16.72498250524843</v>
      </c>
      <c r="FW185">
        <v>44.588147890745461</v>
      </c>
      <c r="FX185">
        <v>3.192773582887467</v>
      </c>
      <c r="FY185">
        <v>22.125641347877611</v>
      </c>
      <c r="FZ185">
        <v>1.584326027020478</v>
      </c>
      <c r="GA185">
        <v>22.46250654286786</v>
      </c>
      <c r="GB185">
        <v>1.6084475558669891</v>
      </c>
      <c r="GC185">
        <v>-1.511007794338852</v>
      </c>
      <c r="GD185">
        <v>3.6369246843743568</v>
      </c>
      <c r="GE185">
        <v>0.26042519379083467</v>
      </c>
      <c r="GF185">
        <v>1.9686036168774019</v>
      </c>
      <c r="GG185">
        <v>0.14096359504646391</v>
      </c>
      <c r="GH185">
        <v>1.668321067496954</v>
      </c>
      <c r="GI185">
        <v>0.11946159874437071</v>
      </c>
      <c r="GJ185">
        <v>16.512992455993299</v>
      </c>
      <c r="GK185">
        <v>5.194735676591705</v>
      </c>
      <c r="GL185">
        <v>0.37197362130727768</v>
      </c>
      <c r="GM185">
        <v>2.4152167486970528</v>
      </c>
      <c r="GN185">
        <v>0.17294372152622689</v>
      </c>
      <c r="GO185">
        <v>2.7795189278946522</v>
      </c>
      <c r="GP185">
        <v>0.19902989978105071</v>
      </c>
      <c r="GQ185">
        <v>-14.02582159624413</v>
      </c>
      <c r="GR185">
        <v>9.2043460631159064</v>
      </c>
      <c r="GS185">
        <v>0.65908530289436529</v>
      </c>
      <c r="GT185">
        <v>4.3243735664585294</v>
      </c>
      <c r="GU185">
        <v>0.30965057618801262</v>
      </c>
      <c r="GV185">
        <v>4.8799724966573779</v>
      </c>
      <c r="GW185">
        <v>0.34943472670635262</v>
      </c>
      <c r="GX185">
        <v>-12.0725345698435</v>
      </c>
      <c r="GY185">
        <v>6.7799836530164033</v>
      </c>
      <c r="GZ185">
        <v>0.48548669823203378</v>
      </c>
      <c r="HA185">
        <v>3.8777604346388781</v>
      </c>
      <c r="HB185">
        <v>0.2776704497082495</v>
      </c>
      <c r="HC185">
        <v>2.9022232183775252</v>
      </c>
      <c r="HD185">
        <v>0.20781624852378419</v>
      </c>
      <c r="HE185">
        <v>28.776978417266189</v>
      </c>
      <c r="HF185">
        <v>32.884749849410042</v>
      </c>
      <c r="HG185">
        <v>2.3547414630525849</v>
      </c>
      <c r="HH185">
        <v>16.491913923968291</v>
      </c>
      <c r="HI185">
        <v>1.180918015180191</v>
      </c>
      <c r="HJ185">
        <v>16.392835925441751</v>
      </c>
      <c r="HK185">
        <v>1.1738234478723939</v>
      </c>
      <c r="HL185">
        <v>0.60257717623064189</v>
      </c>
      <c r="HM185">
        <v>6.2205740305665334</v>
      </c>
      <c r="HN185">
        <v>0.445429679740317</v>
      </c>
      <c r="HO185">
        <v>3.129340476538371</v>
      </c>
      <c r="HP185">
        <v>0.2240791797370425</v>
      </c>
      <c r="HQ185">
        <v>3.0912335540281619</v>
      </c>
      <c r="HR185">
        <v>0.22135050000327439</v>
      </c>
      <c r="HS185">
        <v>1.225189904435187</v>
      </c>
      <c r="HT185">
        <v>1.8504721570957541</v>
      </c>
      <c r="HU185">
        <v>0.1325046878717826</v>
      </c>
      <c r="HV185">
        <v>0.98925570836502819</v>
      </c>
      <c r="HW185">
        <v>7.0836525888621799E-2</v>
      </c>
      <c r="HX185">
        <v>0.86121644873072567</v>
      </c>
      <c r="HY185">
        <v>6.1668161983160698E-2</v>
      </c>
      <c r="HZ185">
        <v>13.838550247116959</v>
      </c>
      <c r="IA185">
        <v>31.06933606102368</v>
      </c>
      <c r="IB185">
        <v>2.2247471605358689</v>
      </c>
      <c r="IC185">
        <v>14.929530101049719</v>
      </c>
      <c r="ID185">
        <v>1.069042146095696</v>
      </c>
      <c r="IE185">
        <v>16.139805959973959</v>
      </c>
      <c r="IF185">
        <v>1.155705014440173</v>
      </c>
      <c r="IG185">
        <v>-7.7908060638767509</v>
      </c>
      <c r="IH185">
        <v>17.116867453135729</v>
      </c>
      <c r="II185">
        <v>1.2256683628139891</v>
      </c>
      <c r="IJ185">
        <v>8.0397985112039159</v>
      </c>
      <c r="IK185">
        <v>0.57569685023040962</v>
      </c>
      <c r="IL185">
        <v>9.0770689419318078</v>
      </c>
      <c r="IM185">
        <v>0.64997151258357944</v>
      </c>
      <c r="IN185">
        <v>-12.11986286121377</v>
      </c>
      <c r="IO185">
        <v>11.13103206523208</v>
      </c>
      <c r="IP185">
        <v>0.79704735023368412</v>
      </c>
      <c r="IQ185">
        <v>5.7693880680456582</v>
      </c>
      <c r="IR185">
        <v>0.41312211169250179</v>
      </c>
      <c r="IS185">
        <v>5.3616439971864196</v>
      </c>
      <c r="IT185">
        <v>0.38392523854118221</v>
      </c>
      <c r="IU185">
        <v>7.3262581307771368</v>
      </c>
      <c r="IV185">
        <v>121.2897615192943</v>
      </c>
      <c r="IW185">
        <v>8.6850601510160494</v>
      </c>
      <c r="IX185">
        <v>62.434381840726587</v>
      </c>
      <c r="IY185">
        <v>4.470668875805778</v>
      </c>
      <c r="IZ185">
        <v>58.855379678567751</v>
      </c>
      <c r="JA185">
        <v>4.2143912752102706</v>
      </c>
      <c r="JB185">
        <v>5.9015734177851478</v>
      </c>
      <c r="JC185">
        <v>14.682597243183571</v>
      </c>
      <c r="JD185">
        <v>1.0513603014208781</v>
      </c>
      <c r="JE185">
        <v>7.6671128090540712</v>
      </c>
      <c r="JF185">
        <v>0.54901036243415691</v>
      </c>
      <c r="JG185">
        <v>7.0154844341294957</v>
      </c>
      <c r="JH185">
        <v>0.5023499389867212</v>
      </c>
      <c r="JI185">
        <v>8.8762003633532292</v>
      </c>
      <c r="JJ185">
        <v>5.1916871227908876</v>
      </c>
      <c r="JK185">
        <v>0.37175532692857621</v>
      </c>
      <c r="JL185">
        <v>2.7795189278946522</v>
      </c>
      <c r="JM185">
        <v>0.19902989978105071</v>
      </c>
      <c r="JN185">
        <v>2.4121681948962359</v>
      </c>
      <c r="JO185">
        <v>0.17272542714752551</v>
      </c>
      <c r="JP185">
        <v>14.15149735760423</v>
      </c>
      <c r="JQ185">
        <v>4.32818425870955</v>
      </c>
      <c r="JR185">
        <v>0.30992344416138939</v>
      </c>
      <c r="JS185">
        <v>2.0996914303125211</v>
      </c>
      <c r="JT185">
        <v>0.1503502533306264</v>
      </c>
      <c r="JU185">
        <v>2.228492828397028</v>
      </c>
      <c r="JV185">
        <v>0.15957319083076291</v>
      </c>
      <c r="JW185">
        <v>-5.9517520690262611</v>
      </c>
      <c r="JX185">
        <v>22.71782292368626</v>
      </c>
      <c r="JY185">
        <v>1.626729710083235</v>
      </c>
      <c r="JZ185">
        <v>11.67748533402848</v>
      </c>
      <c r="KA185">
        <v>0.83617661761591977</v>
      </c>
      <c r="KB185">
        <v>11.04033758965778</v>
      </c>
      <c r="KC185">
        <v>0.79055309246731575</v>
      </c>
      <c r="KD185">
        <v>5.6092324208266344</v>
      </c>
      <c r="KE185">
        <v>33.266581212962343</v>
      </c>
      <c r="KF185">
        <v>2.382082833984942</v>
      </c>
      <c r="KG185">
        <v>17.743345259203561</v>
      </c>
      <c r="KH185">
        <v>1.2705278576371379</v>
      </c>
      <c r="KI185">
        <v>15.52323595375878</v>
      </c>
      <c r="KJ185">
        <v>1.1115549763478041</v>
      </c>
      <c r="KK185">
        <v>13.347384819812589</v>
      </c>
      <c r="KL185">
        <v>18.78442638218247</v>
      </c>
      <c r="KM185">
        <v>1.345075387963685</v>
      </c>
      <c r="KN185">
        <v>9.557216165560444</v>
      </c>
      <c r="KO185">
        <v>0.68435287722905858</v>
      </c>
      <c r="KP185">
        <v>9.2272102166220318</v>
      </c>
      <c r="KQ185">
        <v>0.66072251073462607</v>
      </c>
      <c r="KR185">
        <v>3.513612204325085</v>
      </c>
      <c r="KS185">
        <v>3.3998996263608561</v>
      </c>
      <c r="KT185">
        <v>0.2434528058467966</v>
      </c>
      <c r="KU185">
        <v>1.348222918411198</v>
      </c>
      <c r="KV185">
        <v>9.6540688980718006E-2</v>
      </c>
      <c r="KW185">
        <v>2.0516767079496581</v>
      </c>
      <c r="KX185">
        <v>0.1469121168660785</v>
      </c>
      <c r="KY185">
        <v>-41.38085631024434</v>
      </c>
      <c r="KZ185">
        <v>18.91856274941841</v>
      </c>
      <c r="LA185">
        <v>1.354680340626548</v>
      </c>
      <c r="LB185">
        <v>9.5617889962616687</v>
      </c>
      <c r="LC185">
        <v>0.68468031879711067</v>
      </c>
      <c r="LD185">
        <v>9.3567737531567445</v>
      </c>
      <c r="LE185">
        <v>0.67000002182943785</v>
      </c>
      <c r="LF185">
        <v>2.1673448011924519</v>
      </c>
      <c r="LG185">
        <v>123.4024093032603</v>
      </c>
      <c r="LH185">
        <v>8.8363381554561578</v>
      </c>
      <c r="LI185">
        <v>60.913153494119037</v>
      </c>
      <c r="LJ185">
        <v>4.3617399808337529</v>
      </c>
      <c r="LK185">
        <v>62.489255809141291</v>
      </c>
      <c r="LL185">
        <v>4.4745981746224048</v>
      </c>
      <c r="LM185">
        <v>-2.5544109291237409</v>
      </c>
      <c r="LN185">
        <v>24.774072462337131</v>
      </c>
      <c r="LO185">
        <v>1.773969268517366</v>
      </c>
      <c r="LP185">
        <v>12.8481299935421</v>
      </c>
      <c r="LQ185">
        <v>0.92000165903727804</v>
      </c>
      <c r="LR185">
        <v>11.925942468795039</v>
      </c>
      <c r="LS185">
        <v>0.85396760948008821</v>
      </c>
      <c r="LT185">
        <v>7.4447794253368684</v>
      </c>
      <c r="LU185">
        <v>27.79442714049631</v>
      </c>
      <c r="LV185">
        <v>1.9902444242158319</v>
      </c>
      <c r="LW185">
        <v>13.014276175686611</v>
      </c>
      <c r="LX185">
        <v>0.93189870267650721</v>
      </c>
      <c r="LY185">
        <v>14.7801509648097</v>
      </c>
      <c r="LZ185">
        <v>1.058345721539325</v>
      </c>
      <c r="MA185">
        <v>-12.706682387781401</v>
      </c>
      <c r="MB185">
        <v>2.1134099224161971</v>
      </c>
      <c r="MC185">
        <v>0.15133257803478301</v>
      </c>
      <c r="MD185">
        <v>1.179028182465869</v>
      </c>
      <c r="ME185">
        <v>8.4425350962787304E-2</v>
      </c>
      <c r="MF185">
        <v>0.93438173995032725</v>
      </c>
      <c r="MG185">
        <v>6.6907227071995604E-2</v>
      </c>
      <c r="MH185">
        <v>23.151821132347632</v>
      </c>
      <c r="MI185">
        <v>26.28767942444264</v>
      </c>
      <c r="MJ185">
        <v>1.882352427542638</v>
      </c>
      <c r="MK185">
        <v>13.43650087709973</v>
      </c>
      <c r="ML185">
        <v>0.96213247412665881</v>
      </c>
      <c r="MM185">
        <v>12.85117854734292</v>
      </c>
      <c r="MN185">
        <v>0.92021995341597962</v>
      </c>
      <c r="MO185">
        <v>4.4532065406471064</v>
      </c>
      <c r="MP185">
        <v>22.45945798906704</v>
      </c>
      <c r="MQ185">
        <v>1.608229261488288</v>
      </c>
      <c r="MR185">
        <v>12.31082238614815</v>
      </c>
      <c r="MS185">
        <v>0.88152727479114701</v>
      </c>
      <c r="MT185">
        <v>10.14863560291889</v>
      </c>
      <c r="MU185">
        <v>0.72670198669714059</v>
      </c>
      <c r="MV185">
        <v>19.254131460178499</v>
      </c>
      <c r="MW185">
        <v>19.973362364501</v>
      </c>
      <c r="MX185">
        <v>1.430210195657251</v>
      </c>
      <c r="MY185">
        <v>8.1243958791765802</v>
      </c>
      <c r="MZ185">
        <v>0.58175451923937505</v>
      </c>
      <c r="NA185">
        <v>11.84896648532442</v>
      </c>
      <c r="NB185">
        <v>0.84845567641787656</v>
      </c>
      <c r="NC185">
        <v>-37.295379097187769</v>
      </c>
      <c r="ND185">
        <v>96.134619831855105</v>
      </c>
      <c r="NE185">
        <v>6.8838040851610032</v>
      </c>
      <c r="NF185">
        <v>48.259368805378998</v>
      </c>
      <c r="NG185">
        <v>3.4556545884386929</v>
      </c>
      <c r="NH185">
        <v>47.875251026476107</v>
      </c>
      <c r="NI185">
        <v>3.4281494967223098</v>
      </c>
      <c r="NJ185">
        <v>0.79912476811109523</v>
      </c>
      <c r="NK185">
        <v>9.0694475574297684</v>
      </c>
      <c r="NL185">
        <v>0.64942577663682588</v>
      </c>
      <c r="NM185">
        <v>4.9417057111239169</v>
      </c>
      <c r="NN185">
        <v>0.3538551878750571</v>
      </c>
      <c r="NO185">
        <v>4.1277418463058506</v>
      </c>
      <c r="NP185">
        <v>0.29557058876176878</v>
      </c>
      <c r="NQ185">
        <v>17.94957983193277</v>
      </c>
      <c r="NR185">
        <v>13.78632242574345</v>
      </c>
      <c r="NS185">
        <v>0.98718175408265063</v>
      </c>
      <c r="NT185">
        <v>6.3989144279143124</v>
      </c>
      <c r="NU185">
        <v>0.45819990089435209</v>
      </c>
      <c r="NV185">
        <v>7.3874079978291363</v>
      </c>
      <c r="NW185">
        <v>0.52898185318829849</v>
      </c>
      <c r="NX185">
        <v>-14.340206755486751</v>
      </c>
      <c r="NY185">
        <v>20.5030485873929</v>
      </c>
      <c r="NZ185">
        <v>1.468138843956629</v>
      </c>
      <c r="OA185">
        <v>10.417670475840961</v>
      </c>
      <c r="OB185">
        <v>0.74596646561754365</v>
      </c>
      <c r="OC185">
        <v>10.08537811155194</v>
      </c>
      <c r="OD185">
        <v>0.72217237833908543</v>
      </c>
      <c r="OE185">
        <v>3.2413946918444489</v>
      </c>
      <c r="OF185">
        <v>6.5360993489510646</v>
      </c>
      <c r="OG185">
        <v>0.46802314793591748</v>
      </c>
      <c r="OH185">
        <v>3.2154621214114441</v>
      </c>
      <c r="OI185">
        <v>0.2302459959353586</v>
      </c>
      <c r="OJ185">
        <v>3.320637227539621</v>
      </c>
      <c r="OK185">
        <v>0.23777715200055879</v>
      </c>
      <c r="OL185">
        <v>-3.2182835820895459</v>
      </c>
      <c r="OM185">
        <v>18.2074875753779</v>
      </c>
      <c r="ON185">
        <v>1.303763176794434</v>
      </c>
      <c r="OO185">
        <v>9.4375604288783848</v>
      </c>
      <c r="OP185">
        <v>0.67578482286502628</v>
      </c>
      <c r="OQ185">
        <v>8.769927146499521</v>
      </c>
      <c r="OR185">
        <v>0.62797835392940782</v>
      </c>
      <c r="OS185">
        <v>7.3336123901213961</v>
      </c>
      <c r="OT185">
        <v>11.26440629401781</v>
      </c>
      <c r="OU185">
        <v>0.80659772930187268</v>
      </c>
      <c r="OV185">
        <v>6.6229831322743422</v>
      </c>
      <c r="OW185">
        <v>0.4742445377289089</v>
      </c>
      <c r="OX185">
        <v>4.6414231617434689</v>
      </c>
      <c r="OY185">
        <v>0.33235319157296378</v>
      </c>
      <c r="OZ185">
        <v>35.182679296346407</v>
      </c>
      <c r="PA185">
        <v>9.8696929301441578</v>
      </c>
      <c r="PB185">
        <v>0.70672805104595748</v>
      </c>
      <c r="PC185">
        <v>4.1117369388515614</v>
      </c>
      <c r="PD185">
        <v>0.29442454327358608</v>
      </c>
      <c r="PE185">
        <v>5.7579559912925946</v>
      </c>
      <c r="PF185">
        <v>0.4123035077723714</v>
      </c>
      <c r="PG185">
        <v>-33.359073359073378</v>
      </c>
      <c r="PH185">
        <v>6.8981151127980516</v>
      </c>
      <c r="PI185">
        <v>0.49394560540671512</v>
      </c>
      <c r="PJ185">
        <v>3.113335569084084</v>
      </c>
      <c r="PK185">
        <v>0.22293313424885991</v>
      </c>
      <c r="PL185">
        <v>3.784779543713968</v>
      </c>
      <c r="PM185">
        <v>0.27101247115785521</v>
      </c>
      <c r="PN185">
        <v>-19.467462158877471</v>
      </c>
      <c r="PO185">
        <v>40.057234804281613</v>
      </c>
      <c r="PP185">
        <v>2.8683335625424311</v>
      </c>
      <c r="PQ185">
        <v>20.36433938945574</v>
      </c>
      <c r="PR185">
        <v>1.458206449725713</v>
      </c>
      <c r="PS185">
        <v>19.692895414825859</v>
      </c>
      <c r="PT185">
        <v>1.4101271128167181</v>
      </c>
      <c r="PU185">
        <v>3.352422991305009</v>
      </c>
      <c r="PV185">
        <v>5.3753624892900964</v>
      </c>
      <c r="PW185">
        <v>0.38490756324533892</v>
      </c>
      <c r="PX185">
        <v>2.8031452198509821</v>
      </c>
      <c r="PY185">
        <v>0.20072168121598699</v>
      </c>
      <c r="PZ185">
        <v>2.5722172694391139</v>
      </c>
      <c r="QA185">
        <v>0.18418588202935179</v>
      </c>
      <c r="QB185">
        <v>8.5920884729902234</v>
      </c>
      <c r="QC185">
        <v>9.4916722588428843</v>
      </c>
      <c r="QD185">
        <v>0.67965954808697715</v>
      </c>
      <c r="QE185">
        <v>4.5629229013724384</v>
      </c>
      <c r="QF185">
        <v>0.3267321113214014</v>
      </c>
      <c r="QG185">
        <v>4.9287493574704451</v>
      </c>
      <c r="QH185">
        <v>0.35292743676557581</v>
      </c>
      <c r="QI185">
        <v>-7.7083667897863988</v>
      </c>
      <c r="QJ185">
        <v>8.7744999772007475</v>
      </c>
      <c r="QK185">
        <v>0.62830579549746013</v>
      </c>
      <c r="QL185">
        <v>4.4478399953916057</v>
      </c>
      <c r="QM185">
        <v>0.31849149852542141</v>
      </c>
      <c r="QN185">
        <v>4.3266599818091418</v>
      </c>
      <c r="QO185">
        <v>0.30981429697203872</v>
      </c>
      <c r="QP185">
        <v>2.762095023017435</v>
      </c>
      <c r="QQ185">
        <v>9.6296193183298406</v>
      </c>
      <c r="QR185">
        <v>0.68953736872321802</v>
      </c>
      <c r="QS185">
        <v>5.3090564441223327</v>
      </c>
      <c r="QT185">
        <v>0.3801596605085823</v>
      </c>
      <c r="QU185">
        <v>4.320562874207508</v>
      </c>
      <c r="QV185">
        <v>0.30937770821463573</v>
      </c>
      <c r="QW185">
        <v>20.530273051048681</v>
      </c>
      <c r="QX185">
        <v>6.7860807606180371</v>
      </c>
      <c r="QY185">
        <v>0.48592328698943671</v>
      </c>
      <c r="QZ185">
        <v>3.2413748287183859</v>
      </c>
      <c r="RA185">
        <v>0.23210149815432099</v>
      </c>
      <c r="RB185">
        <v>3.5447059318996512</v>
      </c>
      <c r="RC185">
        <v>0.25382178883511569</v>
      </c>
      <c r="RD185">
        <v>-8.93980233602875</v>
      </c>
      <c r="RE185">
        <v>31.662279775282531</v>
      </c>
      <c r="RF185">
        <v>2.2672054171933018</v>
      </c>
      <c r="RG185">
        <v>16.13904382152376</v>
      </c>
      <c r="RH185">
        <v>1.155650440845498</v>
      </c>
      <c r="RI185">
        <v>15.52323595375878</v>
      </c>
      <c r="RJ185">
        <v>1.1115549763478041</v>
      </c>
      <c r="RK185">
        <v>3.8898517234738912</v>
      </c>
      <c r="RL185">
        <v>8.164027078587198</v>
      </c>
      <c r="RM185">
        <v>0.584592346162494</v>
      </c>
      <c r="RN185">
        <v>3.9364450953046002</v>
      </c>
      <c r="RO185">
        <v>0.28187261649825252</v>
      </c>
      <c r="RP185">
        <v>4.2275819832825974</v>
      </c>
      <c r="RQ185">
        <v>0.30271972966424138</v>
      </c>
      <c r="RR185">
        <v>-7.1321882001493559</v>
      </c>
      <c r="RS185">
        <v>5.4104208579994886</v>
      </c>
      <c r="RT185">
        <v>0.38741794860040552</v>
      </c>
      <c r="RU185">
        <v>2.856494911365274</v>
      </c>
      <c r="RV185">
        <v>0.20454183284326241</v>
      </c>
      <c r="RW185">
        <v>2.5539259466342141</v>
      </c>
      <c r="RX185">
        <v>0.1828761157571431</v>
      </c>
      <c r="RY185">
        <v>11.184673897732059</v>
      </c>
      <c r="RZ185">
        <v>9.2874191541881608</v>
      </c>
      <c r="SA185">
        <v>0.66503382471397976</v>
      </c>
      <c r="SB185">
        <v>4.7626031753259328</v>
      </c>
      <c r="SC185">
        <v>0.34103039312634648</v>
      </c>
      <c r="SD185">
        <v>4.5248159788622289</v>
      </c>
      <c r="SE185">
        <v>0.32400343158763317</v>
      </c>
      <c r="SF185">
        <v>5.1206302314130792</v>
      </c>
      <c r="SG185">
        <v>4.5652093167230507</v>
      </c>
      <c r="SH185">
        <v>0.3268958321054275</v>
      </c>
      <c r="SI185">
        <v>2.3222358577721431</v>
      </c>
      <c r="SJ185">
        <v>0.1662857429758326</v>
      </c>
      <c r="SK185">
        <v>2.2429734589509081</v>
      </c>
      <c r="SL185">
        <v>0.16061008912959479</v>
      </c>
      <c r="SM185">
        <v>3.472454090150257</v>
      </c>
      <c r="SN185">
        <v>4.2352033677846386</v>
      </c>
      <c r="SO185">
        <v>0.30326546561099499</v>
      </c>
      <c r="SP185">
        <v>2.2612647817558078</v>
      </c>
      <c r="SQ185">
        <v>0.16191985540180351</v>
      </c>
      <c r="SR185">
        <v>1.973938586028831</v>
      </c>
      <c r="SS185">
        <v>0.14134561020919151</v>
      </c>
      <c r="ST185">
        <v>13.568472197228729</v>
      </c>
      <c r="SU185">
        <v>0.58532232975681175</v>
      </c>
      <c r="SV185">
        <v>4.1912520710679101E-2</v>
      </c>
      <c r="SW185">
        <v>0.2918990264282017</v>
      </c>
      <c r="SX185">
        <v>2.0901686760664201E-2</v>
      </c>
      <c r="SY185">
        <v>0.29342330332861</v>
      </c>
      <c r="SZ185">
        <v>2.10108339500149E-2</v>
      </c>
      <c r="TA185">
        <v>-0.5208333333333286</v>
      </c>
      <c r="TB185">
        <v>7.6160495328903908</v>
      </c>
      <c r="TC185">
        <v>0.5453539315909075</v>
      </c>
      <c r="TD185">
        <v>3.0874228617771409</v>
      </c>
      <c r="TE185">
        <v>0.2210776320298975</v>
      </c>
      <c r="TF185">
        <v>4.5286266711132486</v>
      </c>
      <c r="TG185">
        <v>0.3242762995610099</v>
      </c>
      <c r="TH185">
        <v>-37.846492544781348</v>
      </c>
      <c r="TI185">
        <v>0.64629340577314631</v>
      </c>
      <c r="TJ185">
        <v>4.6278408284708202E-2</v>
      </c>
      <c r="TK185">
        <v>1.3146888266022141</v>
      </c>
      <c r="TL185">
        <v>9.4139450815001996E-2</v>
      </c>
      <c r="TM185">
        <v>123.6729684530828</v>
      </c>
      <c r="TN185">
        <v>8.8557117815659119</v>
      </c>
      <c r="TO185">
        <v>6.4248271352212543</v>
      </c>
      <c r="TP185">
        <v>0.46005540311331439</v>
      </c>
      <c r="TQ185">
        <v>3.170495952849397</v>
      </c>
      <c r="TR185">
        <v>0.22702615384951219</v>
      </c>
      <c r="TS185">
        <v>3.1247676458371458</v>
      </c>
      <c r="TT185">
        <v>0.2237517381689903</v>
      </c>
    </row>
    <row r="186" spans="1:540" x14ac:dyDescent="0.2">
      <c r="A186" t="s">
        <v>721</v>
      </c>
      <c r="B186">
        <v>62</v>
      </c>
      <c r="C186">
        <v>25</v>
      </c>
      <c r="D186" t="s">
        <v>888</v>
      </c>
      <c r="E186">
        <v>537.05644887588983</v>
      </c>
      <c r="F186">
        <v>34.325040763957567</v>
      </c>
      <c r="G186">
        <v>829.70013898583454</v>
      </c>
      <c r="H186">
        <v>53.028859726310529</v>
      </c>
      <c r="I186">
        <v>50.551381929048397</v>
      </c>
      <c r="J186">
        <v>3.2309047755051949</v>
      </c>
      <c r="K186">
        <v>658.56281849053403</v>
      </c>
      <c r="L186">
        <v>42.090911742386083</v>
      </c>
      <c r="M186">
        <v>120.5859385662521</v>
      </c>
      <c r="N186">
        <v>7.7070432084192504</v>
      </c>
      <c r="O186">
        <v>176.1785962561388</v>
      </c>
      <c r="P186">
        <v>11.26015246793226</v>
      </c>
      <c r="Q186">
        <v>1366.756587861724</v>
      </c>
      <c r="R186">
        <v>87.353900490268089</v>
      </c>
      <c r="S186">
        <v>1564.6199885647829</v>
      </c>
      <c r="T186">
        <v>100</v>
      </c>
      <c r="U186">
        <v>1216.2277960317811</v>
      </c>
      <c r="V186">
        <v>77.733111229610444</v>
      </c>
      <c r="W186">
        <v>604.36673625480284</v>
      </c>
      <c r="X186">
        <v>38.627062205001288</v>
      </c>
      <c r="Y186">
        <v>611.8610597769781</v>
      </c>
      <c r="Z186">
        <v>39.106049024609149</v>
      </c>
      <c r="AA186">
        <v>-1.2323881342997061</v>
      </c>
      <c r="AB186">
        <v>507.11359561219842</v>
      </c>
      <c r="AC186">
        <v>32.411294711719172</v>
      </c>
      <c r="AD186">
        <v>251.7426273486976</v>
      </c>
      <c r="AE186">
        <v>16.089697766140631</v>
      </c>
      <c r="AF186">
        <v>255.3709682635008</v>
      </c>
      <c r="AG186">
        <v>16.321596945578531</v>
      </c>
      <c r="AH186">
        <v>-1.430977574333405</v>
      </c>
      <c r="AI186">
        <v>709.11420041958263</v>
      </c>
      <c r="AJ186">
        <v>45.321816517891293</v>
      </c>
      <c r="AK186">
        <v>352.62410890610522</v>
      </c>
      <c r="AL186">
        <v>22.537364438860671</v>
      </c>
      <c r="AM186">
        <v>356.49009151347741</v>
      </c>
      <c r="AN186">
        <v>22.784452079030629</v>
      </c>
      <c r="AO186">
        <v>-1.090369535706557</v>
      </c>
      <c r="AP186">
        <v>137.29662686110271</v>
      </c>
      <c r="AQ186">
        <v>8.7750781572875169</v>
      </c>
      <c r="AR186">
        <v>68.443390521741861</v>
      </c>
      <c r="AS186">
        <v>4.3744417827951052</v>
      </c>
      <c r="AT186">
        <v>68.853236339360834</v>
      </c>
      <c r="AU186">
        <v>4.4006363744924117</v>
      </c>
      <c r="AV186">
        <v>-0.59702241342548978</v>
      </c>
      <c r="AW186">
        <v>29.942853263691429</v>
      </c>
      <c r="AX186">
        <v>1.9137460522384</v>
      </c>
      <c r="AY186">
        <v>14.97573173497196</v>
      </c>
      <c r="AZ186">
        <v>0.95714817939333119</v>
      </c>
      <c r="BA186">
        <v>14.96712152871946</v>
      </c>
      <c r="BB186">
        <v>0.95659787284506836</v>
      </c>
      <c r="BC186">
        <v>5.7510927076140299E-2</v>
      </c>
      <c r="BD186">
        <v>107.3537735974113</v>
      </c>
      <c r="BE186">
        <v>6.8613321050491169</v>
      </c>
      <c r="BF186">
        <v>53.467658786769903</v>
      </c>
      <c r="BG186">
        <v>3.4172936034017751</v>
      </c>
      <c r="BH186">
        <v>53.886114810641367</v>
      </c>
      <c r="BI186">
        <v>3.4440385016473432</v>
      </c>
      <c r="BJ186">
        <v>-0.77958325981296384</v>
      </c>
      <c r="BK186">
        <v>13.232164968840859</v>
      </c>
      <c r="BL186">
        <v>0.84571110337013233</v>
      </c>
      <c r="BM186">
        <v>21.684804446919379</v>
      </c>
      <c r="BN186">
        <v>1.385947041799634</v>
      </c>
      <c r="BO186">
        <v>1.037529853426161</v>
      </c>
      <c r="BP186">
        <v>6.6311939065656494E-2</v>
      </c>
      <c r="BQ186">
        <v>0.54072095265695352</v>
      </c>
      <c r="BR186">
        <v>3.4559251230898098E-2</v>
      </c>
      <c r="BS186">
        <v>0.49680890076920731</v>
      </c>
      <c r="BT186">
        <v>3.1752687834758299E-2</v>
      </c>
      <c r="BU186">
        <v>8.4647302904564299</v>
      </c>
      <c r="BV186">
        <v>2.303230172543552</v>
      </c>
      <c r="BW186">
        <v>0.14720700166027481</v>
      </c>
      <c r="BX186">
        <v>1.1572117203359</v>
      </c>
      <c r="BY186">
        <v>7.3961200086508194E-2</v>
      </c>
      <c r="BZ186">
        <v>1.146018452207652</v>
      </c>
      <c r="CA186">
        <v>7.3245801573766603E-2</v>
      </c>
      <c r="CB186">
        <v>0.97196261682242202</v>
      </c>
      <c r="CC186">
        <v>0.77233550084918368</v>
      </c>
      <c r="CD186">
        <v>4.9362497379165003E-2</v>
      </c>
      <c r="CE186">
        <v>0.34613029135047019</v>
      </c>
      <c r="CF186">
        <v>2.2122323240160901E-2</v>
      </c>
      <c r="CG186">
        <v>0.42620520949871338</v>
      </c>
      <c r="CH186">
        <v>2.7240174139004099E-2</v>
      </c>
      <c r="CI186">
        <v>-20.73578595317726</v>
      </c>
      <c r="CJ186">
        <v>6.7960357950976658</v>
      </c>
      <c r="CK186">
        <v>0.43435695854375678</v>
      </c>
      <c r="CL186">
        <v>3.36228554160096</v>
      </c>
      <c r="CM186">
        <v>0.21489470709658809</v>
      </c>
      <c r="CN186">
        <v>3.4337502534967048</v>
      </c>
      <c r="CO186">
        <v>0.2194622514471686</v>
      </c>
      <c r="CP186">
        <v>-2.1031293551248078</v>
      </c>
      <c r="CQ186">
        <v>7.8077350297663282</v>
      </c>
      <c r="CR186">
        <v>0.49901797796462521</v>
      </c>
      <c r="CS186">
        <v>3.8031281017289231</v>
      </c>
      <c r="CT186">
        <v>0.24307040236763891</v>
      </c>
      <c r="CU186">
        <v>4.004606928037405</v>
      </c>
      <c r="CV186">
        <v>0.25594757559698628</v>
      </c>
      <c r="CW186">
        <v>-5.1610057344507956</v>
      </c>
      <c r="CX186">
        <v>3.7290803279574289</v>
      </c>
      <c r="CY186">
        <v>0.23833776605257961</v>
      </c>
      <c r="CZ186">
        <v>1.74442778675635</v>
      </c>
      <c r="DA186">
        <v>0.11149210667802489</v>
      </c>
      <c r="DB186">
        <v>1.9846525412010789</v>
      </c>
      <c r="DC186">
        <v>0.12684565937455461</v>
      </c>
      <c r="DD186">
        <v>-12.88386054029092</v>
      </c>
      <c r="DE186">
        <v>9.76741797283516</v>
      </c>
      <c r="DF186">
        <v>0.62426774834921794</v>
      </c>
      <c r="DG186">
        <v>4.845824078906583</v>
      </c>
      <c r="DH186">
        <v>0.30971252536225302</v>
      </c>
      <c r="DI186">
        <v>4.921593893928577</v>
      </c>
      <c r="DJ186">
        <v>0.31455522298696492</v>
      </c>
      <c r="DK186">
        <v>-1.5514809590973331</v>
      </c>
      <c r="DL186">
        <v>18.33801727657292</v>
      </c>
      <c r="DM186">
        <v>1.1720428864899191</v>
      </c>
      <c r="DN186">
        <v>9.3369076602101977</v>
      </c>
      <c r="DO186">
        <v>0.59675242093608249</v>
      </c>
      <c r="DP186">
        <v>9.0011096163627258</v>
      </c>
      <c r="DQ186">
        <v>0.57529046555383678</v>
      </c>
      <c r="DR186">
        <v>3.662315710395351</v>
      </c>
      <c r="DS186">
        <v>10.91774152816906</v>
      </c>
      <c r="DT186">
        <v>0.69778870319711594</v>
      </c>
      <c r="DU186">
        <v>5.3676025778080394</v>
      </c>
      <c r="DV186">
        <v>0.34306110218697328</v>
      </c>
      <c r="DW186">
        <v>5.5501389503610223</v>
      </c>
      <c r="DX186">
        <v>0.35472760101014261</v>
      </c>
      <c r="DY186">
        <v>-3.343848580441632</v>
      </c>
      <c r="DZ186">
        <v>210.64525188489341</v>
      </c>
      <c r="EA186">
        <v>13.463029580627889</v>
      </c>
      <c r="EB186">
        <v>104.4926020597058</v>
      </c>
      <c r="EC186">
        <v>6.6784652390614196</v>
      </c>
      <c r="ED186">
        <v>106.15264982518759</v>
      </c>
      <c r="EE186">
        <v>6.7845643415664689</v>
      </c>
      <c r="EF186">
        <v>-1.5761549340679919</v>
      </c>
      <c r="EG186">
        <v>7.2196579427206293</v>
      </c>
      <c r="EH186">
        <v>0.46143204071828209</v>
      </c>
      <c r="EI186">
        <v>3.449248624751204</v>
      </c>
      <c r="EJ186">
        <v>0.22045280323404151</v>
      </c>
      <c r="EK186">
        <v>3.7704093179694258</v>
      </c>
      <c r="EL186">
        <v>0.2409792374842406</v>
      </c>
      <c r="EM186">
        <v>-8.8968395945140095</v>
      </c>
      <c r="EN186">
        <v>6.0228392736232319</v>
      </c>
      <c r="EO186">
        <v>0.38493943050976548</v>
      </c>
      <c r="EP186">
        <v>3.330427778466714</v>
      </c>
      <c r="EQ186">
        <v>0.2128585728680161</v>
      </c>
      <c r="ER186">
        <v>2.6924114951565179</v>
      </c>
      <c r="ES186">
        <v>0.1720808576417493</v>
      </c>
      <c r="ET186">
        <v>21.186561829878499</v>
      </c>
      <c r="EU186">
        <v>8.0729293823433057</v>
      </c>
      <c r="EV186">
        <v>0.51596741965111659</v>
      </c>
      <c r="EW186">
        <v>3.736829513584679</v>
      </c>
      <c r="EX186">
        <v>0.23883304194601601</v>
      </c>
      <c r="EY186">
        <v>4.3360998687586267</v>
      </c>
      <c r="EZ186">
        <v>0.27713437770510058</v>
      </c>
      <c r="FA186">
        <v>-14.84641638225254</v>
      </c>
      <c r="FB186">
        <v>2.9886025902424929</v>
      </c>
      <c r="FC186">
        <v>0.19101140290198651</v>
      </c>
      <c r="FD186">
        <v>1.3319989072616349</v>
      </c>
      <c r="FE186">
        <v>8.5132423016241202E-2</v>
      </c>
      <c r="FF186">
        <v>1.6566036829808579</v>
      </c>
      <c r="FG186">
        <v>0.10587897988574529</v>
      </c>
      <c r="FH186">
        <v>-21.722846441947571</v>
      </c>
      <c r="FI186">
        <v>7.777599307882582</v>
      </c>
      <c r="FJ186">
        <v>0.49709190504570577</v>
      </c>
      <c r="FK186">
        <v>3.3080412422102148</v>
      </c>
      <c r="FL186">
        <v>0.211427775842533</v>
      </c>
      <c r="FM186">
        <v>4.4695580656723664</v>
      </c>
      <c r="FN186">
        <v>0.28566412920317269</v>
      </c>
      <c r="FO186">
        <v>-29.868260821432539</v>
      </c>
      <c r="FP186">
        <v>4.210390857472138</v>
      </c>
      <c r="FQ186">
        <v>0.26909990210046508</v>
      </c>
      <c r="FR186">
        <v>2.254151996904306</v>
      </c>
      <c r="FS186">
        <v>0.14407025433517739</v>
      </c>
      <c r="FT186">
        <v>1.956238860567832</v>
      </c>
      <c r="FU186">
        <v>0.1250296477652876</v>
      </c>
      <c r="FV186">
        <v>14.15132924335377</v>
      </c>
      <c r="FW186">
        <v>48.464267933442578</v>
      </c>
      <c r="FX186">
        <v>3.0975104682063139</v>
      </c>
      <c r="FY186">
        <v>22.854931476634039</v>
      </c>
      <c r="FZ186">
        <v>1.4607337017085369</v>
      </c>
      <c r="GA186">
        <v>25.609336456808549</v>
      </c>
      <c r="GB186">
        <v>1.6367767664977779</v>
      </c>
      <c r="GC186">
        <v>-11.36674542967293</v>
      </c>
      <c r="GD186">
        <v>6.3241964924607066</v>
      </c>
      <c r="GE186">
        <v>0.40420015969896028</v>
      </c>
      <c r="GF186">
        <v>3.6240358116769378</v>
      </c>
      <c r="GG186">
        <v>0.2316240261637745</v>
      </c>
      <c r="GH186">
        <v>2.7001606807837679</v>
      </c>
      <c r="GI186">
        <v>0.17257613353518569</v>
      </c>
      <c r="GJ186">
        <v>29.21715452688905</v>
      </c>
      <c r="GK186">
        <v>5.5527220122367726</v>
      </c>
      <c r="GL186">
        <v>0.3548926929746215</v>
      </c>
      <c r="GM186">
        <v>2.9739652396132441</v>
      </c>
      <c r="GN186">
        <v>0.19007588176993989</v>
      </c>
      <c r="GO186">
        <v>2.578756772623529</v>
      </c>
      <c r="GP186">
        <v>0.1648168112046815</v>
      </c>
      <c r="GQ186">
        <v>14.23476507985732</v>
      </c>
      <c r="GR186">
        <v>9.8716014684904003</v>
      </c>
      <c r="GS186">
        <v>0.63092645758319665</v>
      </c>
      <c r="GT186">
        <v>4.7252811913715931</v>
      </c>
      <c r="GU186">
        <v>0.30200823368657509</v>
      </c>
      <c r="GV186">
        <v>5.1463202771188072</v>
      </c>
      <c r="GW186">
        <v>0.32891822389662151</v>
      </c>
      <c r="GX186">
        <v>-8.5303096380287915</v>
      </c>
      <c r="GY186">
        <v>5.5320575172307738</v>
      </c>
      <c r="GZ186">
        <v>0.35357195725879098</v>
      </c>
      <c r="HA186">
        <v>2.620085762635525</v>
      </c>
      <c r="HB186">
        <v>0.16745828263634249</v>
      </c>
      <c r="HC186">
        <v>2.9119717545952488</v>
      </c>
      <c r="HD186">
        <v>0.18611367462244841</v>
      </c>
      <c r="HE186">
        <v>-10.55252918287937</v>
      </c>
      <c r="HF186">
        <v>29.575197456709709</v>
      </c>
      <c r="HG186">
        <v>1.8902479626275821</v>
      </c>
      <c r="HH186">
        <v>14.85002272368547</v>
      </c>
      <c r="HI186">
        <v>0.94911370378869564</v>
      </c>
      <c r="HJ186">
        <v>14.725174733024231</v>
      </c>
      <c r="HK186">
        <v>0.94113425883888624</v>
      </c>
      <c r="HL186">
        <v>0.84427494250196455</v>
      </c>
      <c r="HM186">
        <v>7.3746416552656164</v>
      </c>
      <c r="HN186">
        <v>0.47133755858701087</v>
      </c>
      <c r="HO186">
        <v>3.748022781712927</v>
      </c>
      <c r="HP186">
        <v>0.23954844045875751</v>
      </c>
      <c r="HQ186">
        <v>3.6266188735526881</v>
      </c>
      <c r="HR186">
        <v>0.23178911812825331</v>
      </c>
      <c r="HS186">
        <v>3.292469352014006</v>
      </c>
      <c r="HT186">
        <v>2.808649279565258</v>
      </c>
      <c r="HU186">
        <v>0.1795099960432959</v>
      </c>
      <c r="HV186">
        <v>1.4155179079108779</v>
      </c>
      <c r="HW186">
        <v>9.0470396534389402E-2</v>
      </c>
      <c r="HX186">
        <v>1.3931313716543809</v>
      </c>
      <c r="HY186">
        <v>8.90395995089064E-2</v>
      </c>
      <c r="HZ186">
        <v>1.5941140404659591</v>
      </c>
      <c r="IA186">
        <v>30.003985728084171</v>
      </c>
      <c r="IB186">
        <v>1.9176532287310639</v>
      </c>
      <c r="IC186">
        <v>16.605643778570069</v>
      </c>
      <c r="ID186">
        <v>1.0613212089794619</v>
      </c>
      <c r="IE186">
        <v>13.3983419495141</v>
      </c>
      <c r="IF186">
        <v>0.85633201975160256</v>
      </c>
      <c r="IG186">
        <v>21.379171808190101</v>
      </c>
      <c r="IH186">
        <v>17.16530718498252</v>
      </c>
      <c r="II186">
        <v>1.097091134616538</v>
      </c>
      <c r="IJ186">
        <v>7.6295037603395937</v>
      </c>
      <c r="IK186">
        <v>0.48762663241558712</v>
      </c>
      <c r="IL186">
        <v>9.5358034246429302</v>
      </c>
      <c r="IM186">
        <v>0.60946450220095105</v>
      </c>
      <c r="IN186">
        <v>-22.211075441412529</v>
      </c>
      <c r="IO186">
        <v>11.680605802140491</v>
      </c>
      <c r="IP186">
        <v>0.74654586337319206</v>
      </c>
      <c r="IQ186">
        <v>6.0348935623767312</v>
      </c>
      <c r="IR186">
        <v>0.38570985967733329</v>
      </c>
      <c r="IS186">
        <v>5.645712239763764</v>
      </c>
      <c r="IT186">
        <v>0.36083600369585872</v>
      </c>
      <c r="IU186">
        <v>6.6637181188264902</v>
      </c>
      <c r="IV186">
        <v>133.23777563367449</v>
      </c>
      <c r="IW186">
        <v>8.5156636504364762</v>
      </c>
      <c r="IX186">
        <v>64.802134297559931</v>
      </c>
      <c r="IY186">
        <v>4.1417171435348061</v>
      </c>
      <c r="IZ186">
        <v>68.435641336114614</v>
      </c>
      <c r="JA186">
        <v>4.3739465069016692</v>
      </c>
      <c r="JB186">
        <v>-5.4541694669906358</v>
      </c>
      <c r="JC186">
        <v>18.44994995785542</v>
      </c>
      <c r="JD186">
        <v>1.179196871617334</v>
      </c>
      <c r="JE186">
        <v>8.9416991932204812</v>
      </c>
      <c r="JF186">
        <v>0.57149335037082405</v>
      </c>
      <c r="JG186">
        <v>9.5082507646349317</v>
      </c>
      <c r="JH186">
        <v>0.60770352124651039</v>
      </c>
      <c r="JI186">
        <v>-6.1414971065895179</v>
      </c>
      <c r="JJ186">
        <v>5.0507469877160656</v>
      </c>
      <c r="JK186">
        <v>0.32280982121090551</v>
      </c>
      <c r="JL186">
        <v>2.3979424413210442</v>
      </c>
      <c r="JM186">
        <v>0.1532603736911646</v>
      </c>
      <c r="JN186">
        <v>2.6528045463950218</v>
      </c>
      <c r="JO186">
        <v>0.1695494475197408</v>
      </c>
      <c r="JP186">
        <v>-10.09205591544494</v>
      </c>
      <c r="JQ186">
        <v>4.4049815187786212</v>
      </c>
      <c r="JR186">
        <v>0.28153683009120228</v>
      </c>
      <c r="JS186">
        <v>1.666074909858607</v>
      </c>
      <c r="JT186">
        <v>0.1064843170888343</v>
      </c>
      <c r="JU186">
        <v>2.738906608920014</v>
      </c>
      <c r="JV186">
        <v>0.1750525130023679</v>
      </c>
      <c r="JW186">
        <v>-48.709929632525409</v>
      </c>
      <c r="JX186">
        <v>28.875187688381519</v>
      </c>
      <c r="JY186">
        <v>1.845508040253824</v>
      </c>
      <c r="JZ186">
        <v>14.66490328925674</v>
      </c>
      <c r="KA186">
        <v>0.93728211300104736</v>
      </c>
      <c r="KB186">
        <v>14.210284399124779</v>
      </c>
      <c r="KC186">
        <v>0.90822592725277618</v>
      </c>
      <c r="KD186">
        <v>3.148854961832074</v>
      </c>
      <c r="KE186">
        <v>35.421527502156707</v>
      </c>
      <c r="KF186">
        <v>2.2639061088979622</v>
      </c>
      <c r="KG186">
        <v>18.287217059683179</v>
      </c>
      <c r="KH186">
        <v>1.1687960778551689</v>
      </c>
      <c r="KI186">
        <v>17.13431044247352</v>
      </c>
      <c r="KJ186">
        <v>1.0951100310427919</v>
      </c>
      <c r="KK186">
        <v>6.5096380563455867</v>
      </c>
      <c r="KL186">
        <v>16.46271435477858</v>
      </c>
      <c r="KM186">
        <v>1.0521861202783009</v>
      </c>
      <c r="KN186">
        <v>7.0345385082918943</v>
      </c>
      <c r="KO186">
        <v>0.44960044993063369</v>
      </c>
      <c r="KP186">
        <v>9.4281758464866883</v>
      </c>
      <c r="KQ186">
        <v>0.60258567034766708</v>
      </c>
      <c r="KR186">
        <v>-29.07949790794979</v>
      </c>
      <c r="KS186">
        <v>3.0282095390039898</v>
      </c>
      <c r="KT186">
        <v>0.19354281302399501</v>
      </c>
      <c r="KU186">
        <v>1.484399557930872</v>
      </c>
      <c r="KV186">
        <v>9.4872848920491096E-2</v>
      </c>
      <c r="KW186">
        <v>1.543809981073117</v>
      </c>
      <c r="KX186">
        <v>9.8669964103503802E-2</v>
      </c>
      <c r="KY186">
        <v>-3.9237986920671091</v>
      </c>
      <c r="KZ186">
        <v>21.544458085003651</v>
      </c>
      <c r="LA186">
        <v>1.3769770450629519</v>
      </c>
      <c r="LB186">
        <v>10.32535933799711</v>
      </c>
      <c r="LC186">
        <v>0.65992761267664146</v>
      </c>
      <c r="LD186">
        <v>11.219098747006541</v>
      </c>
      <c r="LE186">
        <v>0.7170494323863108</v>
      </c>
      <c r="LF186">
        <v>-8.2966989049636375</v>
      </c>
      <c r="LG186">
        <v>132.5257115765929</v>
      </c>
      <c r="LH186">
        <v>8.4701532988951502</v>
      </c>
      <c r="LI186">
        <v>68.18680637541739</v>
      </c>
      <c r="LJ186">
        <v>4.3580426476568777</v>
      </c>
      <c r="LK186">
        <v>64.338905201175464</v>
      </c>
      <c r="LL186">
        <v>4.1121106512382726</v>
      </c>
      <c r="LM186">
        <v>5.8070258645893666</v>
      </c>
      <c r="LN186">
        <v>24.08360790886568</v>
      </c>
      <c r="LO186">
        <v>1.539262446145625</v>
      </c>
      <c r="LP186">
        <v>12.967831636889141</v>
      </c>
      <c r="LQ186">
        <v>0.82881669233846722</v>
      </c>
      <c r="LR186">
        <v>11.115776271976539</v>
      </c>
      <c r="LS186">
        <v>0.71044575380715813</v>
      </c>
      <c r="LT186">
        <v>15.38021522290946</v>
      </c>
      <c r="LU186">
        <v>25.152134504800841</v>
      </c>
      <c r="LV186">
        <v>1.6075554887850281</v>
      </c>
      <c r="LW186">
        <v>12.576067252400421</v>
      </c>
      <c r="LX186">
        <v>0.80377774439251382</v>
      </c>
      <c r="LY186">
        <v>12.576067252400421</v>
      </c>
      <c r="LZ186">
        <v>0.80377774439251382</v>
      </c>
      <c r="MA186">
        <v>0</v>
      </c>
      <c r="MB186">
        <v>2.3161454819223009</v>
      </c>
      <c r="MC186">
        <v>0.14803246148266891</v>
      </c>
      <c r="MD186">
        <v>1.245035824111393</v>
      </c>
      <c r="ME186">
        <v>7.9574326878787793E-2</v>
      </c>
      <c r="MF186">
        <v>1.0711096578109081</v>
      </c>
      <c r="MG186">
        <v>6.8458134603881102E-2</v>
      </c>
      <c r="MH186">
        <v>15.01858736059479</v>
      </c>
      <c r="MI186">
        <v>27.50874795610989</v>
      </c>
      <c r="MJ186">
        <v>1.7581743910445311</v>
      </c>
      <c r="MK186">
        <v>13.506830548295589</v>
      </c>
      <c r="ML186">
        <v>0.86326588225971279</v>
      </c>
      <c r="MM186">
        <v>14.0019174078143</v>
      </c>
      <c r="MN186">
        <v>0.89490850878481842</v>
      </c>
      <c r="MO186">
        <v>-3.5994866818992639</v>
      </c>
      <c r="MP186">
        <v>31.791464546103011</v>
      </c>
      <c r="MQ186">
        <v>2.0318968681504028</v>
      </c>
      <c r="MR186">
        <v>16.574647036061069</v>
      </c>
      <c r="MS186">
        <v>1.0593401054057161</v>
      </c>
      <c r="MT186">
        <v>15.21681751004194</v>
      </c>
      <c r="MU186">
        <v>0.97255676274468683</v>
      </c>
      <c r="MV186">
        <v>8.5421011293773397</v>
      </c>
      <c r="MW186">
        <v>21.673611178791141</v>
      </c>
      <c r="MX186">
        <v>1.385231643286893</v>
      </c>
      <c r="MY186">
        <v>11.31639407765978</v>
      </c>
      <c r="MZ186">
        <v>0.72326789638167943</v>
      </c>
      <c r="NA186">
        <v>10.35721710113136</v>
      </c>
      <c r="NB186">
        <v>0.66196374690521342</v>
      </c>
      <c r="NC186">
        <v>8.851104401716217</v>
      </c>
      <c r="ND186">
        <v>100.9796379086861</v>
      </c>
      <c r="NE186">
        <v>6.4539401673702326</v>
      </c>
      <c r="NF186">
        <v>50.089874873914439</v>
      </c>
      <c r="NG186">
        <v>3.2014083445183141</v>
      </c>
      <c r="NH186">
        <v>50.889763034771633</v>
      </c>
      <c r="NI186">
        <v>3.2525318228519189</v>
      </c>
      <c r="NJ186">
        <v>-1.584256345978404</v>
      </c>
      <c r="NK186">
        <v>11.05378278695855</v>
      </c>
      <c r="NL186">
        <v>0.70648354665966662</v>
      </c>
      <c r="NM186">
        <v>5.1196286377360591</v>
      </c>
      <c r="NN186">
        <v>0.32721227359700711</v>
      </c>
      <c r="NO186">
        <v>5.9341541492224898</v>
      </c>
      <c r="NP186">
        <v>0.37927127306265951</v>
      </c>
      <c r="NQ186">
        <v>-14.737498052656189</v>
      </c>
      <c r="NR186">
        <v>10.92462969317106</v>
      </c>
      <c r="NS186">
        <v>0.69822894843572603</v>
      </c>
      <c r="NT186">
        <v>5.5380846616075239</v>
      </c>
      <c r="NU186">
        <v>0.3539571718425748</v>
      </c>
      <c r="NV186">
        <v>5.3865450315635366</v>
      </c>
      <c r="NW186">
        <v>0.34427177659315122</v>
      </c>
      <c r="NX186">
        <v>2.7742749054224358</v>
      </c>
      <c r="NY186">
        <v>22.768829414109039</v>
      </c>
      <c r="NZ186">
        <v>1.45523063622591</v>
      </c>
      <c r="OA186">
        <v>12.179997764785449</v>
      </c>
      <c r="OB186">
        <v>0.77846364317242922</v>
      </c>
      <c r="OC186">
        <v>10.588831649323589</v>
      </c>
      <c r="OD186">
        <v>0.67676699305348054</v>
      </c>
      <c r="OE186">
        <v>13.976705490848589</v>
      </c>
      <c r="OF186">
        <v>9.5246101565146795</v>
      </c>
      <c r="OG186">
        <v>0.60874910368820956</v>
      </c>
      <c r="OH186">
        <v>3.7781585035966749</v>
      </c>
      <c r="OI186">
        <v>0.241474513377677</v>
      </c>
      <c r="OJ186">
        <v>5.7464516529180054</v>
      </c>
      <c r="OK186">
        <v>0.3672745903105325</v>
      </c>
      <c r="OL186">
        <v>-41.330681612728263</v>
      </c>
      <c r="OM186">
        <v>15.88324747398538</v>
      </c>
      <c r="ON186">
        <v>1.015150489580221</v>
      </c>
      <c r="OO186">
        <v>7.956691597934566</v>
      </c>
      <c r="OP186">
        <v>0.50853828124957012</v>
      </c>
      <c r="OQ186">
        <v>7.9265558760508181</v>
      </c>
      <c r="OR186">
        <v>0.50661220833065057</v>
      </c>
      <c r="OS186">
        <v>0.37946549574457178</v>
      </c>
      <c r="OT186">
        <v>12.353923931085941</v>
      </c>
      <c r="OU186">
        <v>0.78957983544733579</v>
      </c>
      <c r="OV186">
        <v>6.2217350380559644</v>
      </c>
      <c r="OW186">
        <v>0.39765151177463398</v>
      </c>
      <c r="OX186">
        <v>6.1321888930299728</v>
      </c>
      <c r="OY186">
        <v>0.39192832367270181</v>
      </c>
      <c r="OZ186">
        <v>1.449679397825469</v>
      </c>
      <c r="PA186">
        <v>10.675794732473831</v>
      </c>
      <c r="PB186">
        <v>0.68232508919093382</v>
      </c>
      <c r="PC186">
        <v>5.9436253761002389</v>
      </c>
      <c r="PD186">
        <v>0.37987661026574848</v>
      </c>
      <c r="PE186">
        <v>4.7321693563735936</v>
      </c>
      <c r="PF186">
        <v>0.30244847892518528</v>
      </c>
      <c r="PG186">
        <v>22.695378659569311</v>
      </c>
      <c r="PH186">
        <v>7.7948197203875793</v>
      </c>
      <c r="PI186">
        <v>0.49819251814223109</v>
      </c>
      <c r="PJ186">
        <v>3.3519532940979611</v>
      </c>
      <c r="PK186">
        <v>0.2142343392386728</v>
      </c>
      <c r="PL186">
        <v>4.4428664262896183</v>
      </c>
      <c r="PM186">
        <v>0.28395817890355818</v>
      </c>
      <c r="PN186">
        <v>-27.990721307853761</v>
      </c>
      <c r="PO186">
        <v>46.95834285988046</v>
      </c>
      <c r="PP186">
        <v>3.001261852915166</v>
      </c>
      <c r="PQ186">
        <v>23.867491731927949</v>
      </c>
      <c r="PR186">
        <v>1.5254497517842309</v>
      </c>
      <c r="PS186">
        <v>23.090851127952511</v>
      </c>
      <c r="PT186">
        <v>1.4758121011309351</v>
      </c>
      <c r="PU186">
        <v>3.307785397337653</v>
      </c>
      <c r="PV186">
        <v>4.6210976957163528</v>
      </c>
      <c r="PW186">
        <v>0.29534952445259632</v>
      </c>
      <c r="PX186">
        <v>2.5718686076215289</v>
      </c>
      <c r="PY186">
        <v>0.16437656596607139</v>
      </c>
      <c r="PZ186">
        <v>2.0492290880948238</v>
      </c>
      <c r="QA186">
        <v>0.1309729584865249</v>
      </c>
      <c r="QB186">
        <v>22.619713061300541</v>
      </c>
      <c r="QC186">
        <v>13.3105178457386</v>
      </c>
      <c r="QD186">
        <v>0.85071889295932301</v>
      </c>
      <c r="QE186">
        <v>7.6269206984638442</v>
      </c>
      <c r="QF186">
        <v>0.48746154045110829</v>
      </c>
      <c r="QG186">
        <v>5.6835971472747611</v>
      </c>
      <c r="QH186">
        <v>0.36325735250821461</v>
      </c>
      <c r="QI186">
        <v>29.199818875735829</v>
      </c>
      <c r="QJ186">
        <v>11.97335281472547</v>
      </c>
      <c r="QK186">
        <v>0.7652562860141241</v>
      </c>
      <c r="QL186">
        <v>5.9754831392344858</v>
      </c>
      <c r="QM186">
        <v>0.3819127444943205</v>
      </c>
      <c r="QN186">
        <v>5.9978696754909846</v>
      </c>
      <c r="QO186">
        <v>0.3833435415198036</v>
      </c>
      <c r="QP186">
        <v>-0.37393930677406612</v>
      </c>
      <c r="QQ186">
        <v>10.459678555536099</v>
      </c>
      <c r="QR186">
        <v>0.66851239482953972</v>
      </c>
      <c r="QS186">
        <v>4.5151921588106116</v>
      </c>
      <c r="QT186">
        <v>0.28858075390896498</v>
      </c>
      <c r="QU186">
        <v>5.9444863967254884</v>
      </c>
      <c r="QV186">
        <v>0.3799316409205748</v>
      </c>
      <c r="QW186">
        <v>-27.32960158050707</v>
      </c>
      <c r="QX186">
        <v>6.5936959481639326</v>
      </c>
      <c r="QY186">
        <v>0.42142475465958301</v>
      </c>
      <c r="QZ186">
        <v>3.1780271277974772</v>
      </c>
      <c r="RA186">
        <v>0.20311814696376609</v>
      </c>
      <c r="RB186">
        <v>3.4156688203664558</v>
      </c>
      <c r="RC186">
        <v>0.21830660769581689</v>
      </c>
      <c r="RD186">
        <v>-7.2081483416035486</v>
      </c>
      <c r="RE186">
        <v>34.216098626806811</v>
      </c>
      <c r="RF186">
        <v>2.1868631921411819</v>
      </c>
      <c r="RG186">
        <v>16.048563434033369</v>
      </c>
      <c r="RH186">
        <v>1.0257163753068641</v>
      </c>
      <c r="RI186">
        <v>18.167535192773439</v>
      </c>
      <c r="RJ186">
        <v>1.161146816834318</v>
      </c>
      <c r="RK186">
        <v>-12.38581745891946</v>
      </c>
      <c r="RL186">
        <v>9.2310021233044566</v>
      </c>
      <c r="RM186">
        <v>0.58998365039245115</v>
      </c>
      <c r="RN186">
        <v>4.4377003025381194</v>
      </c>
      <c r="RO186">
        <v>0.28362799497460062</v>
      </c>
      <c r="RP186">
        <v>4.793301820766338</v>
      </c>
      <c r="RQ186">
        <v>0.30635565541785048</v>
      </c>
      <c r="RR186">
        <v>-7.7045051767559007</v>
      </c>
      <c r="RS186">
        <v>5.7068447041565094</v>
      </c>
      <c r="RT186">
        <v>0.36474318018852397</v>
      </c>
      <c r="RU186">
        <v>2.7147980314130158</v>
      </c>
      <c r="RV186">
        <v>0.17351165466723231</v>
      </c>
      <c r="RW186">
        <v>2.9920466727434931</v>
      </c>
      <c r="RX186">
        <v>0.19123152552129161</v>
      </c>
      <c r="RY186">
        <v>-9.7163548581774393</v>
      </c>
      <c r="RZ186">
        <v>8.5869586956175112</v>
      </c>
      <c r="SA186">
        <v>0.54882072058240039</v>
      </c>
      <c r="SB186">
        <v>4.2327773937286359</v>
      </c>
      <c r="SC186">
        <v>0.27053069912594813</v>
      </c>
      <c r="SD186">
        <v>4.3541813018888753</v>
      </c>
      <c r="SE186">
        <v>0.27829002145645221</v>
      </c>
      <c r="SF186">
        <v>-2.8276346134563282</v>
      </c>
      <c r="SG186">
        <v>4.4256460137846192</v>
      </c>
      <c r="SH186">
        <v>0.28285756580703281</v>
      </c>
      <c r="SI186">
        <v>1.9837915205758301</v>
      </c>
      <c r="SJ186">
        <v>0.12679062871972829</v>
      </c>
      <c r="SK186">
        <v>2.44185449320879</v>
      </c>
      <c r="SL186">
        <v>0.1560669370873044</v>
      </c>
      <c r="SM186">
        <v>-20.70038910505837</v>
      </c>
      <c r="SN186">
        <v>6.2656470899437107</v>
      </c>
      <c r="SO186">
        <v>0.40045807517077392</v>
      </c>
      <c r="SP186">
        <v>2.679496185777769</v>
      </c>
      <c r="SQ186">
        <v>0.1712553978193552</v>
      </c>
      <c r="SR186">
        <v>3.5861509041659421</v>
      </c>
      <c r="SS186">
        <v>0.22920267735141861</v>
      </c>
      <c r="ST186">
        <v>-28.940497457743579</v>
      </c>
      <c r="SU186">
        <v>0.71895222208368814</v>
      </c>
      <c r="SV186">
        <v>4.5950596779936202E-2</v>
      </c>
      <c r="SW186">
        <v>0.24797394007197859</v>
      </c>
      <c r="SX186">
        <v>1.5848828589965998E-2</v>
      </c>
      <c r="SY186">
        <v>0.47097828201170949</v>
      </c>
      <c r="SZ186">
        <v>3.01017681899702E-2</v>
      </c>
      <c r="TA186">
        <v>-62.035928143712567</v>
      </c>
      <c r="TB186">
        <v>23.02541356043352</v>
      </c>
      <c r="TC186">
        <v>1.471629771364138</v>
      </c>
      <c r="TD186">
        <v>11.25440059264178</v>
      </c>
      <c r="TE186">
        <v>0.71930568923418792</v>
      </c>
      <c r="TF186">
        <v>11.771012967791741</v>
      </c>
      <c r="TG186">
        <v>0.75232408212995039</v>
      </c>
      <c r="TH186">
        <v>-4.4873233116446061</v>
      </c>
      <c r="TI186">
        <v>1.494731805433871</v>
      </c>
      <c r="TJ186">
        <v>9.5533216778406399E-2</v>
      </c>
      <c r="TK186">
        <v>1.827946787405593</v>
      </c>
      <c r="TL186">
        <v>0.11683008019617321</v>
      </c>
      <c r="TM186">
        <v>149.1115518807822</v>
      </c>
      <c r="TN186">
        <v>9.5302088028136076</v>
      </c>
      <c r="TO186">
        <v>6.7753713000916678</v>
      </c>
      <c r="TP186">
        <v>0.43303622282792631</v>
      </c>
      <c r="TQ186">
        <v>2.9291921671002479</v>
      </c>
      <c r="TR186">
        <v>0.1872142877189738</v>
      </c>
      <c r="TS186">
        <v>3.527601501648947</v>
      </c>
      <c r="TT186">
        <v>0.22546059282323219</v>
      </c>
    </row>
    <row r="187" spans="1:540" x14ac:dyDescent="0.2">
      <c r="A187" t="s">
        <v>722</v>
      </c>
      <c r="B187">
        <v>73</v>
      </c>
      <c r="C187">
        <v>28</v>
      </c>
      <c r="D187" t="s">
        <v>888</v>
      </c>
      <c r="E187">
        <v>454.52660385583738</v>
      </c>
      <c r="F187">
        <v>29.317642854822459</v>
      </c>
      <c r="G187">
        <v>776.05223202094362</v>
      </c>
      <c r="H187">
        <v>50.05652470519442</v>
      </c>
      <c r="I187">
        <v>44.578762855847692</v>
      </c>
      <c r="J187">
        <v>2.8753965933578058</v>
      </c>
      <c r="K187">
        <v>621.71794952179619</v>
      </c>
      <c r="L187">
        <v>40.101733640862371</v>
      </c>
      <c r="M187">
        <v>109.75551964329981</v>
      </c>
      <c r="N187">
        <v>7.0793944709742389</v>
      </c>
      <c r="O187">
        <v>300.19064256016759</v>
      </c>
      <c r="P187">
        <v>19.362743505614571</v>
      </c>
      <c r="Q187">
        <v>1230.5788358767811</v>
      </c>
      <c r="R187">
        <v>79.374167560016886</v>
      </c>
      <c r="S187">
        <v>1550.3518004724999</v>
      </c>
      <c r="T187">
        <v>100</v>
      </c>
      <c r="U187">
        <v>1097.439359472952</v>
      </c>
      <c r="V187">
        <v>70.786473053308654</v>
      </c>
      <c r="W187">
        <v>549.54984461680351</v>
      </c>
      <c r="X187">
        <v>35.446783397762843</v>
      </c>
      <c r="Y187">
        <v>547.88951485614848</v>
      </c>
      <c r="Z187">
        <v>35.339689655545811</v>
      </c>
      <c r="AA187">
        <v>0.30258250650904461</v>
      </c>
      <c r="AB187">
        <v>431.14264709530789</v>
      </c>
      <c r="AC187">
        <v>27.80934281908846</v>
      </c>
      <c r="AD187">
        <v>215.56670685721741</v>
      </c>
      <c r="AE187">
        <v>13.904373626135641</v>
      </c>
      <c r="AF187">
        <v>215.5759402380906</v>
      </c>
      <c r="AG187">
        <v>13.904969192952819</v>
      </c>
      <c r="AH187">
        <v>-4.2832138900619999E-3</v>
      </c>
      <c r="AI187">
        <v>666.29671237764398</v>
      </c>
      <c r="AJ187">
        <v>42.977130234220184</v>
      </c>
      <c r="AK187">
        <v>333.9831377595861</v>
      </c>
      <c r="AL187">
        <v>21.542409771627199</v>
      </c>
      <c r="AM187">
        <v>332.31357461805788</v>
      </c>
      <c r="AN187">
        <v>21.434720462592988</v>
      </c>
      <c r="AO187">
        <v>0.50114704470639482</v>
      </c>
      <c r="AP187">
        <v>122.5714522953123</v>
      </c>
      <c r="AQ187">
        <v>7.9060412132237481</v>
      </c>
      <c r="AR187">
        <v>61.932482507911303</v>
      </c>
      <c r="AS187">
        <v>3.9947373550336218</v>
      </c>
      <c r="AT187">
        <v>60.638969787401003</v>
      </c>
      <c r="AU187">
        <v>3.9113038581901258</v>
      </c>
      <c r="AV187">
        <v>2.1106264081685802</v>
      </c>
      <c r="AW187">
        <v>23.383956760529571</v>
      </c>
      <c r="AX187">
        <v>1.5083000357340091</v>
      </c>
      <c r="AY187">
        <v>11.75829084289964</v>
      </c>
      <c r="AZ187">
        <v>0.75842727046313441</v>
      </c>
      <c r="BA187">
        <v>11.625665917629931</v>
      </c>
      <c r="BB187">
        <v>0.74987276527087465</v>
      </c>
      <c r="BC187">
        <v>1.134324072079832</v>
      </c>
      <c r="BD187">
        <v>99.187495534782727</v>
      </c>
      <c r="BE187">
        <v>6.3977411774897393</v>
      </c>
      <c r="BF187">
        <v>50.174191665011662</v>
      </c>
      <c r="BG187">
        <v>3.236310084570488</v>
      </c>
      <c r="BH187">
        <v>49.013303869771057</v>
      </c>
      <c r="BI187">
        <v>3.1614310929192508</v>
      </c>
      <c r="BJ187">
        <v>2.3407946515465778</v>
      </c>
      <c r="BK187">
        <v>10.568024108517029</v>
      </c>
      <c r="BL187">
        <v>0.68165329348449899</v>
      </c>
      <c r="BM187">
        <v>19.582322035551531</v>
      </c>
      <c r="BN187">
        <v>1.263088934368537</v>
      </c>
      <c r="BO187">
        <v>0.90822891861917598</v>
      </c>
      <c r="BP187">
        <v>5.8582117835601799E-2</v>
      </c>
      <c r="BQ187">
        <v>0.44572047669758069</v>
      </c>
      <c r="BR187">
        <v>2.8749634538544001E-2</v>
      </c>
      <c r="BS187">
        <v>0.46250844192159501</v>
      </c>
      <c r="BT187">
        <v>2.9832483297057798E-2</v>
      </c>
      <c r="BU187">
        <v>-3.696857670979663</v>
      </c>
      <c r="BV187">
        <v>2.108568432136201</v>
      </c>
      <c r="BW187">
        <v>0.13600580406934559</v>
      </c>
      <c r="BX187">
        <v>1.0450508351948931</v>
      </c>
      <c r="BY187">
        <v>6.7407335217490094E-2</v>
      </c>
      <c r="BZ187">
        <v>1.063517596941308</v>
      </c>
      <c r="CA187">
        <v>6.8598468851855401E-2</v>
      </c>
      <c r="CB187">
        <v>-1.7515923566879019</v>
      </c>
      <c r="CC187">
        <v>0.80498293249148767</v>
      </c>
      <c r="CD187">
        <v>5.1922597970741398E-2</v>
      </c>
      <c r="CE187">
        <v>0.38864139493593192</v>
      </c>
      <c r="CF187">
        <v>2.5067948759596701E-2</v>
      </c>
      <c r="CG187">
        <v>0.41634153755555559</v>
      </c>
      <c r="CH187">
        <v>2.68546492111446E-2</v>
      </c>
      <c r="CI187">
        <v>-6.8821689259645487</v>
      </c>
      <c r="CJ187">
        <v>5.68944141441846</v>
      </c>
      <c r="CK187">
        <v>0.36697744426036011</v>
      </c>
      <c r="CL187">
        <v>2.912711966366488</v>
      </c>
      <c r="CM187">
        <v>0.18787425960216131</v>
      </c>
      <c r="CN187">
        <v>2.776729448051972</v>
      </c>
      <c r="CO187">
        <v>0.17910318465819869</v>
      </c>
      <c r="CP187">
        <v>4.7801711419297677</v>
      </c>
      <c r="CQ187">
        <v>6.911605282726704</v>
      </c>
      <c r="CR187">
        <v>0.44580883388017201</v>
      </c>
      <c r="CS187">
        <v>3.5019695457293909</v>
      </c>
      <c r="CT187">
        <v>0.22588225102599921</v>
      </c>
      <c r="CU187">
        <v>3.4096357369973131</v>
      </c>
      <c r="CV187">
        <v>0.21992658285417269</v>
      </c>
      <c r="CW187">
        <v>2.6718484333252301</v>
      </c>
      <c r="CX187">
        <v>3.1519404708086922</v>
      </c>
      <c r="CY187">
        <v>0.20330485441098439</v>
      </c>
      <c r="CZ187">
        <v>1.5050410823328859</v>
      </c>
      <c r="DA187">
        <v>9.7077391200770996E-2</v>
      </c>
      <c r="DB187">
        <v>1.646899388475807</v>
      </c>
      <c r="DC187">
        <v>0.1062274632102134</v>
      </c>
      <c r="DD187">
        <v>-9.0013315579227626</v>
      </c>
      <c r="DE187">
        <v>8.9186065252576192</v>
      </c>
      <c r="DF187">
        <v>0.57526340296050849</v>
      </c>
      <c r="DG187">
        <v>4.4454531913189976</v>
      </c>
      <c r="DH187">
        <v>0.28673835125448027</v>
      </c>
      <c r="DI187">
        <v>4.4731533339386216</v>
      </c>
      <c r="DJ187">
        <v>0.28852505170602821</v>
      </c>
      <c r="DK187">
        <v>-0.62117647058824166</v>
      </c>
      <c r="DL187">
        <v>16.085388879389338</v>
      </c>
      <c r="DM187">
        <v>1.037531537970092</v>
      </c>
      <c r="DN187">
        <v>8.1287327614677434</v>
      </c>
      <c r="DO187">
        <v>0.52431536887242958</v>
      </c>
      <c r="DP187">
        <v>7.9566561179215967</v>
      </c>
      <c r="DQ187">
        <v>0.5132161690976621</v>
      </c>
      <c r="DR187">
        <v>2.1395397380368379</v>
      </c>
      <c r="DS187">
        <v>9.0780921948857554</v>
      </c>
      <c r="DT187">
        <v>0.5855504661663905</v>
      </c>
      <c r="DU187">
        <v>4.4681169443714168</v>
      </c>
      <c r="DV187">
        <v>0.288200197078474</v>
      </c>
      <c r="DW187">
        <v>4.6099752505143377</v>
      </c>
      <c r="DX187">
        <v>0.2973502690879164</v>
      </c>
      <c r="DY187">
        <v>-3.1252889505316608</v>
      </c>
      <c r="DZ187">
        <v>197.24935800129529</v>
      </c>
      <c r="EA187">
        <v>12.72287734572112</v>
      </c>
      <c r="EB187">
        <v>98.306966758783162</v>
      </c>
      <c r="EC187">
        <v>6.3409457601056856</v>
      </c>
      <c r="ED187">
        <v>98.942391242512116</v>
      </c>
      <c r="EE187">
        <v>6.3819315856154368</v>
      </c>
      <c r="EF187">
        <v>-0.64428547719256113</v>
      </c>
      <c r="EG187">
        <v>8.1614692936545712</v>
      </c>
      <c r="EH187">
        <v>0.52642692395153157</v>
      </c>
      <c r="EI187">
        <v>4.055132999860664</v>
      </c>
      <c r="EJ187">
        <v>0.26156211761903209</v>
      </c>
      <c r="EK187">
        <v>4.1063362937939072</v>
      </c>
      <c r="EL187">
        <v>0.26486480633249948</v>
      </c>
      <c r="EM187">
        <v>-1.254756762316144</v>
      </c>
      <c r="EN187">
        <v>4.7862488853664882</v>
      </c>
      <c r="EO187">
        <v>0.30872018105231241</v>
      </c>
      <c r="EP187">
        <v>2.953842481165323</v>
      </c>
      <c r="EQ187">
        <v>0.19052723906052041</v>
      </c>
      <c r="ER187">
        <v>1.832406404201165</v>
      </c>
      <c r="ES187">
        <v>0.11819294199179189</v>
      </c>
      <c r="ET187">
        <v>46.860750613819711</v>
      </c>
      <c r="EU187">
        <v>5.5417073204471343</v>
      </c>
      <c r="EV187">
        <v>0.35744837518543782</v>
      </c>
      <c r="EW187">
        <v>3.0016881820537642</v>
      </c>
      <c r="EX187">
        <v>0.19361335802228499</v>
      </c>
      <c r="EY187">
        <v>2.5400191383933701</v>
      </c>
      <c r="EZ187">
        <v>0.1638350171631528</v>
      </c>
      <c r="FA187">
        <v>16.661617691608608</v>
      </c>
      <c r="FB187">
        <v>3.5279908918266139</v>
      </c>
      <c r="FC187">
        <v>0.22756066660169569</v>
      </c>
      <c r="FD187">
        <v>1.6888693015358429</v>
      </c>
      <c r="FE187">
        <v>0.1089345851064981</v>
      </c>
      <c r="FF187">
        <v>1.8391215902907709</v>
      </c>
      <c r="FG187">
        <v>0.1186260814951975</v>
      </c>
      <c r="FH187">
        <v>-8.5177254342136628</v>
      </c>
      <c r="FI187">
        <v>8.3931432137459687</v>
      </c>
      <c r="FJ187">
        <v>0.54137023681902341</v>
      </c>
      <c r="FK187">
        <v>4.5915084887679223</v>
      </c>
      <c r="FL187">
        <v>0.29615913545355121</v>
      </c>
      <c r="FM187">
        <v>3.8016347249780469</v>
      </c>
      <c r="FN187">
        <v>0.24521110136547219</v>
      </c>
      <c r="FO187">
        <v>18.821882188218829</v>
      </c>
      <c r="FP187">
        <v>4.0106448920170266</v>
      </c>
      <c r="FQ187">
        <v>0.25869256840897031</v>
      </c>
      <c r="FR187">
        <v>2.2344781713163089</v>
      </c>
      <c r="FS187">
        <v>0.14412716975819989</v>
      </c>
      <c r="FT187">
        <v>1.776166720700717</v>
      </c>
      <c r="FU187">
        <v>0.11456539865077039</v>
      </c>
      <c r="FV187">
        <v>22.854750941816661</v>
      </c>
      <c r="FW187">
        <v>41.135551188402339</v>
      </c>
      <c r="FX187">
        <v>2.653304312986605</v>
      </c>
      <c r="FY187">
        <v>21.49027428326076</v>
      </c>
      <c r="FZ187">
        <v>1.386154695773641</v>
      </c>
      <c r="GA187">
        <v>19.645276905141589</v>
      </c>
      <c r="GB187">
        <v>1.2671496172129639</v>
      </c>
      <c r="GC187">
        <v>8.9703301636534221</v>
      </c>
      <c r="GD187">
        <v>2.5484131210053769</v>
      </c>
      <c r="GE187">
        <v>0.16437644154240971</v>
      </c>
      <c r="GF187">
        <v>0.92081989253718644</v>
      </c>
      <c r="GG187">
        <v>5.9394254404487298E-2</v>
      </c>
      <c r="GH187">
        <v>1.62759322846819</v>
      </c>
      <c r="GI187">
        <v>0.1049821871379224</v>
      </c>
      <c r="GJ187">
        <v>-55.467720685111978</v>
      </c>
      <c r="GK187">
        <v>6.0100915501971333</v>
      </c>
      <c r="GL187">
        <v>0.3876598555479755</v>
      </c>
      <c r="GM187">
        <v>2.7188109680291221</v>
      </c>
      <c r="GN187">
        <v>0.17536735644132581</v>
      </c>
      <c r="GO187">
        <v>3.2912805821680111</v>
      </c>
      <c r="GP187">
        <v>0.21229249910664971</v>
      </c>
      <c r="GQ187">
        <v>-19.050279329608941</v>
      </c>
      <c r="GR187">
        <v>9.9502269882733003</v>
      </c>
      <c r="GS187">
        <v>0.64180445917118756</v>
      </c>
      <c r="GT187">
        <v>5.253793716855288</v>
      </c>
      <c r="GU187">
        <v>0.33887751897692447</v>
      </c>
      <c r="GV187">
        <v>4.6964332714180106</v>
      </c>
      <c r="GW187">
        <v>0.30292694019426297</v>
      </c>
      <c r="GX187">
        <v>11.202969461785059</v>
      </c>
      <c r="GY187">
        <v>5.9849096023611121</v>
      </c>
      <c r="GZ187">
        <v>0.3860355824102048</v>
      </c>
      <c r="HA187">
        <v>2.6155649819014339</v>
      </c>
      <c r="HB187">
        <v>0.16870783657646529</v>
      </c>
      <c r="HC187">
        <v>3.3693446204596782</v>
      </c>
      <c r="HD187">
        <v>0.2173277458337394</v>
      </c>
      <c r="HE187">
        <v>-25.189340813464231</v>
      </c>
      <c r="HF187">
        <v>30.117609611881729</v>
      </c>
      <c r="HG187">
        <v>1.942630672773934</v>
      </c>
      <c r="HH187">
        <v>14.391483188286291</v>
      </c>
      <c r="HI187">
        <v>0.92827209823603918</v>
      </c>
      <c r="HJ187">
        <v>15.72612642359543</v>
      </c>
      <c r="HK187">
        <v>1.014358574537894</v>
      </c>
      <c r="HL187">
        <v>-8.862876254180609</v>
      </c>
      <c r="HM187">
        <v>6.6488736269708788</v>
      </c>
      <c r="HN187">
        <v>0.42886225080942941</v>
      </c>
      <c r="HO187">
        <v>2.8925664080976712</v>
      </c>
      <c r="HP187">
        <v>0.18657484109194461</v>
      </c>
      <c r="HQ187">
        <v>3.756307218873209</v>
      </c>
      <c r="HR187">
        <v>0.24228740971748469</v>
      </c>
      <c r="HS187">
        <v>-25.981567983840431</v>
      </c>
      <c r="HT187">
        <v>3.7529496258284061</v>
      </c>
      <c r="HU187">
        <v>0.24207083996578191</v>
      </c>
      <c r="HV187">
        <v>1.9230614164108419</v>
      </c>
      <c r="HW187">
        <v>0.124040325287767</v>
      </c>
      <c r="HX187">
        <v>1.829888209417563</v>
      </c>
      <c r="HY187">
        <v>0.1180305146780149</v>
      </c>
      <c r="HZ187">
        <v>4.9653321404607462</v>
      </c>
      <c r="IA187">
        <v>32.868317713836483</v>
      </c>
      <c r="IB187">
        <v>2.1200554418564361</v>
      </c>
      <c r="IC187">
        <v>15.87386051756676</v>
      </c>
      <c r="ID187">
        <v>1.023887643612817</v>
      </c>
      <c r="IE187">
        <v>16.99445719626971</v>
      </c>
      <c r="IF187">
        <v>1.0961677982436191</v>
      </c>
      <c r="IG187">
        <v>-6.8187041908215464</v>
      </c>
      <c r="IH187">
        <v>12.000037542125449</v>
      </c>
      <c r="II187">
        <v>0.77402029258573457</v>
      </c>
      <c r="IJ187">
        <v>6.0285583119435504</v>
      </c>
      <c r="IK187">
        <v>0.3888509891823409</v>
      </c>
      <c r="IL187">
        <v>5.9714792301819006</v>
      </c>
      <c r="IM187">
        <v>0.38516930340339361</v>
      </c>
      <c r="IN187">
        <v>0.9513150531617256</v>
      </c>
      <c r="IO187">
        <v>11.811172933355291</v>
      </c>
      <c r="IP187">
        <v>0.76183824405245315</v>
      </c>
      <c r="IQ187">
        <v>5.6726534491944456</v>
      </c>
      <c r="IR187">
        <v>0.36589459550184628</v>
      </c>
      <c r="IS187">
        <v>6.1385194841608426</v>
      </c>
      <c r="IT187">
        <v>0.39594364855060687</v>
      </c>
      <c r="IU187">
        <v>-7.8885651339634704</v>
      </c>
      <c r="IV187">
        <v>129.28495958839559</v>
      </c>
      <c r="IW187">
        <v>8.3390724317534559</v>
      </c>
      <c r="IX187">
        <v>64.740269691627702</v>
      </c>
      <c r="IY187">
        <v>4.1758438098950714</v>
      </c>
      <c r="IZ187">
        <v>64.544689896767935</v>
      </c>
      <c r="JA187">
        <v>4.1632286218583836</v>
      </c>
      <c r="JB187">
        <v>0.30255614494127531</v>
      </c>
      <c r="JC187">
        <v>18.462564755109771</v>
      </c>
      <c r="JD187">
        <v>1.1908629221756599</v>
      </c>
      <c r="JE187">
        <v>9.2980145393203397</v>
      </c>
      <c r="JF187">
        <v>0.59973578490292256</v>
      </c>
      <c r="JG187">
        <v>9.1645502157894274</v>
      </c>
      <c r="JH187">
        <v>0.59112713727273702</v>
      </c>
      <c r="JI187">
        <v>1.445783132530122</v>
      </c>
      <c r="JJ187">
        <v>4.2565885825488374</v>
      </c>
      <c r="JK187">
        <v>0.27455630272119891</v>
      </c>
      <c r="JL187">
        <v>2.2286023834879041</v>
      </c>
      <c r="JM187">
        <v>0.14374817269272</v>
      </c>
      <c r="JN187">
        <v>2.027986199060932</v>
      </c>
      <c r="JO187">
        <v>0.13080813002847891</v>
      </c>
      <c r="JP187">
        <v>9.4261486886215646</v>
      </c>
      <c r="JQ187">
        <v>5.1606205098620084</v>
      </c>
      <c r="JR187">
        <v>0.33286770836717228</v>
      </c>
      <c r="JS187">
        <v>2.4661520914077069</v>
      </c>
      <c r="JT187">
        <v>0.15907048262569159</v>
      </c>
      <c r="JU187">
        <v>2.694468418454302</v>
      </c>
      <c r="JV187">
        <v>0.1737972257414806</v>
      </c>
      <c r="JW187">
        <v>-8.8484059856863873</v>
      </c>
      <c r="JX187">
        <v>27.992253214521511</v>
      </c>
      <c r="JY187">
        <v>1.8055420199460741</v>
      </c>
      <c r="JZ187">
        <v>14.608887337937279</v>
      </c>
      <c r="KA187">
        <v>0.94229498965879444</v>
      </c>
      <c r="KB187">
        <v>13.38336587658423</v>
      </c>
      <c r="KC187">
        <v>0.86324703028727978</v>
      </c>
      <c r="KD187">
        <v>8.7561472951901163</v>
      </c>
      <c r="KE187">
        <v>32.090195525703407</v>
      </c>
      <c r="KF187">
        <v>2.069865401899317</v>
      </c>
      <c r="KG187">
        <v>16.532788152609321</v>
      </c>
      <c r="KH187">
        <v>1.066389457384487</v>
      </c>
      <c r="KI187">
        <v>15.55740737309409</v>
      </c>
      <c r="KJ187">
        <v>1.00347594451483</v>
      </c>
      <c r="KK187">
        <v>6.0789955532304427</v>
      </c>
      <c r="KL187">
        <v>16.959202469299289</v>
      </c>
      <c r="KM187">
        <v>1.0938938158507401</v>
      </c>
      <c r="KN187">
        <v>7.8827890709359334</v>
      </c>
      <c r="KO187">
        <v>0.50845163456020093</v>
      </c>
      <c r="KP187">
        <v>9.0764133983633517</v>
      </c>
      <c r="KQ187">
        <v>0.58544218129053915</v>
      </c>
      <c r="KR187">
        <v>-14.07642051078995</v>
      </c>
      <c r="KS187">
        <v>4.0417026276814516</v>
      </c>
      <c r="KT187">
        <v>0.26069583861222101</v>
      </c>
      <c r="KU187">
        <v>1.857588352037187</v>
      </c>
      <c r="KV187">
        <v>0.1198172151295628</v>
      </c>
      <c r="KW187">
        <v>2.1841142756442662</v>
      </c>
      <c r="KX187">
        <v>0.14087862348265809</v>
      </c>
      <c r="KY187">
        <v>-16.157840083073729</v>
      </c>
      <c r="KZ187">
        <v>20.321831903669359</v>
      </c>
      <c r="LA187">
        <v>1.3107884221810739</v>
      </c>
      <c r="LB187">
        <v>9.8654477638920284</v>
      </c>
      <c r="LC187">
        <v>0.63633607294069228</v>
      </c>
      <c r="LD187">
        <v>10.456384139777329</v>
      </c>
      <c r="LE187">
        <v>0.67445234924038167</v>
      </c>
      <c r="LF187">
        <v>-5.8157786038827064</v>
      </c>
      <c r="LG187">
        <v>124.4240042577823</v>
      </c>
      <c r="LH187">
        <v>8.0255335737257578</v>
      </c>
      <c r="LI187">
        <v>61.752011881753148</v>
      </c>
      <c r="LJ187">
        <v>3.9830967308795979</v>
      </c>
      <c r="LK187">
        <v>62.671992376029138</v>
      </c>
      <c r="LL187">
        <v>4.0424368428461586</v>
      </c>
      <c r="LM187">
        <v>-1.478782972407751</v>
      </c>
      <c r="LN187">
        <v>21.999789027809591</v>
      </c>
      <c r="LO187">
        <v>1.419019155594538</v>
      </c>
      <c r="LP187">
        <v>11.95219184123701</v>
      </c>
      <c r="LQ187">
        <v>0.77093417362396988</v>
      </c>
      <c r="LR187">
        <v>10.047597186572579</v>
      </c>
      <c r="LS187">
        <v>0.64808498197056819</v>
      </c>
      <c r="LT187">
        <v>17.314662902056551</v>
      </c>
      <c r="LU187">
        <v>24.495320058359329</v>
      </c>
      <c r="LV187">
        <v>1.5799846235476289</v>
      </c>
      <c r="LW187">
        <v>11.43344371581497</v>
      </c>
      <c r="LX187">
        <v>0.73747414698589053</v>
      </c>
      <c r="LY187">
        <v>13.061876342544361</v>
      </c>
      <c r="LZ187">
        <v>0.84251047656173861</v>
      </c>
      <c r="MA187">
        <v>-13.295867315468429</v>
      </c>
      <c r="MB187">
        <v>2.3864092565936379</v>
      </c>
      <c r="MC187">
        <v>0.15392695102275061</v>
      </c>
      <c r="MD187">
        <v>1.0584812073741039</v>
      </c>
      <c r="ME187">
        <v>6.8273614224301199E-2</v>
      </c>
      <c r="MF187">
        <v>1.327928049219534</v>
      </c>
      <c r="MG187">
        <v>8.5653336798449303E-2</v>
      </c>
      <c r="MH187">
        <v>-22.58177981005981</v>
      </c>
      <c r="MI187">
        <v>26.19342274076838</v>
      </c>
      <c r="MJ187">
        <v>1.68951477547131</v>
      </c>
      <c r="MK187">
        <v>12.277038968321691</v>
      </c>
      <c r="ML187">
        <v>0.79188729710121386</v>
      </c>
      <c r="MM187">
        <v>13.916383772446689</v>
      </c>
      <c r="MN187">
        <v>0.89762747837009604</v>
      </c>
      <c r="MO187">
        <v>-12.51722480371736</v>
      </c>
      <c r="MP187">
        <v>26.94216598975942</v>
      </c>
      <c r="MQ187">
        <v>1.7378098301010301</v>
      </c>
      <c r="MR187">
        <v>13.572230485354391</v>
      </c>
      <c r="MS187">
        <v>0.87542907882056109</v>
      </c>
      <c r="MT187">
        <v>13.369935504405021</v>
      </c>
      <c r="MU187">
        <v>0.86238075128046865</v>
      </c>
      <c r="MV187">
        <v>1.5016979780041799</v>
      </c>
      <c r="MW187">
        <v>22.406897184491939</v>
      </c>
      <c r="MX187">
        <v>1.4452782379885001</v>
      </c>
      <c r="MY187">
        <v>11.45862566365099</v>
      </c>
      <c r="MZ187">
        <v>0.73909842012366123</v>
      </c>
      <c r="NA187">
        <v>10.948271520840949</v>
      </c>
      <c r="NB187">
        <v>0.70617981786483874</v>
      </c>
      <c r="NC187">
        <v>4.5553307859444176</v>
      </c>
      <c r="ND187">
        <v>89.907947757208802</v>
      </c>
      <c r="NE187">
        <v>5.7991965262211824</v>
      </c>
      <c r="NF187">
        <v>46.123255656456998</v>
      </c>
      <c r="NG187">
        <v>2.9750186791410842</v>
      </c>
      <c r="NH187">
        <v>43.784692100751798</v>
      </c>
      <c r="NI187">
        <v>2.8241778470800978</v>
      </c>
      <c r="NJ187">
        <v>5.2021286527868593</v>
      </c>
      <c r="NK187">
        <v>8.6953265877782275</v>
      </c>
      <c r="NL187">
        <v>0.56086151447227361</v>
      </c>
      <c r="NM187">
        <v>4.6166904366039434</v>
      </c>
      <c r="NN187">
        <v>0.29778340859132202</v>
      </c>
      <c r="NO187">
        <v>4.0786361511742841</v>
      </c>
      <c r="NP187">
        <v>0.2630781058809516</v>
      </c>
      <c r="NQ187">
        <v>12.37571194130707</v>
      </c>
      <c r="NR187">
        <v>10.92896536083334</v>
      </c>
      <c r="NS187">
        <v>0.70493454179254789</v>
      </c>
      <c r="NT187">
        <v>5.9177577414650546</v>
      </c>
      <c r="NU187">
        <v>0.38170418737614908</v>
      </c>
      <c r="NV187">
        <v>5.0112076193682809</v>
      </c>
      <c r="NW187">
        <v>0.32323035441639869</v>
      </c>
      <c r="NX187">
        <v>16.589861751152061</v>
      </c>
      <c r="NY187">
        <v>19.71158936777644</v>
      </c>
      <c r="NZ187">
        <v>1.271426869809094</v>
      </c>
      <c r="OA187">
        <v>8.7876603965103062</v>
      </c>
      <c r="OB187">
        <v>0.56681718264410008</v>
      </c>
      <c r="OC187">
        <v>10.923928971266131</v>
      </c>
      <c r="OD187">
        <v>0.70460968716499373</v>
      </c>
      <c r="OE187">
        <v>-21.675254439381689</v>
      </c>
      <c r="OF187">
        <v>9.1779805879686407</v>
      </c>
      <c r="OG187">
        <v>0.59199341627954816</v>
      </c>
      <c r="OH187">
        <v>4.3153464608328864</v>
      </c>
      <c r="OI187">
        <v>0.27834627337599749</v>
      </c>
      <c r="OJ187">
        <v>4.8626341271357543</v>
      </c>
      <c r="OK187">
        <v>0.31364714290355061</v>
      </c>
      <c r="OL187">
        <v>-11.926102066947159</v>
      </c>
      <c r="OM187">
        <v>16.925626538851262</v>
      </c>
      <c r="ON187">
        <v>1.091728118333712</v>
      </c>
      <c r="OO187">
        <v>9.3592906123879942</v>
      </c>
      <c r="OP187">
        <v>0.60368818287149828</v>
      </c>
      <c r="OQ187">
        <v>7.5663359264632639</v>
      </c>
      <c r="OR187">
        <v>0.48803993546221403</v>
      </c>
      <c r="OS187">
        <v>21.186272564967251</v>
      </c>
      <c r="OT187">
        <v>10.581454480696239</v>
      </c>
      <c r="OU187">
        <v>0.68251957249131012</v>
      </c>
      <c r="OV187">
        <v>6.1301255015488367</v>
      </c>
      <c r="OW187">
        <v>0.39540222417135001</v>
      </c>
      <c r="OX187">
        <v>4.4513289791474024</v>
      </c>
      <c r="OY187">
        <v>0.28711734831996011</v>
      </c>
      <c r="OZ187">
        <v>31.730921783277811</v>
      </c>
      <c r="PA187">
        <v>7.6015906534336937</v>
      </c>
      <c r="PB187">
        <v>0.49031391785509321</v>
      </c>
      <c r="PC187">
        <v>4.0887089303086928</v>
      </c>
      <c r="PD187">
        <v>0.26372781513605997</v>
      </c>
      <c r="PE187">
        <v>3.5128817231250009</v>
      </c>
      <c r="PF187">
        <v>0.22658610271903321</v>
      </c>
      <c r="PG187">
        <v>15.150176678445231</v>
      </c>
      <c r="PH187">
        <v>6.2854141798709691</v>
      </c>
      <c r="PI187">
        <v>0.40541857518760349</v>
      </c>
      <c r="PJ187">
        <v>2.9076755767992841</v>
      </c>
      <c r="PK187">
        <v>0.18754940497460709</v>
      </c>
      <c r="PL187">
        <v>3.3777386030716849</v>
      </c>
      <c r="PM187">
        <v>0.21786917021299629</v>
      </c>
      <c r="PN187">
        <v>-14.957264957264959</v>
      </c>
      <c r="PO187">
        <v>47.727345733611571</v>
      </c>
      <c r="PP187">
        <v>3.078484878017087</v>
      </c>
      <c r="PQ187">
        <v>24.303097856544358</v>
      </c>
      <c r="PR187">
        <v>1.5675860052626449</v>
      </c>
      <c r="PS187">
        <v>23.424247877067209</v>
      </c>
      <c r="PT187">
        <v>1.5108988727544419</v>
      </c>
      <c r="PU187">
        <v>3.682794280588817</v>
      </c>
      <c r="PV187">
        <v>4.1180878694507177</v>
      </c>
      <c r="PW187">
        <v>0.26562280046345921</v>
      </c>
      <c r="PX187">
        <v>2.0086800390533162</v>
      </c>
      <c r="PY187">
        <v>0.12956285395618791</v>
      </c>
      <c r="PZ187">
        <v>2.109407830397402</v>
      </c>
      <c r="QA187">
        <v>0.1360599465072713</v>
      </c>
      <c r="QB187">
        <v>-4.8919690175295667</v>
      </c>
      <c r="QC187">
        <v>12.791590102437731</v>
      </c>
      <c r="QD187">
        <v>0.82507661154966483</v>
      </c>
      <c r="QE187">
        <v>6.3122749242293921</v>
      </c>
      <c r="QF187">
        <v>0.40715113320122581</v>
      </c>
      <c r="QG187">
        <v>6.4793151782083349</v>
      </c>
      <c r="QH187">
        <v>0.41792547834843907</v>
      </c>
      <c r="QI187">
        <v>-2.6117199291292099</v>
      </c>
      <c r="QJ187">
        <v>11.654205458510759</v>
      </c>
      <c r="QK187">
        <v>0.75171360816034816</v>
      </c>
      <c r="QL187">
        <v>6.3307416859758074</v>
      </c>
      <c r="QM187">
        <v>0.40834226683559099</v>
      </c>
      <c r="QN187">
        <v>5.3234637725349474</v>
      </c>
      <c r="QO187">
        <v>0.34337134132475711</v>
      </c>
      <c r="QP187">
        <v>17.286084701815032</v>
      </c>
      <c r="QQ187">
        <v>11.73562708984722</v>
      </c>
      <c r="QR187">
        <v>0.75696542463914063</v>
      </c>
      <c r="QS187">
        <v>6.2031531502732991</v>
      </c>
      <c r="QT187">
        <v>0.4001126162708854</v>
      </c>
      <c r="QU187">
        <v>5.5324739395739257</v>
      </c>
      <c r="QV187">
        <v>0.35685280836825511</v>
      </c>
      <c r="QW187">
        <v>11.429797582433309</v>
      </c>
      <c r="QX187">
        <v>7.4278352133651442</v>
      </c>
      <c r="QY187">
        <v>0.47910643320447421</v>
      </c>
      <c r="QZ187">
        <v>3.4482480570125449</v>
      </c>
      <c r="RA187">
        <v>0.22241713499875471</v>
      </c>
      <c r="RB187">
        <v>3.9795871563525989</v>
      </c>
      <c r="RC187">
        <v>0.25668929820571951</v>
      </c>
      <c r="RD187">
        <v>-14.306701322183301</v>
      </c>
      <c r="RE187">
        <v>33.124334183502697</v>
      </c>
      <c r="RF187">
        <v>2.136568885423773</v>
      </c>
      <c r="RG187">
        <v>16.384214660376799</v>
      </c>
      <c r="RH187">
        <v>1.056806245871639</v>
      </c>
      <c r="RI187">
        <v>16.740119523125902</v>
      </c>
      <c r="RJ187">
        <v>1.079762639552134</v>
      </c>
      <c r="RK187">
        <v>-2.1489027418782349</v>
      </c>
      <c r="RL187">
        <v>9.281226574096328</v>
      </c>
      <c r="RM187">
        <v>0.59865293614440873</v>
      </c>
      <c r="RN187">
        <v>4.5646477444094993</v>
      </c>
      <c r="RO187">
        <v>0.294426577439929</v>
      </c>
      <c r="RP187">
        <v>4.7165788296868287</v>
      </c>
      <c r="RQ187">
        <v>0.30422635870447973</v>
      </c>
      <c r="RR187">
        <v>-3.2739441078050029</v>
      </c>
      <c r="RS187">
        <v>4.7291698036048402</v>
      </c>
      <c r="RT187">
        <v>0.30503849527336507</v>
      </c>
      <c r="RU187">
        <v>2.3184179974363812</v>
      </c>
      <c r="RV187">
        <v>0.14954141355076939</v>
      </c>
      <c r="RW187">
        <v>2.410751806168459</v>
      </c>
      <c r="RX187">
        <v>0.15549708172259569</v>
      </c>
      <c r="RY187">
        <v>-3.9048633297834279</v>
      </c>
      <c r="RZ187">
        <v>8.5324833251052894</v>
      </c>
      <c r="SA187">
        <v>0.5503578815146889</v>
      </c>
      <c r="SB187">
        <v>4.3405284086689084</v>
      </c>
      <c r="SC187">
        <v>0.2799705465137684</v>
      </c>
      <c r="SD187">
        <v>4.191954916436381</v>
      </c>
      <c r="SE187">
        <v>0.27038733500092038</v>
      </c>
      <c r="SF187">
        <v>3.4825381210034561</v>
      </c>
      <c r="SG187">
        <v>4.2196550590560049</v>
      </c>
      <c r="SH187">
        <v>0.27217403545246832</v>
      </c>
      <c r="SI187">
        <v>2.2252447904431012</v>
      </c>
      <c r="SJ187">
        <v>0.14353160294101719</v>
      </c>
      <c r="SK187">
        <v>1.994410268612903</v>
      </c>
      <c r="SL187">
        <v>0.1286424325114511</v>
      </c>
      <c r="SM187">
        <v>10.94091903719915</v>
      </c>
      <c r="SN187">
        <v>6.3617994216402352</v>
      </c>
      <c r="SO187">
        <v>0.4103455370388418</v>
      </c>
      <c r="SP187">
        <v>2.9353757194189081</v>
      </c>
      <c r="SQ187">
        <v>0.18933610542615509</v>
      </c>
      <c r="SR187">
        <v>3.4264237022213271</v>
      </c>
      <c r="SS187">
        <v>0.2210094316126866</v>
      </c>
      <c r="ST187">
        <v>-15.43739279588336</v>
      </c>
      <c r="SU187">
        <v>0.93844725602240164</v>
      </c>
      <c r="SV187">
        <v>6.0531245600926903E-2</v>
      </c>
      <c r="SW187">
        <v>0.36010185405510758</v>
      </c>
      <c r="SX187">
        <v>2.32271058701231E-2</v>
      </c>
      <c r="SY187">
        <v>0.578345401967294</v>
      </c>
      <c r="SZ187">
        <v>3.7304139730803702E-2</v>
      </c>
      <c r="TA187">
        <v>-46.511627906976749</v>
      </c>
      <c r="TB187">
        <v>32.675256113760312</v>
      </c>
      <c r="TC187">
        <v>2.107602681133526</v>
      </c>
      <c r="TD187">
        <v>14.637426878818101</v>
      </c>
      <c r="TE187">
        <v>0.94413583254826805</v>
      </c>
      <c r="TF187">
        <v>18.037829234942208</v>
      </c>
      <c r="TG187">
        <v>1.163466848585258</v>
      </c>
      <c r="TH187">
        <v>-20.813317234824151</v>
      </c>
      <c r="TI187">
        <v>1.6510963797818099</v>
      </c>
      <c r="TJ187">
        <v>0.1064981753998419</v>
      </c>
      <c r="TK187">
        <v>1.761896950260305</v>
      </c>
      <c r="TL187">
        <v>0.1136449772060336</v>
      </c>
      <c r="TM187">
        <v>263.16394586034278</v>
      </c>
      <c r="TN187">
        <v>16.97446642627424</v>
      </c>
      <c r="TO187">
        <v>5.3813822525577972</v>
      </c>
      <c r="TP187">
        <v>0.34710716954163012</v>
      </c>
      <c r="TQ187">
        <v>2.301630032212366</v>
      </c>
      <c r="TR187">
        <v>0.14845856479225539</v>
      </c>
      <c r="TS187">
        <v>2.885011823746864</v>
      </c>
      <c r="TT187">
        <v>0.1860875591506134</v>
      </c>
    </row>
    <row r="188" spans="1:540" x14ac:dyDescent="0.2">
      <c r="A188" t="s">
        <v>723</v>
      </c>
      <c r="B188">
        <v>26</v>
      </c>
      <c r="C188">
        <v>29</v>
      </c>
      <c r="D188" t="s">
        <v>888</v>
      </c>
      <c r="E188">
        <v>521.81179330480734</v>
      </c>
      <c r="F188">
        <v>35.099870905892033</v>
      </c>
      <c r="G188">
        <v>811.92155550676262</v>
      </c>
      <c r="H188">
        <v>54.614215603501322</v>
      </c>
      <c r="I188">
        <v>47.244929230187992</v>
      </c>
      <c r="J188">
        <v>3.1779483296747588</v>
      </c>
      <c r="K188">
        <v>644.47790791526791</v>
      </c>
      <c r="L188">
        <v>43.351054268548417</v>
      </c>
      <c r="M188">
        <v>120.1987183613068</v>
      </c>
      <c r="N188">
        <v>8.0852130052781508</v>
      </c>
      <c r="O188">
        <v>133.65238468340789</v>
      </c>
      <c r="P188">
        <v>8.9901790431784399</v>
      </c>
      <c r="Q188">
        <v>1333.7333488115701</v>
      </c>
      <c r="R188">
        <v>89.714086509393354</v>
      </c>
      <c r="S188">
        <v>1486.648753506423</v>
      </c>
      <c r="T188">
        <v>100</v>
      </c>
      <c r="U188">
        <v>1185.15431002227</v>
      </c>
      <c r="V188">
        <v>79.719860338695</v>
      </c>
      <c r="W188">
        <v>595.2733137940553</v>
      </c>
      <c r="X188">
        <v>40.041288326515492</v>
      </c>
      <c r="Y188">
        <v>589.88099622821494</v>
      </c>
      <c r="Z188">
        <v>39.678572012179508</v>
      </c>
      <c r="AA188">
        <v>0.90997729498009938</v>
      </c>
      <c r="AB188">
        <v>493.43147287681421</v>
      </c>
      <c r="AC188">
        <v>33.19085774047182</v>
      </c>
      <c r="AD188">
        <v>247.79557657567219</v>
      </c>
      <c r="AE188">
        <v>16.668064732252279</v>
      </c>
      <c r="AF188">
        <v>245.63589630114211</v>
      </c>
      <c r="AG188">
        <v>16.522793008219541</v>
      </c>
      <c r="AH188">
        <v>0.87537191818702587</v>
      </c>
      <c r="AI188">
        <v>691.72283714545597</v>
      </c>
      <c r="AJ188">
        <v>46.529002598223187</v>
      </c>
      <c r="AK188">
        <v>347.47773721838308</v>
      </c>
      <c r="AL188">
        <v>23.373223594263209</v>
      </c>
      <c r="AM188">
        <v>344.24509992707289</v>
      </c>
      <c r="AN188">
        <v>23.155779003959971</v>
      </c>
      <c r="AO188">
        <v>0.93466258961475823</v>
      </c>
      <c r="AP188">
        <v>136.7943267400922</v>
      </c>
      <c r="AQ188">
        <v>9.2015229836535255</v>
      </c>
      <c r="AR188">
        <v>69.062801609890002</v>
      </c>
      <c r="AS188">
        <v>4.6455359039583408</v>
      </c>
      <c r="AT188">
        <v>67.731525130202144</v>
      </c>
      <c r="AU188">
        <v>4.5559870796951856</v>
      </c>
      <c r="AV188">
        <v>1.9463913620003701</v>
      </c>
      <c r="AW188">
        <v>28.380320427993048</v>
      </c>
      <c r="AX188">
        <v>1.90901316542021</v>
      </c>
      <c r="AY188">
        <v>14.051283135975559</v>
      </c>
      <c r="AZ188">
        <v>0.94516496266075478</v>
      </c>
      <c r="BA188">
        <v>14.329037292017491</v>
      </c>
      <c r="BB188">
        <v>0.9638482027594546</v>
      </c>
      <c r="BC188">
        <v>-1.957371529660185</v>
      </c>
      <c r="BD188">
        <v>108.4140063120991</v>
      </c>
      <c r="BE188">
        <v>7.2925098182333166</v>
      </c>
      <c r="BF188">
        <v>55.01151847391445</v>
      </c>
      <c r="BG188">
        <v>3.700370941297586</v>
      </c>
      <c r="BH188">
        <v>53.402487838184648</v>
      </c>
      <c r="BI188">
        <v>3.592138876935731</v>
      </c>
      <c r="BJ188">
        <v>2.9683076762199359</v>
      </c>
      <c r="BK188">
        <v>11.78471204920772</v>
      </c>
      <c r="BL188">
        <v>0.79270318704483433</v>
      </c>
      <c r="BM188">
        <v>19.263020011444588</v>
      </c>
      <c r="BN188">
        <v>1.2957344474281951</v>
      </c>
      <c r="BO188">
        <v>1.028419178347681</v>
      </c>
      <c r="BP188">
        <v>6.9177011444165395E-2</v>
      </c>
      <c r="BQ188">
        <v>0.50044334820383207</v>
      </c>
      <c r="BR188">
        <v>3.36625142303104E-2</v>
      </c>
      <c r="BS188">
        <v>0.52797583014384875</v>
      </c>
      <c r="BT188">
        <v>3.5514497213855002E-2</v>
      </c>
      <c r="BU188">
        <v>-5.3543307086614211</v>
      </c>
      <c r="BV188">
        <v>1.9815289208006099</v>
      </c>
      <c r="BW188">
        <v>0.1332883047274589</v>
      </c>
      <c r="BX188">
        <v>1.0689081223771171</v>
      </c>
      <c r="BY188">
        <v>7.1900515831731002E-2</v>
      </c>
      <c r="BZ188">
        <v>0.9126207984234932</v>
      </c>
      <c r="CA188">
        <v>6.13877888957279E-2</v>
      </c>
      <c r="CB188">
        <v>15.774417654270531</v>
      </c>
      <c r="CC188">
        <v>0.42513391230908071</v>
      </c>
      <c r="CD188">
        <v>2.85967960694384E-2</v>
      </c>
      <c r="CE188">
        <v>0.27289548275840031</v>
      </c>
      <c r="CF188">
        <v>1.83564195721919E-2</v>
      </c>
      <c r="CG188">
        <v>0.15223842955068029</v>
      </c>
      <c r="CH188">
        <v>1.02403764972465E-2</v>
      </c>
      <c r="CI188">
        <v>56.761904761904773</v>
      </c>
      <c r="CJ188">
        <v>5.9956028318789203</v>
      </c>
      <c r="CK188">
        <v>0.40329652971070928</v>
      </c>
      <c r="CL188">
        <v>2.9921329637753389</v>
      </c>
      <c r="CM188">
        <v>0.20126697424109549</v>
      </c>
      <c r="CN188">
        <v>3.003469868103581</v>
      </c>
      <c r="CO188">
        <v>0.20202955546961379</v>
      </c>
      <c r="CP188">
        <v>-0.37817396002159281</v>
      </c>
      <c r="CQ188">
        <v>7.4402483548492064</v>
      </c>
      <c r="CR188">
        <v>0.50047116625904886</v>
      </c>
      <c r="CS188">
        <v>3.7824771512299349</v>
      </c>
      <c r="CT188">
        <v>0.25442977988637538</v>
      </c>
      <c r="CU188">
        <v>3.6577712036192711</v>
      </c>
      <c r="CV188">
        <v>0.24604138637267339</v>
      </c>
      <c r="CW188">
        <v>3.3521985198084492</v>
      </c>
      <c r="CX188">
        <v>3.4261744437708961</v>
      </c>
      <c r="CY188">
        <v>0.23046294127579839</v>
      </c>
      <c r="CZ188">
        <v>1.6511391375204101</v>
      </c>
      <c r="DA188">
        <v>0.1110645089249238</v>
      </c>
      <c r="DB188">
        <v>1.7750353062504849</v>
      </c>
      <c r="DC188">
        <v>0.11939843235087449</v>
      </c>
      <c r="DD188">
        <v>-7.2323327818482683</v>
      </c>
      <c r="DE188">
        <v>9.7691724154223785</v>
      </c>
      <c r="DF188">
        <v>0.65712713863182026</v>
      </c>
      <c r="DG188">
        <v>4.8667710723382376</v>
      </c>
      <c r="DH188">
        <v>0.32736522738538121</v>
      </c>
      <c r="DI188">
        <v>4.9024013430841418</v>
      </c>
      <c r="DJ188">
        <v>0.329761911246439</v>
      </c>
      <c r="DK188">
        <v>-0.72944297082228715</v>
      </c>
      <c r="DL188">
        <v>17.178649172809209</v>
      </c>
      <c r="DM188">
        <v>1.155528441556319</v>
      </c>
      <c r="DN188">
        <v>8.6816393787917203</v>
      </c>
      <c r="DO188">
        <v>0.5839738107818091</v>
      </c>
      <c r="DP188">
        <v>8.497009794017492</v>
      </c>
      <c r="DQ188">
        <v>0.57155463077451019</v>
      </c>
      <c r="DR188">
        <v>2.149523899311764</v>
      </c>
      <c r="DS188">
        <v>10.713374590188829</v>
      </c>
      <c r="DT188">
        <v>0.72063926094984931</v>
      </c>
      <c r="DU188">
        <v>5.2643725027073014</v>
      </c>
      <c r="DV188">
        <v>0.3541100404712752</v>
      </c>
      <c r="DW188">
        <v>5.4490020874815306</v>
      </c>
      <c r="DX188">
        <v>0.36652922047857411</v>
      </c>
      <c r="DY188">
        <v>-3.4467120181405879</v>
      </c>
      <c r="DZ188">
        <v>214.61974561683269</v>
      </c>
      <c r="EA188">
        <v>14.436479707168809</v>
      </c>
      <c r="EB188">
        <v>108.5872989925451</v>
      </c>
      <c r="EC188">
        <v>7.3041664170120981</v>
      </c>
      <c r="ED188">
        <v>106.0324466242877</v>
      </c>
      <c r="EE188">
        <v>7.1323132901567101</v>
      </c>
      <c r="EF188">
        <v>2.380817627860472</v>
      </c>
      <c r="EG188">
        <v>6.0919665186689791</v>
      </c>
      <c r="EH188">
        <v>0.40977847015311542</v>
      </c>
      <c r="EI188">
        <v>3.1135997958636481</v>
      </c>
      <c r="EJ188">
        <v>0.2094374874037922</v>
      </c>
      <c r="EK188">
        <v>2.978366722805331</v>
      </c>
      <c r="EL188">
        <v>0.20034098274932319</v>
      </c>
      <c r="EM188">
        <v>4.4397181975275677</v>
      </c>
      <c r="EN188">
        <v>4.7728367221899459</v>
      </c>
      <c r="EO188">
        <v>0.32104669720622919</v>
      </c>
      <c r="EP188">
        <v>2.8002153690758109</v>
      </c>
      <c r="EQ188">
        <v>0.1883575634440347</v>
      </c>
      <c r="ER188">
        <v>1.9726213531141339</v>
      </c>
      <c r="ES188">
        <v>0.13268913376219449</v>
      </c>
      <c r="ET188">
        <v>34.679334916864597</v>
      </c>
      <c r="EU188">
        <v>7.6799429035034681</v>
      </c>
      <c r="EV188">
        <v>0.51659431223343699</v>
      </c>
      <c r="EW188">
        <v>4.7801247321152438</v>
      </c>
      <c r="EX188">
        <v>0.32153692799599098</v>
      </c>
      <c r="EY188">
        <v>2.8998181713882252</v>
      </c>
      <c r="EZ188">
        <v>0.19505738423744601</v>
      </c>
      <c r="FA188">
        <v>48.966680725432298</v>
      </c>
      <c r="FB188">
        <v>3.5201087939191882</v>
      </c>
      <c r="FC188">
        <v>0.23678147145495049</v>
      </c>
      <c r="FD188">
        <v>1.413064146627325</v>
      </c>
      <c r="FE188">
        <v>9.5050303126038294E-2</v>
      </c>
      <c r="FF188">
        <v>2.107044647291862</v>
      </c>
      <c r="FG188">
        <v>0.14173116832891211</v>
      </c>
      <c r="FH188">
        <v>-39.429491603404642</v>
      </c>
      <c r="FI188">
        <v>10.548179698548729</v>
      </c>
      <c r="FJ188">
        <v>0.70952736304858188</v>
      </c>
      <c r="FK188">
        <v>4.3784744073432362</v>
      </c>
      <c r="FL188">
        <v>0.29451976447134048</v>
      </c>
      <c r="FM188">
        <v>6.1697052912054957</v>
      </c>
      <c r="FN188">
        <v>0.41500759857724129</v>
      </c>
      <c r="FO188">
        <v>-33.962843543681863</v>
      </c>
      <c r="FP188">
        <v>5.5939525071069127</v>
      </c>
      <c r="FQ188">
        <v>0.37627936618605878</v>
      </c>
      <c r="FR188">
        <v>3.0277632345212422</v>
      </c>
      <c r="FS188">
        <v>0.20366365810215309</v>
      </c>
      <c r="FT188">
        <v>2.5661892725856701</v>
      </c>
      <c r="FU188">
        <v>0.17261570808390569</v>
      </c>
      <c r="FV188">
        <v>16.502605674580181</v>
      </c>
      <c r="FW188">
        <v>46.841659347654797</v>
      </c>
      <c r="FX188">
        <v>3.1508222259746059</v>
      </c>
      <c r="FY188">
        <v>24.35571939146708</v>
      </c>
      <c r="FZ188">
        <v>1.6382968292961919</v>
      </c>
      <c r="GA188">
        <v>22.485939956187721</v>
      </c>
      <c r="GB188">
        <v>1.512525396678414</v>
      </c>
      <c r="GC188">
        <v>7.9834039242804042</v>
      </c>
      <c r="GD188">
        <v>5.4295673943474014</v>
      </c>
      <c r="GE188">
        <v>0.36522193837254269</v>
      </c>
      <c r="GF188">
        <v>3.357343238920854</v>
      </c>
      <c r="GG188">
        <v>0.22583298381693689</v>
      </c>
      <c r="GH188">
        <v>2.072224155426547</v>
      </c>
      <c r="GI188">
        <v>0.13938895455560579</v>
      </c>
      <c r="GJ188">
        <v>47.337807606263993</v>
      </c>
      <c r="GK188">
        <v>5.4894910315109673</v>
      </c>
      <c r="GL188">
        <v>0.36925272486613969</v>
      </c>
      <c r="GM188">
        <v>3.152469182131906</v>
      </c>
      <c r="GN188">
        <v>0.21205205161585511</v>
      </c>
      <c r="GO188">
        <v>2.33702184937906</v>
      </c>
      <c r="GP188">
        <v>0.15720067325028461</v>
      </c>
      <c r="GQ188">
        <v>29.709396666174939</v>
      </c>
      <c r="GR188">
        <v>8.7512803625223512</v>
      </c>
      <c r="GS188">
        <v>0.58865823832842201</v>
      </c>
      <c r="GT188">
        <v>4.227045756673145</v>
      </c>
      <c r="GU188">
        <v>0.2843338580618453</v>
      </c>
      <c r="GV188">
        <v>4.5242346058492071</v>
      </c>
      <c r="GW188">
        <v>0.3043243802665766</v>
      </c>
      <c r="GX188">
        <v>-6.7918941426852983</v>
      </c>
      <c r="GY188">
        <v>6.5535404806045516</v>
      </c>
      <c r="GZ188">
        <v>0.44082642017136281</v>
      </c>
      <c r="HA188">
        <v>2.7589166461657859</v>
      </c>
      <c r="HB188">
        <v>0.18557958896871779</v>
      </c>
      <c r="HC188">
        <v>3.7946238344387662</v>
      </c>
      <c r="HD188">
        <v>0.25524683120264502</v>
      </c>
      <c r="HE188">
        <v>-31.607562090695659</v>
      </c>
      <c r="HF188">
        <v>30.499511758493739</v>
      </c>
      <c r="HG188">
        <v>2.0515613850653911</v>
      </c>
      <c r="HH188">
        <v>14.77441567634129</v>
      </c>
      <c r="HI188">
        <v>0.99380675102267602</v>
      </c>
      <c r="HJ188">
        <v>15.725096082152451</v>
      </c>
      <c r="HK188">
        <v>1.0577546340427151</v>
      </c>
      <c r="HL188">
        <v>-6.2340696686491048</v>
      </c>
      <c r="HM188">
        <v>6.6094152233651737</v>
      </c>
      <c r="HN188">
        <v>0.44458485622620331</v>
      </c>
      <c r="HO188">
        <v>2.851231438552901</v>
      </c>
      <c r="HP188">
        <v>0.19178917897236719</v>
      </c>
      <c r="HQ188">
        <v>3.7581837848122732</v>
      </c>
      <c r="HR188">
        <v>0.252795677253836</v>
      </c>
      <c r="HS188">
        <v>-27.444253859348208</v>
      </c>
      <c r="HT188">
        <v>2.3410707437820042</v>
      </c>
      <c r="HU188">
        <v>0.15747302368904109</v>
      </c>
      <c r="HV188">
        <v>1.2373421295395719</v>
      </c>
      <c r="HW188">
        <v>8.3230294084003703E-2</v>
      </c>
      <c r="HX188">
        <v>1.1037286142424321</v>
      </c>
      <c r="HY188">
        <v>7.4242729605037305E-2</v>
      </c>
      <c r="HZ188">
        <v>11.414735385679689</v>
      </c>
      <c r="IA188">
        <v>34.026098783457627</v>
      </c>
      <c r="IB188">
        <v>2.2887786172223521</v>
      </c>
      <c r="IC188">
        <v>16.820726907588991</v>
      </c>
      <c r="ID188">
        <v>1.1314526627702399</v>
      </c>
      <c r="IE188">
        <v>17.205371875868639</v>
      </c>
      <c r="IF188">
        <v>1.1573259544521119</v>
      </c>
      <c r="IG188">
        <v>-2.260881981960543</v>
      </c>
      <c r="IH188">
        <v>16.011757805880858</v>
      </c>
      <c r="II188">
        <v>1.07703704510668</v>
      </c>
      <c r="IJ188">
        <v>8.1901035982743657</v>
      </c>
      <c r="IK188">
        <v>0.5509104675167632</v>
      </c>
      <c r="IL188">
        <v>7.8216542076064952</v>
      </c>
      <c r="IM188">
        <v>0.52612657758991654</v>
      </c>
      <c r="IN188">
        <v>4.6022353714661479</v>
      </c>
      <c r="IO188">
        <v>13.859365541276031</v>
      </c>
      <c r="IP188">
        <v>0.93225555186369402</v>
      </c>
      <c r="IQ188">
        <v>7.3487433413426801</v>
      </c>
      <c r="IR188">
        <v>0.49431604634315057</v>
      </c>
      <c r="IS188">
        <v>6.5106221999333496</v>
      </c>
      <c r="IT188">
        <v>0.43793950552054328</v>
      </c>
      <c r="IU188">
        <v>12.09465381244522</v>
      </c>
      <c r="IV188">
        <v>136.80890275994281</v>
      </c>
      <c r="IW188">
        <v>9.2025034452330505</v>
      </c>
      <c r="IX188">
        <v>68.894367602727556</v>
      </c>
      <c r="IY188">
        <v>4.6342061257060676</v>
      </c>
      <c r="IZ188">
        <v>67.914535157215198</v>
      </c>
      <c r="JA188">
        <v>4.568297319526982</v>
      </c>
      <c r="JB188">
        <v>1.4324103559717309</v>
      </c>
      <c r="JC188">
        <v>17.92445552183143</v>
      </c>
      <c r="JD188">
        <v>1.2056953923752769</v>
      </c>
      <c r="JE188">
        <v>9.3545656285609518</v>
      </c>
      <c r="JF188">
        <v>0.6292384537031489</v>
      </c>
      <c r="JG188">
        <v>8.5698898932704779</v>
      </c>
      <c r="JH188">
        <v>0.57645693867212822</v>
      </c>
      <c r="JI188">
        <v>8.755364806866945</v>
      </c>
      <c r="JJ188">
        <v>5.0837918123360151</v>
      </c>
      <c r="JK188">
        <v>0.34196321090273268</v>
      </c>
      <c r="JL188">
        <v>2.3677934468414321</v>
      </c>
      <c r="JM188">
        <v>0.15927053658483439</v>
      </c>
      <c r="JN188">
        <v>2.715998365494583</v>
      </c>
      <c r="JO188">
        <v>0.18269267431789829</v>
      </c>
      <c r="JP188">
        <v>-13.698630136986299</v>
      </c>
      <c r="JQ188">
        <v>4.3647081663732283</v>
      </c>
      <c r="JR188">
        <v>0.29359377297956829</v>
      </c>
      <c r="JS188">
        <v>2.1710171788583721</v>
      </c>
      <c r="JT188">
        <v>0.14603430526126579</v>
      </c>
      <c r="JU188">
        <v>2.1936909875148558</v>
      </c>
      <c r="JV188">
        <v>0.1475594677183025</v>
      </c>
      <c r="JW188">
        <v>-1.038961038961032</v>
      </c>
      <c r="JX188">
        <v>28.530129520901959</v>
      </c>
      <c r="JY188">
        <v>1.9190901316542019</v>
      </c>
      <c r="JZ188">
        <v>13.8755611188878</v>
      </c>
      <c r="KA188">
        <v>0.93334495361872005</v>
      </c>
      <c r="KB188">
        <v>14.65456840201416</v>
      </c>
      <c r="KC188">
        <v>0.98574517803548201</v>
      </c>
      <c r="KD188">
        <v>-5.4609445958219984</v>
      </c>
      <c r="KE188">
        <v>36.474870118357941</v>
      </c>
      <c r="KF188">
        <v>2.4534961625823182</v>
      </c>
      <c r="KG188">
        <v>18.767435336524301</v>
      </c>
      <c r="KH188">
        <v>1.2623987537243919</v>
      </c>
      <c r="KI188">
        <v>17.707434781833651</v>
      </c>
      <c r="KJ188">
        <v>1.191097408857926</v>
      </c>
      <c r="KK188">
        <v>5.8122238749639301</v>
      </c>
      <c r="KL188">
        <v>16.989970693632038</v>
      </c>
      <c r="KM188">
        <v>1.1428369111102641</v>
      </c>
      <c r="KN188">
        <v>8.6184766261058012</v>
      </c>
      <c r="KO188">
        <v>0.57972514393720687</v>
      </c>
      <c r="KP188">
        <v>8.371494067526239</v>
      </c>
      <c r="KQ188">
        <v>0.56311176717305689</v>
      </c>
      <c r="KR188">
        <v>2.90739240265003</v>
      </c>
      <c r="KS188">
        <v>3.158947413176616</v>
      </c>
      <c r="KT188">
        <v>0.21248781231786559</v>
      </c>
      <c r="KU188">
        <v>1.2729724002854761</v>
      </c>
      <c r="KV188">
        <v>8.5626977945061397E-2</v>
      </c>
      <c r="KW188">
        <v>1.885975012891141</v>
      </c>
      <c r="KX188">
        <v>0.1268608343728041</v>
      </c>
      <c r="KY188">
        <v>-38.810561394514238</v>
      </c>
      <c r="KZ188">
        <v>24.282029513333509</v>
      </c>
      <c r="LA188">
        <v>1.633340051310822</v>
      </c>
      <c r="LB188">
        <v>12.46654586666342</v>
      </c>
      <c r="LC188">
        <v>0.83856700093143832</v>
      </c>
      <c r="LD188">
        <v>11.81548364667009</v>
      </c>
      <c r="LE188">
        <v>0.79477305037938406</v>
      </c>
      <c r="LF188">
        <v>5.3625025011672127</v>
      </c>
      <c r="LG188">
        <v>118.0179838358814</v>
      </c>
      <c r="LH188">
        <v>7.9385250589638696</v>
      </c>
      <c r="LI188">
        <v>58.572116211863069</v>
      </c>
      <c r="LJ188">
        <v>3.9398759171401019</v>
      </c>
      <c r="LK188">
        <v>59.445867624018312</v>
      </c>
      <c r="LL188">
        <v>3.9986491418237669</v>
      </c>
      <c r="LM188">
        <v>-1.4807089288532309</v>
      </c>
      <c r="LN188">
        <v>25.985804278092189</v>
      </c>
      <c r="LO188">
        <v>1.747945115939582</v>
      </c>
      <c r="LP188">
        <v>12.633360316064699</v>
      </c>
      <c r="LQ188">
        <v>0.84978783900820865</v>
      </c>
      <c r="LR188">
        <v>13.35244396202749</v>
      </c>
      <c r="LS188">
        <v>0.89815727693137304</v>
      </c>
      <c r="LT188">
        <v>-5.5344344032408914</v>
      </c>
      <c r="LU188">
        <v>23.350783800656469</v>
      </c>
      <c r="LV188">
        <v>1.5706994503968139</v>
      </c>
      <c r="LW188">
        <v>11.110166241677311</v>
      </c>
      <c r="LX188">
        <v>0.74732960394799186</v>
      </c>
      <c r="LY188">
        <v>12.240617558979171</v>
      </c>
      <c r="LZ188">
        <v>0.82336984644882261</v>
      </c>
      <c r="MA188">
        <v>-9.6823415175475116</v>
      </c>
      <c r="MB188">
        <v>2.669031190420438</v>
      </c>
      <c r="MC188">
        <v>0.1795334092283222</v>
      </c>
      <c r="MD188">
        <v>1.3005048822254921</v>
      </c>
      <c r="ME188">
        <v>8.7478960928606006E-2</v>
      </c>
      <c r="MF188">
        <v>1.3685263081949459</v>
      </c>
      <c r="MG188">
        <v>9.2054448299716193E-2</v>
      </c>
      <c r="MH188">
        <v>-5.0970873786407953</v>
      </c>
      <c r="MI188">
        <v>25.71533813197555</v>
      </c>
      <c r="MJ188">
        <v>1.729752106630644</v>
      </c>
      <c r="MK188">
        <v>13.5378833256823</v>
      </c>
      <c r="ML188">
        <v>0.91063092702642323</v>
      </c>
      <c r="MM188">
        <v>12.17745480629325</v>
      </c>
      <c r="MN188">
        <v>0.81912117960422037</v>
      </c>
      <c r="MO188">
        <v>10.580677667212489</v>
      </c>
      <c r="MP188">
        <v>23.551608963042479</v>
      </c>
      <c r="MQ188">
        <v>1.5842080321591401</v>
      </c>
      <c r="MR188">
        <v>11.44946359264398</v>
      </c>
      <c r="MS188">
        <v>0.77015257071579135</v>
      </c>
      <c r="MT188">
        <v>12.1021453703985</v>
      </c>
      <c r="MU188">
        <v>0.81405546144334828</v>
      </c>
      <c r="MV188">
        <v>-5.5425663595103858</v>
      </c>
      <c r="MW188">
        <v>16.74541747169425</v>
      </c>
      <c r="MX188">
        <v>1.1263869446093679</v>
      </c>
      <c r="MY188">
        <v>8.5407378535692828</v>
      </c>
      <c r="MZ188">
        <v>0.57449601551308094</v>
      </c>
      <c r="NA188">
        <v>8.2046796181249633</v>
      </c>
      <c r="NB188">
        <v>0.55189092909628679</v>
      </c>
      <c r="NC188">
        <v>4.0137337395425154</v>
      </c>
      <c r="ND188">
        <v>93.552134516654235</v>
      </c>
      <c r="NE188">
        <v>6.292820297733499</v>
      </c>
      <c r="NF188">
        <v>48.641797799203538</v>
      </c>
      <c r="NG188">
        <v>3.2719092310457709</v>
      </c>
      <c r="NH188">
        <v>44.91033671745069</v>
      </c>
      <c r="NI188">
        <v>3.0209110666877281</v>
      </c>
      <c r="NJ188">
        <v>7.9772868914895154</v>
      </c>
      <c r="NK188">
        <v>8.8330680294618134</v>
      </c>
      <c r="NL188">
        <v>0.59415971719130445</v>
      </c>
      <c r="NM188">
        <v>4.4173437936114954</v>
      </c>
      <c r="NN188">
        <v>0.2971343286834035</v>
      </c>
      <c r="NO188">
        <v>4.4157242358503179</v>
      </c>
      <c r="NP188">
        <v>0.29702538850790089</v>
      </c>
      <c r="NQ188">
        <v>3.6670333700037798E-2</v>
      </c>
      <c r="NR188">
        <v>12.2236122024868</v>
      </c>
      <c r="NS188">
        <v>0.82222597460604496</v>
      </c>
      <c r="NT188">
        <v>6.3559544337409024</v>
      </c>
      <c r="NU188">
        <v>0.42753571876004282</v>
      </c>
      <c r="NV188">
        <v>5.8676577687459019</v>
      </c>
      <c r="NW188">
        <v>0.39469025584600209</v>
      </c>
      <c r="NX188">
        <v>7.9894004637296998</v>
      </c>
      <c r="NY188">
        <v>21.64215036261426</v>
      </c>
      <c r="NZ188">
        <v>1.4557675652415469</v>
      </c>
      <c r="OA188">
        <v>12.16854723860677</v>
      </c>
      <c r="OB188">
        <v>0.81852200863895586</v>
      </c>
      <c r="OC188">
        <v>9.4736031240074912</v>
      </c>
      <c r="OD188">
        <v>0.63724555660259152</v>
      </c>
      <c r="OE188">
        <v>24.904587293272471</v>
      </c>
      <c r="OF188">
        <v>9.6258415535581765</v>
      </c>
      <c r="OG188">
        <v>0.64748593309983815</v>
      </c>
      <c r="OH188">
        <v>4.1088180401071916</v>
      </c>
      <c r="OI188">
        <v>0.27638122525015391</v>
      </c>
      <c r="OJ188">
        <v>5.517023513450984</v>
      </c>
      <c r="OK188">
        <v>0.3711047078496843</v>
      </c>
      <c r="OL188">
        <v>-29.258854210482031</v>
      </c>
      <c r="OM188">
        <v>14.354950216196331</v>
      </c>
      <c r="ON188">
        <v>0.96559124556749665</v>
      </c>
      <c r="OO188">
        <v>7.7471545505923327</v>
      </c>
      <c r="OP188">
        <v>0.52111532951679584</v>
      </c>
      <c r="OQ188">
        <v>6.6077956656039962</v>
      </c>
      <c r="OR188">
        <v>0.44447591605070069</v>
      </c>
      <c r="OS188">
        <v>15.87409037062109</v>
      </c>
      <c r="OT188">
        <v>12.12886807345792</v>
      </c>
      <c r="OU188">
        <v>0.81585297433914161</v>
      </c>
      <c r="OV188">
        <v>5.9607823400136049</v>
      </c>
      <c r="OW188">
        <v>0.40095431593740288</v>
      </c>
      <c r="OX188">
        <v>6.1680857334443191</v>
      </c>
      <c r="OY188">
        <v>0.41489865840173867</v>
      </c>
      <c r="OZ188">
        <v>-3.4183469087995828</v>
      </c>
      <c r="PA188">
        <v>7.3374064370144376</v>
      </c>
      <c r="PB188">
        <v>0.49355346511463227</v>
      </c>
      <c r="PC188">
        <v>4.2497195653296291</v>
      </c>
      <c r="PD188">
        <v>0.28585902051888201</v>
      </c>
      <c r="PE188">
        <v>3.087686871684808</v>
      </c>
      <c r="PF188">
        <v>0.20769444459575021</v>
      </c>
      <c r="PG188">
        <v>31.674208144796388</v>
      </c>
      <c r="PH188">
        <v>7.4062376418644789</v>
      </c>
      <c r="PI188">
        <v>0.49818342257349368</v>
      </c>
      <c r="PJ188">
        <v>3.633477837201609</v>
      </c>
      <c r="PK188">
        <v>0.2444072837401341</v>
      </c>
      <c r="PL188">
        <v>3.7727598046628699</v>
      </c>
      <c r="PM188">
        <v>0.25377613883335959</v>
      </c>
      <c r="PN188">
        <v>-3.7612070850645019</v>
      </c>
      <c r="PO188">
        <v>47.917045701076617</v>
      </c>
      <c r="PP188">
        <v>3.2231585025083471</v>
      </c>
      <c r="PQ188">
        <v>22.527238679097749</v>
      </c>
      <c r="PR188">
        <v>1.5153033711537309</v>
      </c>
      <c r="PS188">
        <v>25.389807021978879</v>
      </c>
      <c r="PT188">
        <v>1.707855131354616</v>
      </c>
      <c r="PU188">
        <v>-11.94801683200107</v>
      </c>
      <c r="PV188">
        <v>4.6610872366687008</v>
      </c>
      <c r="PW188">
        <v>0.3135298250965482</v>
      </c>
      <c r="PX188">
        <v>2.2317505949025258</v>
      </c>
      <c r="PY188">
        <v>0.1501195618426141</v>
      </c>
      <c r="PZ188">
        <v>2.429336641766175</v>
      </c>
      <c r="QA188">
        <v>0.16341026325393401</v>
      </c>
      <c r="QB188">
        <v>-8.4781097984711558</v>
      </c>
      <c r="QC188">
        <v>15.50564600551291</v>
      </c>
      <c r="QD188">
        <v>1.04299324026211</v>
      </c>
      <c r="QE188">
        <v>7.3463140047009139</v>
      </c>
      <c r="QF188">
        <v>0.49415263607989668</v>
      </c>
      <c r="QG188">
        <v>8.1593320008119932</v>
      </c>
      <c r="QH188">
        <v>0.54884060418221325</v>
      </c>
      <c r="QI188">
        <v>-10.486734907039891</v>
      </c>
      <c r="QJ188">
        <v>11.00651454496195</v>
      </c>
      <c r="QK188">
        <v>0.74035743271582399</v>
      </c>
      <c r="QL188">
        <v>5.2684213971102452</v>
      </c>
      <c r="QM188">
        <v>0.35438239091003171</v>
      </c>
      <c r="QN188">
        <v>5.7380931478517061</v>
      </c>
      <c r="QO188">
        <v>0.38597504180579228</v>
      </c>
      <c r="QP188">
        <v>-8.5344320188346163</v>
      </c>
      <c r="QQ188">
        <v>9.8954979207942202</v>
      </c>
      <c r="QR188">
        <v>0.66562447232102473</v>
      </c>
      <c r="QS188">
        <v>4.4537838432379866</v>
      </c>
      <c r="QT188">
        <v>0.29958548263221241</v>
      </c>
      <c r="QU188">
        <v>5.4417140775562318</v>
      </c>
      <c r="QV188">
        <v>0.36603898968881232</v>
      </c>
      <c r="QW188">
        <v>-19.967266775777411</v>
      </c>
      <c r="QX188">
        <v>6.8482999931388484</v>
      </c>
      <c r="QY188">
        <v>0.46065353211284021</v>
      </c>
      <c r="QZ188">
        <v>3.2269688391460698</v>
      </c>
      <c r="RA188">
        <v>0.2170632996889757</v>
      </c>
      <c r="RB188">
        <v>3.6213311539927791</v>
      </c>
      <c r="RC188">
        <v>0.24359023242386441</v>
      </c>
      <c r="RD188">
        <v>-11.517086437270899</v>
      </c>
      <c r="RE188">
        <v>33.562095484880302</v>
      </c>
      <c r="RF188">
        <v>2.2575672569408511</v>
      </c>
      <c r="RG188">
        <v>16.438511275951122</v>
      </c>
      <c r="RH188">
        <v>1.105742781351621</v>
      </c>
      <c r="RI188">
        <v>17.123584208929181</v>
      </c>
      <c r="RJ188">
        <v>1.15182447558923</v>
      </c>
      <c r="RK188">
        <v>-4.082420498962513</v>
      </c>
      <c r="RL188">
        <v>10.41861507765454</v>
      </c>
      <c r="RM188">
        <v>0.70081214900837208</v>
      </c>
      <c r="RN188">
        <v>5.1906826245737276</v>
      </c>
      <c r="RO188">
        <v>0.34915326248590578</v>
      </c>
      <c r="RP188">
        <v>5.2279324530808093</v>
      </c>
      <c r="RQ188">
        <v>0.35165888652246619</v>
      </c>
      <c r="RR188">
        <v>-0.71506295662988384</v>
      </c>
      <c r="RS188">
        <v>5.2562747139014148</v>
      </c>
      <c r="RT188">
        <v>0.35356533959376207</v>
      </c>
      <c r="RU188">
        <v>2.7184277021363501</v>
      </c>
      <c r="RV188">
        <v>0.18285608458115221</v>
      </c>
      <c r="RW188">
        <v>2.5378470117650651</v>
      </c>
      <c r="RX188">
        <v>0.17070925501260981</v>
      </c>
      <c r="RY188">
        <v>6.8710522261592866</v>
      </c>
      <c r="RZ188">
        <v>8.4848631108086607</v>
      </c>
      <c r="SA188">
        <v>0.57073757945824044</v>
      </c>
      <c r="SB188">
        <v>4.0229814787647857</v>
      </c>
      <c r="SC188">
        <v>0.2706073959485148</v>
      </c>
      <c r="SD188">
        <v>4.461881632043875</v>
      </c>
      <c r="SE188">
        <v>0.30013018350972559</v>
      </c>
      <c r="SF188">
        <v>-10.345485779728961</v>
      </c>
      <c r="SG188">
        <v>4.4181535724920842</v>
      </c>
      <c r="SH188">
        <v>0.29718879877115478</v>
      </c>
      <c r="SI188">
        <v>2.3111089252002208</v>
      </c>
      <c r="SJ188">
        <v>0.15545763044224259</v>
      </c>
      <c r="SK188">
        <v>2.107044647291862</v>
      </c>
      <c r="SL188">
        <v>0.14173116832891211</v>
      </c>
      <c r="SM188">
        <v>9.2375366568914981</v>
      </c>
      <c r="SN188">
        <v>4.984189010023603</v>
      </c>
      <c r="SO188">
        <v>0.33526339010932149</v>
      </c>
      <c r="SP188">
        <v>2.1953105452760342</v>
      </c>
      <c r="SQ188">
        <v>0.14766840789380509</v>
      </c>
      <c r="SR188">
        <v>2.7888784647475688</v>
      </c>
      <c r="SS188">
        <v>0.18759498221551629</v>
      </c>
      <c r="ST188">
        <v>-23.81803411860276</v>
      </c>
      <c r="SU188">
        <v>0.72961077141044128</v>
      </c>
      <c r="SV188">
        <v>4.9077549063931497E-2</v>
      </c>
      <c r="SW188">
        <v>0.3295800043996111</v>
      </c>
      <c r="SX188">
        <v>2.2169325714783701E-2</v>
      </c>
      <c r="SY188">
        <v>0.40003076701083018</v>
      </c>
      <c r="SZ188">
        <v>2.6908223349147799E-2</v>
      </c>
      <c r="TA188">
        <v>-19.311875693673699</v>
      </c>
      <c r="TB188">
        <v>6.7365505076176042</v>
      </c>
      <c r="TC188">
        <v>0.45313666000315922</v>
      </c>
      <c r="TD188">
        <v>3.1581376342960281</v>
      </c>
      <c r="TE188">
        <v>0.21243334223011431</v>
      </c>
      <c r="TF188">
        <v>3.5784128733215761</v>
      </c>
      <c r="TG188">
        <v>0.24070331777304491</v>
      </c>
      <c r="TH188">
        <v>-12.477461233321311</v>
      </c>
      <c r="TI188">
        <v>0.90533278849819476</v>
      </c>
      <c r="TJ188">
        <v>6.0897558105966101E-2</v>
      </c>
      <c r="TK188">
        <v>1.9726213531141339</v>
      </c>
      <c r="TL188">
        <v>0.13268913376219449</v>
      </c>
      <c r="TM188">
        <v>123.3082692627675</v>
      </c>
      <c r="TN188">
        <v>8.2943781422431861</v>
      </c>
      <c r="TO188">
        <v>5.9907441585953878</v>
      </c>
      <c r="TP188">
        <v>0.4029697091842015</v>
      </c>
      <c r="TQ188">
        <v>2.8811932571346839</v>
      </c>
      <c r="TR188">
        <v>0.1938045722191658</v>
      </c>
      <c r="TS188">
        <v>2.9127746334776439</v>
      </c>
      <c r="TT188">
        <v>0.19592890564146689</v>
      </c>
    </row>
    <row r="189" spans="1:540" x14ac:dyDescent="0.2">
      <c r="A189" t="s">
        <v>724</v>
      </c>
      <c r="B189">
        <v>60</v>
      </c>
      <c r="C189">
        <v>30</v>
      </c>
      <c r="D189" t="s">
        <v>888</v>
      </c>
      <c r="E189">
        <v>506.33211081888987</v>
      </c>
      <c r="F189">
        <v>33.593720354668839</v>
      </c>
      <c r="G189">
        <v>772.06237840436734</v>
      </c>
      <c r="H189">
        <v>51.224180892912102</v>
      </c>
      <c r="I189">
        <v>47.18113083439561</v>
      </c>
      <c r="J189">
        <v>3.130336159609409</v>
      </c>
      <c r="K189">
        <v>614.04260675499165</v>
      </c>
      <c r="L189">
        <v>40.740010709211177</v>
      </c>
      <c r="M189">
        <v>110.8386408149801</v>
      </c>
      <c r="N189">
        <v>7.3538340240915092</v>
      </c>
      <c r="O189">
        <v>210.81297550796489</v>
      </c>
      <c r="P189">
        <v>13.98685170272242</v>
      </c>
      <c r="Q189">
        <v>1278.3944892232571</v>
      </c>
      <c r="R189">
        <v>84.817901247580934</v>
      </c>
      <c r="S189">
        <v>1507.2224971609021</v>
      </c>
      <c r="T189">
        <v>100</v>
      </c>
      <c r="U189">
        <v>1140.0547047181699</v>
      </c>
      <c r="V189">
        <v>75.639443205342801</v>
      </c>
      <c r="W189">
        <v>571.00956443189671</v>
      </c>
      <c r="X189">
        <v>37.884888628419887</v>
      </c>
      <c r="Y189">
        <v>569.04514028627307</v>
      </c>
      <c r="Z189">
        <v>37.754554576922907</v>
      </c>
      <c r="AA189">
        <v>0.34461927791601171</v>
      </c>
      <c r="AB189">
        <v>478.83096712878262</v>
      </c>
      <c r="AC189">
        <v>31.7690963365222</v>
      </c>
      <c r="AD189">
        <v>240.3468573253067</v>
      </c>
      <c r="AE189">
        <v>15.946342214108331</v>
      </c>
      <c r="AF189">
        <v>238.48410980347589</v>
      </c>
      <c r="AG189">
        <v>15.822754122413871</v>
      </c>
      <c r="AH189">
        <v>0.77803970490896224</v>
      </c>
      <c r="AI189">
        <v>661.22373758938738</v>
      </c>
      <c r="AJ189">
        <v>43.87034686882059</v>
      </c>
      <c r="AK189">
        <v>330.66270710659012</v>
      </c>
      <c r="AL189">
        <v>21.938546414311549</v>
      </c>
      <c r="AM189">
        <v>330.56103048279721</v>
      </c>
      <c r="AN189">
        <v>21.931800454509041</v>
      </c>
      <c r="AO189">
        <v>3.0754075515677201E-2</v>
      </c>
      <c r="AP189">
        <v>126.52067133778699</v>
      </c>
      <c r="AQ189">
        <v>8.3942929180070749</v>
      </c>
      <c r="AR189">
        <v>63.27940003585465</v>
      </c>
      <c r="AS189">
        <v>4.1984113264665082</v>
      </c>
      <c r="AT189">
        <v>63.241271301932308</v>
      </c>
      <c r="AU189">
        <v>4.1958815915405658</v>
      </c>
      <c r="AV189">
        <v>6.02727341219019E-2</v>
      </c>
      <c r="AW189">
        <v>27.501143690107249</v>
      </c>
      <c r="AX189">
        <v>1.824624018146632</v>
      </c>
      <c r="AY189">
        <v>13.528551404818369</v>
      </c>
      <c r="AZ189">
        <v>0.89758157341079947</v>
      </c>
      <c r="BA189">
        <v>13.97259228528889</v>
      </c>
      <c r="BB189">
        <v>0.92704244473583242</v>
      </c>
      <c r="BC189">
        <v>-3.2292539210305771</v>
      </c>
      <c r="BD189">
        <v>99.019527647679723</v>
      </c>
      <c r="BE189">
        <v>6.569668899860444</v>
      </c>
      <c r="BF189">
        <v>49.750848631036291</v>
      </c>
      <c r="BG189">
        <v>3.3008297530557091</v>
      </c>
      <c r="BH189">
        <v>49.268679016643432</v>
      </c>
      <c r="BI189">
        <v>3.268839146804734</v>
      </c>
      <c r="BJ189">
        <v>0.97388793068869062</v>
      </c>
      <c r="BK189">
        <v>11.81911316730036</v>
      </c>
      <c r="BL189">
        <v>0.78416512423106599</v>
      </c>
      <c r="BM189">
        <v>18.015032429679749</v>
      </c>
      <c r="BN189">
        <v>1.195247049696643</v>
      </c>
      <c r="BO189">
        <v>0.96275053153894996</v>
      </c>
      <c r="BP189">
        <v>6.3875806880035704E-2</v>
      </c>
      <c r="BQ189">
        <v>0.43530304561332062</v>
      </c>
      <c r="BR189">
        <v>2.88811404045046E-2</v>
      </c>
      <c r="BS189">
        <v>0.5274474859256294</v>
      </c>
      <c r="BT189">
        <v>3.4994666475531101E-2</v>
      </c>
      <c r="BU189">
        <v>-19.14191419141914</v>
      </c>
      <c r="BV189">
        <v>2.3735136866653321</v>
      </c>
      <c r="BW189">
        <v>0.1574759991398901</v>
      </c>
      <c r="BX189">
        <v>1.2010551185535421</v>
      </c>
      <c r="BY189">
        <v>7.9686650167173301E-2</v>
      </c>
      <c r="BZ189">
        <v>1.1724585681117909</v>
      </c>
      <c r="CA189">
        <v>7.7789348972716804E-2</v>
      </c>
      <c r="CB189">
        <v>2.4096385542168801</v>
      </c>
      <c r="CC189">
        <v>0.83883214629136238</v>
      </c>
      <c r="CD189">
        <v>5.5654168370724198E-2</v>
      </c>
      <c r="CE189">
        <v>0.40829519241833362</v>
      </c>
      <c r="CF189">
        <v>2.70892448319623E-2</v>
      </c>
      <c r="CG189">
        <v>0.43053695387302882</v>
      </c>
      <c r="CH189">
        <v>2.8564923538761802E-2</v>
      </c>
      <c r="CI189">
        <v>-5.3030303030302992</v>
      </c>
      <c r="CJ189">
        <v>6.4127764365626598</v>
      </c>
      <c r="CK189">
        <v>0.42546979285687181</v>
      </c>
      <c r="CL189">
        <v>3.2997241815287111</v>
      </c>
      <c r="CM189">
        <v>0.2189274767158981</v>
      </c>
      <c r="CN189">
        <v>3.1130522550339479</v>
      </c>
      <c r="CO189">
        <v>0.2065423161409736</v>
      </c>
      <c r="CP189">
        <v>5.8218753870927706</v>
      </c>
      <c r="CQ189">
        <v>7.3485191149066216</v>
      </c>
      <c r="CR189">
        <v>0.48755370416436528</v>
      </c>
      <c r="CS189">
        <v>3.851796474779182</v>
      </c>
      <c r="CT189">
        <v>0.25555593033110008</v>
      </c>
      <c r="CU189">
        <v>3.4967226401274401</v>
      </c>
      <c r="CV189">
        <v>0.23199777383326509</v>
      </c>
      <c r="CW189">
        <v>9.6638201275537767</v>
      </c>
      <c r="CX189">
        <v>3.3926629704644031</v>
      </c>
      <c r="CY189">
        <v>0.22509370559788169</v>
      </c>
      <c r="CZ189">
        <v>1.6562168797514121</v>
      </c>
      <c r="DA189">
        <v>0.109885360845606</v>
      </c>
      <c r="DB189">
        <v>1.7364460907129911</v>
      </c>
      <c r="DC189">
        <v>0.1152083447522757</v>
      </c>
      <c r="DD189">
        <v>-4.7295715289159457</v>
      </c>
      <c r="DE189">
        <v>9.6219448750258234</v>
      </c>
      <c r="DF189">
        <v>0.63838914912365763</v>
      </c>
      <c r="DG189">
        <v>4.7057212449148018</v>
      </c>
      <c r="DH189">
        <v>0.31221145211000972</v>
      </c>
      <c r="DI189">
        <v>4.9162236301110243</v>
      </c>
      <c r="DJ189">
        <v>0.3261776970136479</v>
      </c>
      <c r="DK189">
        <v>-4.3754643771154944</v>
      </c>
      <c r="DL189">
        <v>16.230131072940448</v>
      </c>
      <c r="DM189">
        <v>1.0768238334759821</v>
      </c>
      <c r="DN189">
        <v>8.1166542337169894</v>
      </c>
      <c r="DO189">
        <v>0.53851732235990535</v>
      </c>
      <c r="DP189">
        <v>8.1134768392234626</v>
      </c>
      <c r="DQ189">
        <v>0.53830651111607697</v>
      </c>
      <c r="DR189">
        <v>3.9154267815177397E-2</v>
      </c>
      <c r="DS189">
        <v>10.09537665456148</v>
      </c>
      <c r="DT189">
        <v>0.66980002445410425</v>
      </c>
      <c r="DU189">
        <v>4.9757997768646716</v>
      </c>
      <c r="DV189">
        <v>0.33013040783543229</v>
      </c>
      <c r="DW189">
        <v>5.1195768776968098</v>
      </c>
      <c r="DX189">
        <v>0.33966961661867201</v>
      </c>
      <c r="DY189">
        <v>-2.848375167204352</v>
      </c>
      <c r="DZ189">
        <v>198.48150747858321</v>
      </c>
      <c r="EA189">
        <v>13.168693265424009</v>
      </c>
      <c r="EB189">
        <v>98.523854106689356</v>
      </c>
      <c r="EC189">
        <v>6.5367823458231973</v>
      </c>
      <c r="ED189">
        <v>99.957653371893841</v>
      </c>
      <c r="EE189">
        <v>6.6319109196008093</v>
      </c>
      <c r="EF189">
        <v>-1.444768616904204</v>
      </c>
      <c r="EG189">
        <v>7.0077435554757566</v>
      </c>
      <c r="EH189">
        <v>0.46494419826375849</v>
      </c>
      <c r="EI189">
        <v>3.6659188969078009</v>
      </c>
      <c r="EJ189">
        <v>0.24322347256713281</v>
      </c>
      <c r="EK189">
        <v>3.3418246585679561</v>
      </c>
      <c r="EL189">
        <v>0.22172072569662571</v>
      </c>
      <c r="EM189">
        <v>9.2496032645658648</v>
      </c>
      <c r="EN189">
        <v>5.0854198868913851</v>
      </c>
      <c r="EO189">
        <v>0.3374033957475156</v>
      </c>
      <c r="EP189">
        <v>3.1321166219951162</v>
      </c>
      <c r="EQ189">
        <v>0.20780718360394471</v>
      </c>
      <c r="ER189">
        <v>1.9533032648962689</v>
      </c>
      <c r="ES189">
        <v>0.12959621214357089</v>
      </c>
      <c r="ET189">
        <v>46.360512339893788</v>
      </c>
      <c r="EU189">
        <v>7.9911471512226386</v>
      </c>
      <c r="EV189">
        <v>0.5301902782286797</v>
      </c>
      <c r="EW189">
        <v>4.7470273733306652</v>
      </c>
      <c r="EX189">
        <v>0.31495199827978032</v>
      </c>
      <c r="EY189">
        <v>3.244119777891973</v>
      </c>
      <c r="EZ189">
        <v>0.2152382799488993</v>
      </c>
      <c r="FA189">
        <v>37.614314115308169</v>
      </c>
      <c r="FB189">
        <v>2.4767790077049892</v>
      </c>
      <c r="FC189">
        <v>0.1643273645643164</v>
      </c>
      <c r="FD189">
        <v>1.2947882561126141</v>
      </c>
      <c r="FE189">
        <v>8.5905581860114003E-2</v>
      </c>
      <c r="FF189">
        <v>1.181990751592374</v>
      </c>
      <c r="FG189">
        <v>7.8421782704202303E-2</v>
      </c>
      <c r="FH189">
        <v>9.1084028223219864</v>
      </c>
      <c r="FI189">
        <v>6.1569961798336648</v>
      </c>
      <c r="FJ189">
        <v>0.4084994877286775</v>
      </c>
      <c r="FK189">
        <v>2.916848145058601</v>
      </c>
      <c r="FL189">
        <v>0.19352472183456371</v>
      </c>
      <c r="FM189">
        <v>3.2401480347750642</v>
      </c>
      <c r="FN189">
        <v>0.21497476589411371</v>
      </c>
      <c r="FO189">
        <v>-10.50187072635789</v>
      </c>
      <c r="FP189">
        <v>4.5881576486542706</v>
      </c>
      <c r="FQ189">
        <v>0.30441143608835519</v>
      </c>
      <c r="FR189">
        <v>2.700785319498705</v>
      </c>
      <c r="FS189">
        <v>0.1791895572542257</v>
      </c>
      <c r="FT189">
        <v>1.887372329155566</v>
      </c>
      <c r="FU189">
        <v>0.1252218788341295</v>
      </c>
      <c r="FV189">
        <v>35.457063711911353</v>
      </c>
      <c r="FW189">
        <v>42.221218029998582</v>
      </c>
      <c r="FX189">
        <v>2.801259807993119</v>
      </c>
      <c r="FY189">
        <v>20.212995070577669</v>
      </c>
      <c r="FZ189">
        <v>1.341075727615008</v>
      </c>
      <c r="GA189">
        <v>22.00822295942092</v>
      </c>
      <c r="GB189">
        <v>1.460184080378111</v>
      </c>
      <c r="GC189">
        <v>-8.5039133052377949</v>
      </c>
      <c r="GD189">
        <v>4.3141073735874897</v>
      </c>
      <c r="GE189">
        <v>0.28622896630814698</v>
      </c>
      <c r="GF189">
        <v>2.3687475949250412</v>
      </c>
      <c r="GG189">
        <v>0.1571597822741474</v>
      </c>
      <c r="GH189">
        <v>1.945359778662449</v>
      </c>
      <c r="GI189">
        <v>0.12906918403399961</v>
      </c>
      <c r="GJ189">
        <v>19.628061130546879</v>
      </c>
      <c r="GK189">
        <v>3.4720978328025991</v>
      </c>
      <c r="GL189">
        <v>0.2303639866935942</v>
      </c>
      <c r="GM189">
        <v>1.995403741935514</v>
      </c>
      <c r="GN189">
        <v>0.1323894611242985</v>
      </c>
      <c r="GO189">
        <v>1.476694090867086</v>
      </c>
      <c r="GP189">
        <v>9.7974525569295701E-2</v>
      </c>
      <c r="GQ189">
        <v>29.878746282315259</v>
      </c>
      <c r="GR189">
        <v>10.316205571861669</v>
      </c>
      <c r="GS189">
        <v>0.68445140590018516</v>
      </c>
      <c r="GT189">
        <v>4.7454386760839009</v>
      </c>
      <c r="GU189">
        <v>0.31484659265786602</v>
      </c>
      <c r="GV189">
        <v>5.5707668957777692</v>
      </c>
      <c r="GW189">
        <v>0.36960481324231909</v>
      </c>
      <c r="GX189">
        <v>-16.000616000615992</v>
      </c>
      <c r="GY189">
        <v>6.3508172439388657</v>
      </c>
      <c r="GZ189">
        <v>0.42135897360221608</v>
      </c>
      <c r="HA189">
        <v>3.0487100165400078</v>
      </c>
      <c r="HB189">
        <v>0.2022733884534465</v>
      </c>
      <c r="HC189">
        <v>3.302107227398857</v>
      </c>
      <c r="HD189">
        <v>0.2190855851487695</v>
      </c>
      <c r="HE189">
        <v>-7.9799874921826168</v>
      </c>
      <c r="HF189">
        <v>28.488519028971041</v>
      </c>
      <c r="HG189">
        <v>1.8901336121663379</v>
      </c>
      <c r="HH189">
        <v>13.98212446876947</v>
      </c>
      <c r="HI189">
        <v>0.927674878467318</v>
      </c>
      <c r="HJ189">
        <v>14.506394560201571</v>
      </c>
      <c r="HK189">
        <v>0.96245873369902057</v>
      </c>
      <c r="HL189">
        <v>-3.680571046174443</v>
      </c>
      <c r="HM189">
        <v>6.4000668585885494</v>
      </c>
      <c r="HN189">
        <v>0.42462654788155779</v>
      </c>
      <c r="HO189">
        <v>2.9208198881755112</v>
      </c>
      <c r="HP189">
        <v>0.1937882358893494</v>
      </c>
      <c r="HQ189">
        <v>3.4792469704130369</v>
      </c>
      <c r="HR189">
        <v>0.23083831199220839</v>
      </c>
      <c r="HS189">
        <v>-17.45066401886557</v>
      </c>
      <c r="HT189">
        <v>2.3822515215225342</v>
      </c>
      <c r="HU189">
        <v>0.15805573006041851</v>
      </c>
      <c r="HV189">
        <v>1.1375072286829839</v>
      </c>
      <c r="HW189">
        <v>7.5470425290603299E-2</v>
      </c>
      <c r="HX189">
        <v>1.24474429283955</v>
      </c>
      <c r="HY189">
        <v>8.2585304769815196E-2</v>
      </c>
      <c r="HZ189">
        <v>-9.003001000333434</v>
      </c>
      <c r="IA189">
        <v>35.771107208136961</v>
      </c>
      <c r="IB189">
        <v>2.373312983021262</v>
      </c>
      <c r="IC189">
        <v>17.335070008064768</v>
      </c>
      <c r="ID189">
        <v>1.1501334435173429</v>
      </c>
      <c r="IE189">
        <v>18.436037200072189</v>
      </c>
      <c r="IF189">
        <v>1.2231795395039191</v>
      </c>
      <c r="IG189">
        <v>-6.1556226683247681</v>
      </c>
      <c r="IH189">
        <v>14.11080894575735</v>
      </c>
      <c r="II189">
        <v>0.93621273384237225</v>
      </c>
      <c r="IJ189">
        <v>6.350022895315484</v>
      </c>
      <c r="IK189">
        <v>0.42130627079125887</v>
      </c>
      <c r="IL189">
        <v>7.7607860504418662</v>
      </c>
      <c r="IM189">
        <v>0.51490646305111332</v>
      </c>
      <c r="IN189">
        <v>-19.995496509795089</v>
      </c>
      <c r="IO189">
        <v>11.34806443363485</v>
      </c>
      <c r="IP189">
        <v>0.7529123573334906</v>
      </c>
      <c r="IQ189">
        <v>5.9695299047155199</v>
      </c>
      <c r="IR189">
        <v>0.3960616243427959</v>
      </c>
      <c r="IS189">
        <v>5.3785345289193316</v>
      </c>
      <c r="IT189">
        <v>0.3568507329906947</v>
      </c>
      <c r="IU189">
        <v>10.41579168416634</v>
      </c>
      <c r="IV189">
        <v>124.5578358894101</v>
      </c>
      <c r="IW189">
        <v>8.2640642721320177</v>
      </c>
      <c r="IX189">
        <v>62.535889724369127</v>
      </c>
      <c r="IY189">
        <v>4.1490814954106394</v>
      </c>
      <c r="IZ189">
        <v>62.021946165040987</v>
      </c>
      <c r="JA189">
        <v>4.1149827767213791</v>
      </c>
      <c r="JB189">
        <v>0.82522878734734972</v>
      </c>
      <c r="JC189">
        <v>15.23798964233637</v>
      </c>
      <c r="JD189">
        <v>1.0109980225905331</v>
      </c>
      <c r="JE189">
        <v>8.0435741603658482</v>
      </c>
      <c r="JF189">
        <v>0.53366866375184985</v>
      </c>
      <c r="JG189">
        <v>7.1944154819705197</v>
      </c>
      <c r="JH189">
        <v>0.47732935883868288</v>
      </c>
      <c r="JI189">
        <v>11.14528488766096</v>
      </c>
      <c r="JJ189">
        <v>4.6135768046024932</v>
      </c>
      <c r="JK189">
        <v>0.30609792603898323</v>
      </c>
      <c r="JL189">
        <v>2.2750144573659679</v>
      </c>
      <c r="JM189">
        <v>0.1509408505812066</v>
      </c>
      <c r="JN189">
        <v>2.3385623472365249</v>
      </c>
      <c r="JO189">
        <v>0.1551570754577766</v>
      </c>
      <c r="JP189">
        <v>-2.7548209366391072</v>
      </c>
      <c r="JQ189">
        <v>4.113137171871851</v>
      </c>
      <c r="JR189">
        <v>0.27289515513599438</v>
      </c>
      <c r="JS189">
        <v>1.7324743475960811</v>
      </c>
      <c r="JT189">
        <v>0.11494483069748999</v>
      </c>
      <c r="JU189">
        <v>2.3806628242757699</v>
      </c>
      <c r="JV189">
        <v>0.15795032443850429</v>
      </c>
      <c r="JW189">
        <v>-31.517960602549259</v>
      </c>
      <c r="JX189">
        <v>25.786145012225571</v>
      </c>
      <c r="JY189">
        <v>1.710838649290199</v>
      </c>
      <c r="JZ189">
        <v>13.244968946270999</v>
      </c>
      <c r="KA189">
        <v>0.87876666989910579</v>
      </c>
      <c r="KB189">
        <v>12.541176065954581</v>
      </c>
      <c r="KC189">
        <v>0.8320719793910929</v>
      </c>
      <c r="KD189">
        <v>5.4586901608033918</v>
      </c>
      <c r="KE189">
        <v>36.914969225806999</v>
      </c>
      <c r="KF189">
        <v>2.449205030799523</v>
      </c>
      <c r="KG189">
        <v>18.004705897575771</v>
      </c>
      <c r="KH189">
        <v>1.1945619131542</v>
      </c>
      <c r="KI189">
        <v>18.91026332823122</v>
      </c>
      <c r="KJ189">
        <v>1.254643117645323</v>
      </c>
      <c r="KK189">
        <v>-4.9061800654157386</v>
      </c>
      <c r="KL189">
        <v>17.007004026608019</v>
      </c>
      <c r="KM189">
        <v>1.1283671825920509</v>
      </c>
      <c r="KN189">
        <v>8.5718159949148589</v>
      </c>
      <c r="KO189">
        <v>0.56871603303833806</v>
      </c>
      <c r="KP189">
        <v>8.4351880316931602</v>
      </c>
      <c r="KQ189">
        <v>0.55965114955371253</v>
      </c>
      <c r="KR189">
        <v>1.6067258290518389</v>
      </c>
      <c r="KS189">
        <v>3.4617713006986341</v>
      </c>
      <c r="KT189">
        <v>0.22967885015115169</v>
      </c>
      <c r="KU189">
        <v>2.1518904207417622</v>
      </c>
      <c r="KV189">
        <v>0.14277191488285221</v>
      </c>
      <c r="KW189">
        <v>1.309880879956872</v>
      </c>
      <c r="KX189">
        <v>8.6906935268299401E-2</v>
      </c>
      <c r="KY189">
        <v>48.646167966957343</v>
      </c>
      <c r="KZ189">
        <v>17.423242705260169</v>
      </c>
      <c r="LA189">
        <v>1.1559834555335839</v>
      </c>
      <c r="LB189">
        <v>8.5114454995378299</v>
      </c>
      <c r="LC189">
        <v>0.56471061940559664</v>
      </c>
      <c r="LD189">
        <v>8.911797205722344</v>
      </c>
      <c r="LE189">
        <v>0.59127283612798776</v>
      </c>
      <c r="LF189">
        <v>-4.5956049968086106</v>
      </c>
      <c r="LG189">
        <v>123.5855531743906</v>
      </c>
      <c r="LH189">
        <v>8.1995560315204976</v>
      </c>
      <c r="LI189">
        <v>63.27701698998451</v>
      </c>
      <c r="LJ189">
        <v>4.1982532180336376</v>
      </c>
      <c r="LK189">
        <v>60.30853618440608</v>
      </c>
      <c r="LL189">
        <v>4.00130281348686</v>
      </c>
      <c r="LM189">
        <v>4.8039285002667427</v>
      </c>
      <c r="LN189">
        <v>26.636892387867672</v>
      </c>
      <c r="LO189">
        <v>1.76728335982528</v>
      </c>
      <c r="LP189">
        <v>14.10127676227677</v>
      </c>
      <c r="LQ189">
        <v>0.93558030011088678</v>
      </c>
      <c r="LR189">
        <v>12.5356156255909</v>
      </c>
      <c r="LS189">
        <v>0.83170305971439284</v>
      </c>
      <c r="LT189">
        <v>11.755584051531329</v>
      </c>
      <c r="LU189">
        <v>26.68931939701088</v>
      </c>
      <c r="LV189">
        <v>1.7707617453484501</v>
      </c>
      <c r="LW189">
        <v>12.520523001746639</v>
      </c>
      <c r="LX189">
        <v>0.83070170630620754</v>
      </c>
      <c r="LY189">
        <v>14.168796395264231</v>
      </c>
      <c r="LZ189">
        <v>0.94006003904224245</v>
      </c>
      <c r="MA189">
        <v>-12.35155808208577</v>
      </c>
      <c r="MB189">
        <v>2.120910824429866</v>
      </c>
      <c r="MC189">
        <v>0.14071650525552429</v>
      </c>
      <c r="MD189">
        <v>0.88172697195398897</v>
      </c>
      <c r="ME189">
        <v>5.8500120162408902E-2</v>
      </c>
      <c r="MF189">
        <v>1.239183852475876</v>
      </c>
      <c r="MG189">
        <v>8.2216385093115296E-2</v>
      </c>
      <c r="MH189">
        <v>-33.707865168539342</v>
      </c>
      <c r="MI189">
        <v>26.09752967259131</v>
      </c>
      <c r="MJ189">
        <v>1.731498151185392</v>
      </c>
      <c r="MK189">
        <v>14.171973789757759</v>
      </c>
      <c r="ML189">
        <v>0.94027085028607083</v>
      </c>
      <c r="MM189">
        <v>11.92555588283355</v>
      </c>
      <c r="MN189">
        <v>0.79122730089932081</v>
      </c>
      <c r="MO189">
        <v>17.215559749193389</v>
      </c>
      <c r="MP189">
        <v>22.3744176748</v>
      </c>
      <c r="MQ189">
        <v>1.484480076229346</v>
      </c>
      <c r="MR189">
        <v>12.79695632268357</v>
      </c>
      <c r="MS189">
        <v>0.84904228451928709</v>
      </c>
      <c r="MT189">
        <v>9.5774613521164351</v>
      </c>
      <c r="MU189">
        <v>0.63543779171005854</v>
      </c>
      <c r="MV189">
        <v>28.778357652572161</v>
      </c>
      <c r="MW189">
        <v>19.66648321769086</v>
      </c>
      <c r="MX189">
        <v>1.3048161936765059</v>
      </c>
      <c r="MY189">
        <v>8.8045601415657782</v>
      </c>
      <c r="MZ189">
        <v>0.5841579566487759</v>
      </c>
      <c r="NA189">
        <v>10.861923076125089</v>
      </c>
      <c r="NB189">
        <v>0.72065823702773013</v>
      </c>
      <c r="NC189">
        <v>-20.922530091283619</v>
      </c>
      <c r="ND189">
        <v>90.716201487467956</v>
      </c>
      <c r="NE189">
        <v>6.0187664169256134</v>
      </c>
      <c r="NF189">
        <v>45.414499495994107</v>
      </c>
      <c r="NG189">
        <v>3.0131251080407631</v>
      </c>
      <c r="NH189">
        <v>45.301701991473863</v>
      </c>
      <c r="NI189">
        <v>3.0056413088848508</v>
      </c>
      <c r="NJ189">
        <v>0.2486821596819774</v>
      </c>
      <c r="NK189">
        <v>9.1937909670229434</v>
      </c>
      <c r="NL189">
        <v>0.60998233401776714</v>
      </c>
      <c r="NM189">
        <v>4.4952188597185794</v>
      </c>
      <c r="NN189">
        <v>0.29824520720637149</v>
      </c>
      <c r="NO189">
        <v>4.698572107304364</v>
      </c>
      <c r="NP189">
        <v>0.31173712681139559</v>
      </c>
      <c r="NQ189">
        <v>-4.4237083117331917</v>
      </c>
      <c r="NR189">
        <v>9.5536308934149776</v>
      </c>
      <c r="NS189">
        <v>0.63385670738134492</v>
      </c>
      <c r="NT189">
        <v>4.4308766212246402</v>
      </c>
      <c r="NU189">
        <v>0.29397627951884442</v>
      </c>
      <c r="NV189">
        <v>5.1227542721903374</v>
      </c>
      <c r="NW189">
        <v>0.3398804278625005</v>
      </c>
      <c r="NX189">
        <v>-14.484077492308961</v>
      </c>
      <c r="NY189">
        <v>21.971682922745341</v>
      </c>
      <c r="NZ189">
        <v>1.457759751074083</v>
      </c>
      <c r="OA189">
        <v>10.623618489110489</v>
      </c>
      <c r="OB189">
        <v>0.70484739374059246</v>
      </c>
      <c r="OC189">
        <v>11.34806443363485</v>
      </c>
      <c r="OD189">
        <v>0.75291235733349071</v>
      </c>
      <c r="OE189">
        <v>-6.5943600867678969</v>
      </c>
      <c r="OF189">
        <v>7.4287483258682023</v>
      </c>
      <c r="OG189">
        <v>0.49287668807103491</v>
      </c>
      <c r="OH189">
        <v>3.3489737961783939</v>
      </c>
      <c r="OI189">
        <v>0.22219505099523981</v>
      </c>
      <c r="OJ189">
        <v>4.079774529689808</v>
      </c>
      <c r="OK189">
        <v>0.27068163707579501</v>
      </c>
      <c r="OL189">
        <v>-19.674935842600512</v>
      </c>
      <c r="OM189">
        <v>15.821041531898739</v>
      </c>
      <c r="ON189">
        <v>1.049681885833063</v>
      </c>
      <c r="OO189">
        <v>9.971458269313894</v>
      </c>
      <c r="OP189">
        <v>0.66157838594479268</v>
      </c>
      <c r="OQ189">
        <v>5.8495832625848418</v>
      </c>
      <c r="OR189">
        <v>0.38810349988826998</v>
      </c>
      <c r="OS189">
        <v>52.106240899733891</v>
      </c>
      <c r="OT189">
        <v>11.161392507140089</v>
      </c>
      <c r="OU189">
        <v>0.74052719675856626</v>
      </c>
      <c r="OV189">
        <v>4.5595610982125194</v>
      </c>
      <c r="OW189">
        <v>0.30251413489389872</v>
      </c>
      <c r="OX189">
        <v>6.6018314089275689</v>
      </c>
      <c r="OY189">
        <v>0.4380130618646676</v>
      </c>
      <c r="OZ189">
        <v>-36.595260123834592</v>
      </c>
      <c r="PA189">
        <v>9.8038507097802992</v>
      </c>
      <c r="PB189">
        <v>0.6504580928328394</v>
      </c>
      <c r="PC189">
        <v>5.134669501541067</v>
      </c>
      <c r="PD189">
        <v>0.34067097002685731</v>
      </c>
      <c r="PE189">
        <v>4.6691812082392312</v>
      </c>
      <c r="PF189">
        <v>0.30978712280598197</v>
      </c>
      <c r="PG189">
        <v>9.4960298168854358</v>
      </c>
      <c r="PH189">
        <v>5.7820636295973742</v>
      </c>
      <c r="PI189">
        <v>0.38362376095691442</v>
      </c>
      <c r="PJ189">
        <v>2.850122860694515</v>
      </c>
      <c r="PK189">
        <v>0.18909768571416519</v>
      </c>
      <c r="PL189">
        <v>2.9319407689028592</v>
      </c>
      <c r="PM189">
        <v>0.19452607524274909</v>
      </c>
      <c r="PN189">
        <v>-2.8300590740486369</v>
      </c>
      <c r="PO189">
        <v>45.510615679423331</v>
      </c>
      <c r="PP189">
        <v>3.0195021481665751</v>
      </c>
      <c r="PQ189">
        <v>22.253676684045949</v>
      </c>
      <c r="PR189">
        <v>1.4764692489638629</v>
      </c>
      <c r="PS189">
        <v>23.256938995377379</v>
      </c>
      <c r="PT189">
        <v>1.543032899202712</v>
      </c>
      <c r="PU189">
        <v>-4.4089155743284616</v>
      </c>
      <c r="PV189">
        <v>5.6057182352065764</v>
      </c>
      <c r="PW189">
        <v>0.37192373692443259</v>
      </c>
      <c r="PX189">
        <v>2.6848983470310648</v>
      </c>
      <c r="PY189">
        <v>0.17813550103508319</v>
      </c>
      <c r="PZ189">
        <v>2.9208198881755112</v>
      </c>
      <c r="QA189">
        <v>0.1937882358893494</v>
      </c>
      <c r="QB189">
        <v>-8.4171744367294981</v>
      </c>
      <c r="QC189">
        <v>10.94135793846328</v>
      </c>
      <c r="QD189">
        <v>0.72592851812344261</v>
      </c>
      <c r="QE189">
        <v>5.8440228222211683</v>
      </c>
      <c r="QF189">
        <v>0.3877345802115702</v>
      </c>
      <c r="QG189">
        <v>5.0973351162421139</v>
      </c>
      <c r="QH189">
        <v>0.33819393791187241</v>
      </c>
      <c r="QI189">
        <v>13.64890373166838</v>
      </c>
      <c r="QJ189">
        <v>11.409229277635269</v>
      </c>
      <c r="QK189">
        <v>0.7569704737771894</v>
      </c>
      <c r="QL189">
        <v>5.6573508957264051</v>
      </c>
      <c r="QM189">
        <v>0.3753494196366457</v>
      </c>
      <c r="QN189">
        <v>5.7518783819088597</v>
      </c>
      <c r="QO189">
        <v>0.38162105414054359</v>
      </c>
      <c r="QP189">
        <v>-1.657035438278909</v>
      </c>
      <c r="QQ189">
        <v>9.4138255356997504</v>
      </c>
      <c r="QR189">
        <v>0.62458101265289101</v>
      </c>
      <c r="QS189">
        <v>4.3554135020033531</v>
      </c>
      <c r="QT189">
        <v>0.28896951247791758</v>
      </c>
      <c r="QU189">
        <v>5.0584120336963982</v>
      </c>
      <c r="QV189">
        <v>0.33561150017497338</v>
      </c>
      <c r="QW189">
        <v>-14.935448485359879</v>
      </c>
      <c r="QX189">
        <v>8.1404846924184504</v>
      </c>
      <c r="QY189">
        <v>0.54009840668861919</v>
      </c>
      <c r="QZ189">
        <v>3.7119911170639548</v>
      </c>
      <c r="RA189">
        <v>0.24628023560264611</v>
      </c>
      <c r="RB189">
        <v>4.4284935753544943</v>
      </c>
      <c r="RC189">
        <v>0.29381817108597308</v>
      </c>
      <c r="RD189">
        <v>-17.603434816549569</v>
      </c>
      <c r="RE189">
        <v>31.190893045716511</v>
      </c>
      <c r="RF189">
        <v>2.0694285750424779</v>
      </c>
      <c r="RG189">
        <v>14.983003734230749</v>
      </c>
      <c r="RH189">
        <v>0.99408042027329557</v>
      </c>
      <c r="RI189">
        <v>16.207889311485751</v>
      </c>
      <c r="RJ189">
        <v>1.075348154769183</v>
      </c>
      <c r="RK189">
        <v>-7.8541231599857326</v>
      </c>
      <c r="RL189">
        <v>8.8498380130985499</v>
      </c>
      <c r="RM189">
        <v>0.58716201687333192</v>
      </c>
      <c r="RN189">
        <v>4.3141073735874897</v>
      </c>
      <c r="RO189">
        <v>0.28622896630814698</v>
      </c>
      <c r="RP189">
        <v>4.5357306395110601</v>
      </c>
      <c r="RQ189">
        <v>0.30093305056518488</v>
      </c>
      <c r="RR189">
        <v>-5.0085270622026794</v>
      </c>
      <c r="RS189">
        <v>4.5778311165503052</v>
      </c>
      <c r="RT189">
        <v>0.30372629954591251</v>
      </c>
      <c r="RU189">
        <v>2.3290301637559421</v>
      </c>
      <c r="RV189">
        <v>0.1545246417262911</v>
      </c>
      <c r="RW189">
        <v>2.2488009527943631</v>
      </c>
      <c r="RX189">
        <v>0.14920165781962141</v>
      </c>
      <c r="RY189">
        <v>3.5051188617039841</v>
      </c>
      <c r="RZ189">
        <v>8.47093371974535</v>
      </c>
      <c r="SA189">
        <v>0.5620227760467833</v>
      </c>
      <c r="SB189">
        <v>4.340320878159095</v>
      </c>
      <c r="SC189">
        <v>0.28796815906973211</v>
      </c>
      <c r="SD189">
        <v>4.1306128415862542</v>
      </c>
      <c r="SE189">
        <v>0.27405461697705108</v>
      </c>
      <c r="SF189">
        <v>4.9512378094523664</v>
      </c>
      <c r="SG189">
        <v>3.7834824931683322</v>
      </c>
      <c r="SH189">
        <v>0.25102348858878731</v>
      </c>
      <c r="SI189">
        <v>1.4870206229710521</v>
      </c>
      <c r="SJ189">
        <v>9.8659662111738294E-2</v>
      </c>
      <c r="SK189">
        <v>2.2964618701972812</v>
      </c>
      <c r="SL189">
        <v>0.15236382647704891</v>
      </c>
      <c r="SM189">
        <v>-42.788158723493588</v>
      </c>
      <c r="SN189">
        <v>5.5088077031539759</v>
      </c>
      <c r="SO189">
        <v>0.3654939939876633</v>
      </c>
      <c r="SP189">
        <v>2.5125246957571781</v>
      </c>
      <c r="SQ189">
        <v>0.166698991057387</v>
      </c>
      <c r="SR189">
        <v>2.9962830073967979</v>
      </c>
      <c r="SS189">
        <v>0.1987950029302763</v>
      </c>
      <c r="ST189">
        <v>-17.563085796683481</v>
      </c>
      <c r="SU189">
        <v>0.71253071517362887</v>
      </c>
      <c r="SV189">
        <v>4.7274421428541297E-2</v>
      </c>
      <c r="SW189">
        <v>0.43927478873023051</v>
      </c>
      <c r="SX189">
        <v>2.9144654459290199E-2</v>
      </c>
      <c r="SY189">
        <v>0.2732559264433983</v>
      </c>
      <c r="SZ189">
        <v>1.8129766969251001E-2</v>
      </c>
      <c r="TA189">
        <v>46.599777034559651</v>
      </c>
      <c r="TB189">
        <v>20.969214960037299</v>
      </c>
      <c r="TC189">
        <v>1.391248803646191</v>
      </c>
      <c r="TD189">
        <v>10.867483516488759</v>
      </c>
      <c r="TE189">
        <v>0.72102715670443007</v>
      </c>
      <c r="TF189">
        <v>10.101731443548539</v>
      </c>
      <c r="TG189">
        <v>0.67022164694176134</v>
      </c>
      <c r="TH189">
        <v>7.303583604818555</v>
      </c>
      <c r="TI189">
        <v>0.98499229299364521</v>
      </c>
      <c r="TJ189">
        <v>6.5351485586835206E-2</v>
      </c>
      <c r="TK189">
        <v>1.203438164423688</v>
      </c>
      <c r="TL189">
        <v>7.9844758600044696E-2</v>
      </c>
      <c r="TM189">
        <v>186.9427993753367</v>
      </c>
      <c r="TN189">
        <v>12.403132233460809</v>
      </c>
      <c r="TO189">
        <v>5.5818877765051171</v>
      </c>
      <c r="TP189">
        <v>0.3703426525957188</v>
      </c>
      <c r="TQ189">
        <v>2.9716582000719578</v>
      </c>
      <c r="TR189">
        <v>0.19716121579060539</v>
      </c>
      <c r="TS189">
        <v>3.2655671907232868</v>
      </c>
      <c r="TT189">
        <v>0.21666125584474169</v>
      </c>
    </row>
    <row r="190" spans="1:540" x14ac:dyDescent="0.2">
      <c r="A190" t="s">
        <v>725</v>
      </c>
      <c r="B190">
        <v>65</v>
      </c>
      <c r="C190">
        <v>28</v>
      </c>
      <c r="D190" t="s">
        <v>888</v>
      </c>
      <c r="E190">
        <v>408.3339329671349</v>
      </c>
      <c r="F190">
        <v>30.008840203915462</v>
      </c>
      <c r="G190">
        <v>713.17485162717708</v>
      </c>
      <c r="H190">
        <v>52.411882608966529</v>
      </c>
      <c r="I190">
        <v>42.534769459070453</v>
      </c>
      <c r="J190">
        <v>3.1259197356746808</v>
      </c>
      <c r="K190">
        <v>560.99884499519669</v>
      </c>
      <c r="L190">
        <v>41.228326462393149</v>
      </c>
      <c r="M190">
        <v>109.64123717291</v>
      </c>
      <c r="N190">
        <v>8.0576364108986933</v>
      </c>
      <c r="O190">
        <v>222.84001017261161</v>
      </c>
      <c r="P190">
        <v>16.376719435773719</v>
      </c>
      <c r="Q190">
        <v>1121.5087845943119</v>
      </c>
      <c r="R190">
        <v>82.420722812881991</v>
      </c>
      <c r="S190">
        <v>1360.7121441296381</v>
      </c>
      <c r="T190">
        <v>100</v>
      </c>
      <c r="U190">
        <v>988.66829211706715</v>
      </c>
      <c r="V190">
        <v>72.658151570290897</v>
      </c>
      <c r="W190">
        <v>498.11713377574551</v>
      </c>
      <c r="X190">
        <v>36.6070910680642</v>
      </c>
      <c r="Y190">
        <v>490.55115834132181</v>
      </c>
      <c r="Z190">
        <v>36.05106050222669</v>
      </c>
      <c r="AA190">
        <v>1.5305387043863701</v>
      </c>
      <c r="AB190">
        <v>385.13467766280019</v>
      </c>
      <c r="AC190">
        <v>28.30390537222306</v>
      </c>
      <c r="AD190">
        <v>194.52296041572521</v>
      </c>
      <c r="AE190">
        <v>14.29567313372876</v>
      </c>
      <c r="AF190">
        <v>190.61171724707501</v>
      </c>
      <c r="AG190">
        <v>14.008232238494299</v>
      </c>
      <c r="AH190">
        <v>2.0311041282419202</v>
      </c>
      <c r="AI190">
        <v>603.53361445426708</v>
      </c>
      <c r="AJ190">
        <v>44.354246198067827</v>
      </c>
      <c r="AK190">
        <v>303.59417336002019</v>
      </c>
      <c r="AL190">
        <v>22.311417934335442</v>
      </c>
      <c r="AM190">
        <v>299.93944109424677</v>
      </c>
      <c r="AN190">
        <v>22.042828263732389</v>
      </c>
      <c r="AO190">
        <v>1.2111114205554869</v>
      </c>
      <c r="AP190">
        <v>122.8460676688628</v>
      </c>
      <c r="AQ190">
        <v>9.0280716754710646</v>
      </c>
      <c r="AR190">
        <v>61.863706411168337</v>
      </c>
      <c r="AS190">
        <v>4.5464212749228219</v>
      </c>
      <c r="AT190">
        <v>60.982361257694492</v>
      </c>
      <c r="AU190">
        <v>4.4816504005482427</v>
      </c>
      <c r="AV190">
        <v>1.434877273971126</v>
      </c>
      <c r="AW190">
        <v>23.199255304334681</v>
      </c>
      <c r="AX190">
        <v>1.7049348316924</v>
      </c>
      <c r="AY190">
        <v>11.655533874589191</v>
      </c>
      <c r="AZ190">
        <v>0.85657601608637823</v>
      </c>
      <c r="BA190">
        <v>11.54372142974549</v>
      </c>
      <c r="BB190">
        <v>0.84835881560602122</v>
      </c>
      <c r="BC190">
        <v>0.96393132776813684</v>
      </c>
      <c r="BD190">
        <v>99.646812364528159</v>
      </c>
      <c r="BE190">
        <v>7.3231368437786664</v>
      </c>
      <c r="BF190">
        <v>50.208172536579148</v>
      </c>
      <c r="BG190">
        <v>3.6898452588364439</v>
      </c>
      <c r="BH190">
        <v>49.438639827949011</v>
      </c>
      <c r="BI190">
        <v>3.633291584942222</v>
      </c>
      <c r="BJ190">
        <v>1.5445204725968471</v>
      </c>
      <c r="BK190">
        <v>9.9944248083818259</v>
      </c>
      <c r="BL190">
        <v>0.73449956712002695</v>
      </c>
      <c r="BM190">
        <v>16.363349362714061</v>
      </c>
      <c r="BN190">
        <v>1.2025577513442911</v>
      </c>
      <c r="BO190">
        <v>0.90107676138745163</v>
      </c>
      <c r="BP190">
        <v>6.6220968576995706E-2</v>
      </c>
      <c r="BQ190">
        <v>0.42751817146119969</v>
      </c>
      <c r="BR190">
        <v>3.1418707719012499E-2</v>
      </c>
      <c r="BS190">
        <v>0.47355858992625199</v>
      </c>
      <c r="BT190">
        <v>3.4802260857983103E-2</v>
      </c>
      <c r="BU190">
        <v>-10.21897810218978</v>
      </c>
      <c r="BV190">
        <v>2.29909772208023</v>
      </c>
      <c r="BW190">
        <v>0.16896282817780089</v>
      </c>
      <c r="BX190">
        <v>1.1327404542989059</v>
      </c>
      <c r="BY190">
        <v>8.3246148657212707E-2</v>
      </c>
      <c r="BZ190">
        <v>1.1663572677813241</v>
      </c>
      <c r="CA190">
        <v>8.5716679520588104E-2</v>
      </c>
      <c r="CB190">
        <v>-2.924348378893828</v>
      </c>
      <c r="CC190">
        <v>0.75783990394062251</v>
      </c>
      <c r="CD190">
        <v>5.5694358811309401E-2</v>
      </c>
      <c r="CE190">
        <v>0.36174614508255359</v>
      </c>
      <c r="CF190">
        <v>2.6585060377626001E-2</v>
      </c>
      <c r="CG190">
        <v>0.3960937588580688</v>
      </c>
      <c r="CH190">
        <v>2.91092984336834E-2</v>
      </c>
      <c r="CI190">
        <v>-9.0646094503375156</v>
      </c>
      <c r="CJ190">
        <v>5.6330086591844921</v>
      </c>
      <c r="CK190">
        <v>0.41397504119341672</v>
      </c>
      <c r="CL190">
        <v>2.964856789090748</v>
      </c>
      <c r="CM190">
        <v>0.21789008071116911</v>
      </c>
      <c r="CN190">
        <v>2.6681518700937441</v>
      </c>
      <c r="CO190">
        <v>0.19608496048224761</v>
      </c>
      <c r="CP190">
        <v>10.534509600415159</v>
      </c>
      <c r="CQ190">
        <v>7.3715825564600372</v>
      </c>
      <c r="CR190">
        <v>0.54174445258406778</v>
      </c>
      <c r="CS190">
        <v>3.6371930587391299</v>
      </c>
      <c r="CT190">
        <v>0.26730069797867601</v>
      </c>
      <c r="CU190">
        <v>3.7343894977209069</v>
      </c>
      <c r="CV190">
        <v>0.27444375460539178</v>
      </c>
      <c r="CW190">
        <v>-2.6370575988896592</v>
      </c>
      <c r="CX190">
        <v>2.731731495593102</v>
      </c>
      <c r="CY190">
        <v>0.2007574862455879</v>
      </c>
      <c r="CZ190">
        <v>1.325671731676267</v>
      </c>
      <c r="DA190">
        <v>9.7424847525279898E-2</v>
      </c>
      <c r="DB190">
        <v>1.4060597639168351</v>
      </c>
      <c r="DC190">
        <v>0.1033326387203079</v>
      </c>
      <c r="DD190">
        <v>-5.8855002675227537</v>
      </c>
      <c r="DE190">
        <v>8.4772833999143877</v>
      </c>
      <c r="DF190">
        <v>0.62300343511204392</v>
      </c>
      <c r="DG190">
        <v>4.2488729040605397</v>
      </c>
      <c r="DH190">
        <v>0.31225361825357101</v>
      </c>
      <c r="DI190">
        <v>4.2284104958538489</v>
      </c>
      <c r="DJ190">
        <v>0.31074981685847292</v>
      </c>
      <c r="DK190">
        <v>0.48275862068967812</v>
      </c>
      <c r="DL190">
        <v>14.36314896051012</v>
      </c>
      <c r="DM190">
        <v>1.055561164973458</v>
      </c>
      <c r="DN190">
        <v>7.1136100529971253</v>
      </c>
      <c r="DO190">
        <v>0.52278581356729614</v>
      </c>
      <c r="DP190">
        <v>7.2495389075129939</v>
      </c>
      <c r="DQ190">
        <v>0.53277535140616161</v>
      </c>
      <c r="DR190">
        <v>-1.892744479495267</v>
      </c>
      <c r="DS190">
        <v>8.6475598682057715</v>
      </c>
      <c r="DT190">
        <v>0.6355172110069669</v>
      </c>
      <c r="DU190">
        <v>4.2050248864747752</v>
      </c>
      <c r="DV190">
        <v>0.30903118669264662</v>
      </c>
      <c r="DW190">
        <v>4.4425349817309971</v>
      </c>
      <c r="DX190">
        <v>0.32648602431432028</v>
      </c>
      <c r="DY190">
        <v>-5.4931124820417443</v>
      </c>
      <c r="DZ190">
        <v>181.1610078567567</v>
      </c>
      <c r="EA190">
        <v>13.31369082272974</v>
      </c>
      <c r="EB190">
        <v>91.663549962746714</v>
      </c>
      <c r="EC190">
        <v>6.7364394709197031</v>
      </c>
      <c r="ED190">
        <v>89.497457894009969</v>
      </c>
      <c r="EE190">
        <v>6.5772513518100393</v>
      </c>
      <c r="EF190">
        <v>2.3913446876487532</v>
      </c>
      <c r="EG190">
        <v>5.2624929105847862</v>
      </c>
      <c r="EH190">
        <v>0.3867454945036059</v>
      </c>
      <c r="EI190">
        <v>2.7836183164029231</v>
      </c>
      <c r="EJ190">
        <v>0.20457069692601509</v>
      </c>
      <c r="EK190">
        <v>2.4788745941818622</v>
      </c>
      <c r="EL190">
        <v>0.1821747975775907</v>
      </c>
      <c r="EM190">
        <v>11.581724760449941</v>
      </c>
      <c r="EN190">
        <v>4.1363296589237448</v>
      </c>
      <c r="EO190">
        <v>0.30398271058053178</v>
      </c>
      <c r="EP190">
        <v>2.3334453358557452</v>
      </c>
      <c r="EQ190">
        <v>0.17148706623385829</v>
      </c>
      <c r="ER190">
        <v>1.8028843230680001</v>
      </c>
      <c r="ES190">
        <v>0.13249564434667349</v>
      </c>
      <c r="ET190">
        <v>25.653710247349821</v>
      </c>
      <c r="EU190">
        <v>8.01614841497077</v>
      </c>
      <c r="EV190">
        <v>0.58911419652965602</v>
      </c>
      <c r="EW190">
        <v>3.9828615973735699</v>
      </c>
      <c r="EX190">
        <v>0.29270420011729648</v>
      </c>
      <c r="EY190">
        <v>4.0332868175971992</v>
      </c>
      <c r="EZ190">
        <v>0.29640999641235949</v>
      </c>
      <c r="FA190">
        <v>-1.258090983681287</v>
      </c>
      <c r="FB190">
        <v>2.4562197850958838</v>
      </c>
      <c r="FC190">
        <v>0.18050987460444651</v>
      </c>
      <c r="FD190">
        <v>1.3826741545377601</v>
      </c>
      <c r="FE190">
        <v>0.10161400855448161</v>
      </c>
      <c r="FF190">
        <v>1.0735456305581239</v>
      </c>
      <c r="FG190">
        <v>7.8895866049964805E-2</v>
      </c>
      <c r="FH190">
        <v>25.171080035703671</v>
      </c>
      <c r="FI190">
        <v>6.7686723146557819</v>
      </c>
      <c r="FJ190">
        <v>0.49743601862135789</v>
      </c>
      <c r="FK190">
        <v>3.358758147069528</v>
      </c>
      <c r="FL190">
        <v>0.2468382575668063</v>
      </c>
      <c r="FM190">
        <v>3.409914167586253</v>
      </c>
      <c r="FN190">
        <v>0.2505977610545515</v>
      </c>
      <c r="FO190">
        <v>-1.5115525804361969</v>
      </c>
      <c r="FP190">
        <v>4.1823700773887973</v>
      </c>
      <c r="FQ190">
        <v>0.30736626371950238</v>
      </c>
      <c r="FR190">
        <v>1.7290734934652969</v>
      </c>
      <c r="FS190">
        <v>0.1270712178857841</v>
      </c>
      <c r="FT190">
        <v>2.4532965839235001</v>
      </c>
      <c r="FU190">
        <v>0.18029504583371819</v>
      </c>
      <c r="FV190">
        <v>-34.632185916477368</v>
      </c>
      <c r="FW190">
        <v>39.428868213412159</v>
      </c>
      <c r="FX190">
        <v>2.8976641667758711</v>
      </c>
      <c r="FY190">
        <v>20.26363052696777</v>
      </c>
      <c r="FZ190">
        <v>1.489193038688513</v>
      </c>
      <c r="GA190">
        <v>19.165237686444382</v>
      </c>
      <c r="GB190">
        <v>1.4084711280873581</v>
      </c>
      <c r="GC190">
        <v>5.5715159490667876</v>
      </c>
      <c r="GD190">
        <v>3.7263506944968499</v>
      </c>
      <c r="GE190">
        <v>0.27385297548588888</v>
      </c>
      <c r="GF190">
        <v>1.7290734934652969</v>
      </c>
      <c r="GG190">
        <v>0.1270712178857841</v>
      </c>
      <c r="GH190">
        <v>1.997277201031554</v>
      </c>
      <c r="GI190">
        <v>0.14678175760010481</v>
      </c>
      <c r="GJ190">
        <v>-14.394979407727</v>
      </c>
      <c r="GK190">
        <v>4.567501831850425</v>
      </c>
      <c r="GL190">
        <v>0.3356699542629546</v>
      </c>
      <c r="GM190">
        <v>2.5936102401979451</v>
      </c>
      <c r="GN190">
        <v>0.19060682682867619</v>
      </c>
      <c r="GO190">
        <v>1.97389159165248</v>
      </c>
      <c r="GP190">
        <v>0.14506312743427849</v>
      </c>
      <c r="GQ190">
        <v>27.135999999999989</v>
      </c>
      <c r="GR190">
        <v>8.5708258374306858</v>
      </c>
      <c r="GS190">
        <v>0.62987795577534933</v>
      </c>
      <c r="GT190">
        <v>4.4534969861274387</v>
      </c>
      <c r="GU190">
        <v>0.32729163220455137</v>
      </c>
      <c r="GV190">
        <v>4.1173288513032471</v>
      </c>
      <c r="GW190">
        <v>0.3025863235707979</v>
      </c>
      <c r="GX190">
        <v>7.8444747612551238</v>
      </c>
      <c r="GY190">
        <v>5.698780685563138</v>
      </c>
      <c r="GZ190">
        <v>0.4188086885348033</v>
      </c>
      <c r="HA190">
        <v>2.4087177660446399</v>
      </c>
      <c r="HB190">
        <v>0.1770189070801117</v>
      </c>
      <c r="HC190">
        <v>3.2900629195184981</v>
      </c>
      <c r="HD190">
        <v>0.24178978145469149</v>
      </c>
      <c r="HE190">
        <v>-30.931007950756609</v>
      </c>
      <c r="HF190">
        <v>27.882954382787378</v>
      </c>
      <c r="HG190">
        <v>2.0491442295918039</v>
      </c>
      <c r="HH190">
        <v>13.6411182709312</v>
      </c>
      <c r="HI190">
        <v>1.0024984586035699</v>
      </c>
      <c r="HJ190">
        <v>14.24183611185617</v>
      </c>
      <c r="HK190">
        <v>1.046645770988234</v>
      </c>
      <c r="HL190">
        <v>-4.3088535933322873</v>
      </c>
      <c r="HM190">
        <v>5.293917323187916</v>
      </c>
      <c r="HN190">
        <v>0.38905490378893498</v>
      </c>
      <c r="HO190">
        <v>2.539531018508836</v>
      </c>
      <c r="HP190">
        <v>0.1866324945702027</v>
      </c>
      <c r="HQ190">
        <v>2.75438630467908</v>
      </c>
      <c r="HR190">
        <v>0.2024224092187322</v>
      </c>
      <c r="HS190">
        <v>-8.1170623964660589</v>
      </c>
      <c r="HT190">
        <v>2.1573224652195928</v>
      </c>
      <c r="HU190">
        <v>0.1585436327974788</v>
      </c>
      <c r="HV190">
        <v>1.0391980167826089</v>
      </c>
      <c r="HW190">
        <v>7.6371627993907398E-2</v>
      </c>
      <c r="HX190">
        <v>1.1181244484369841</v>
      </c>
      <c r="HY190">
        <v>8.21720048035713E-2</v>
      </c>
      <c r="HZ190">
        <v>-7.3170731707317129</v>
      </c>
      <c r="IA190">
        <v>30.370598580486391</v>
      </c>
      <c r="IB190">
        <v>2.231963513481579</v>
      </c>
      <c r="IC190">
        <v>14.91344158121146</v>
      </c>
      <c r="ID190">
        <v>1.096002681063059</v>
      </c>
      <c r="IE190">
        <v>15.457156999274931</v>
      </c>
      <c r="IF190">
        <v>1.1359608324185211</v>
      </c>
      <c r="IG190">
        <v>-3.580538043216718</v>
      </c>
      <c r="IH190">
        <v>11.76149991708812</v>
      </c>
      <c r="II190">
        <v>0.86436355902527895</v>
      </c>
      <c r="IJ190">
        <v>6.8329827404482364</v>
      </c>
      <c r="IK190">
        <v>0.50216225157738026</v>
      </c>
      <c r="IL190">
        <v>4.9285171766398834</v>
      </c>
      <c r="IM190">
        <v>0.36220130744789858</v>
      </c>
      <c r="IN190">
        <v>32.384739654529632</v>
      </c>
      <c r="IO190">
        <v>10.880154763614261</v>
      </c>
      <c r="IP190">
        <v>0.7995926846506991</v>
      </c>
      <c r="IQ190">
        <v>5.6783182773564489</v>
      </c>
      <c r="IR190">
        <v>0.41730488713970532</v>
      </c>
      <c r="IS190">
        <v>5.2018364862578119</v>
      </c>
      <c r="IT190">
        <v>0.38228779751099379</v>
      </c>
      <c r="IU190">
        <v>8.7587318645889418</v>
      </c>
      <c r="IV190">
        <v>120.4315035004734</v>
      </c>
      <c r="IW190">
        <v>8.8506231108494973</v>
      </c>
      <c r="IX190">
        <v>60.067399290738209</v>
      </c>
      <c r="IY190">
        <v>4.4144089953102874</v>
      </c>
      <c r="IZ190">
        <v>60.364104209735217</v>
      </c>
      <c r="JA190">
        <v>4.436214115539209</v>
      </c>
      <c r="JB190">
        <v>-0.49273638603347991</v>
      </c>
      <c r="JC190">
        <v>18.997884419325381</v>
      </c>
      <c r="JD190">
        <v>1.396172180963164</v>
      </c>
      <c r="JE190">
        <v>9.9089211740895884</v>
      </c>
      <c r="JF190">
        <v>0.72821582557622455</v>
      </c>
      <c r="JG190">
        <v>9.0889632452357976</v>
      </c>
      <c r="JH190">
        <v>0.66795635538693887</v>
      </c>
      <c r="JI190">
        <v>8.6320972457301206</v>
      </c>
      <c r="JJ190">
        <v>4.375301354766159</v>
      </c>
      <c r="JK190">
        <v>0.32154496258756959</v>
      </c>
      <c r="JL190">
        <v>2.0871656370823701</v>
      </c>
      <c r="JM190">
        <v>0.15338774229999971</v>
      </c>
      <c r="JN190">
        <v>2.2881357176837889</v>
      </c>
      <c r="JO190">
        <v>0.1681572202875698</v>
      </c>
      <c r="JP190">
        <v>-9.1865709036245224</v>
      </c>
      <c r="JQ190">
        <v>4.2759125149050936</v>
      </c>
      <c r="JR190">
        <v>0.31424078438280761</v>
      </c>
      <c r="JS190">
        <v>1.8730411512052221</v>
      </c>
      <c r="JT190">
        <v>0.13765153484415241</v>
      </c>
      <c r="JU190">
        <v>2.4028713636998709</v>
      </c>
      <c r="JV190">
        <v>0.17658924953865521</v>
      </c>
      <c r="JW190">
        <v>-24.782088531874891</v>
      </c>
      <c r="JX190">
        <v>23.182446897593469</v>
      </c>
      <c r="JY190">
        <v>1.703699566260712</v>
      </c>
      <c r="JZ190">
        <v>11.255786114265639</v>
      </c>
      <c r="KA190">
        <v>0.8271981816892845</v>
      </c>
      <c r="KB190">
        <v>11.926660783327829</v>
      </c>
      <c r="KC190">
        <v>0.87650138457142734</v>
      </c>
      <c r="KD190">
        <v>-5.7877813504823123</v>
      </c>
      <c r="KE190">
        <v>31.08678286772054</v>
      </c>
      <c r="KF190">
        <v>2.2845965623100102</v>
      </c>
      <c r="KG190">
        <v>15.007714819020849</v>
      </c>
      <c r="KH190">
        <v>1.102930908919046</v>
      </c>
      <c r="KI190">
        <v>16.079068048699689</v>
      </c>
      <c r="KJ190">
        <v>1.1816656533909651</v>
      </c>
      <c r="KK190">
        <v>-6.8926606798627246</v>
      </c>
      <c r="KL190">
        <v>15.39065417260319</v>
      </c>
      <c r="KM190">
        <v>1.131073477884452</v>
      </c>
      <c r="KN190">
        <v>8.581057041534029</v>
      </c>
      <c r="KO190">
        <v>0.63062985647289815</v>
      </c>
      <c r="KP190">
        <v>6.809597131069161</v>
      </c>
      <c r="KQ190">
        <v>0.50044362141155385</v>
      </c>
      <c r="KR190">
        <v>23.019943019943021</v>
      </c>
      <c r="KS190">
        <v>3.689079879548951</v>
      </c>
      <c r="KT190">
        <v>0.27111390865910318</v>
      </c>
      <c r="KU190">
        <v>1.8671947488604539</v>
      </c>
      <c r="KV190">
        <v>0.13722187730269589</v>
      </c>
      <c r="KW190">
        <v>1.8218851306884969</v>
      </c>
      <c r="KX190">
        <v>0.13389203135640729</v>
      </c>
      <c r="KY190">
        <v>2.4564183835182321</v>
      </c>
      <c r="KZ190">
        <v>19.433441394010639</v>
      </c>
      <c r="LA190">
        <v>1.428181667801679</v>
      </c>
      <c r="LB190">
        <v>9.4865186046800591</v>
      </c>
      <c r="LC190">
        <v>0.69717306820598646</v>
      </c>
      <c r="LD190">
        <v>9.946922789330582</v>
      </c>
      <c r="LE190">
        <v>0.73100859959569231</v>
      </c>
      <c r="LF190">
        <v>-4.7382671480144403</v>
      </c>
      <c r="LG190">
        <v>108.3681830623366</v>
      </c>
      <c r="LH190">
        <v>7.9640784812465233</v>
      </c>
      <c r="LI190">
        <v>54.11210770229836</v>
      </c>
      <c r="LJ190">
        <v>3.9767490821440781</v>
      </c>
      <c r="LK190">
        <v>54.256075360038281</v>
      </c>
      <c r="LL190">
        <v>3.9873293991024461</v>
      </c>
      <c r="LM190">
        <v>-0.2657009717642061</v>
      </c>
      <c r="LN190">
        <v>22.464070209480031</v>
      </c>
      <c r="LO190">
        <v>1.650905395854235</v>
      </c>
      <c r="LP190">
        <v>11.988048007947899</v>
      </c>
      <c r="LQ190">
        <v>0.88101278875672151</v>
      </c>
      <c r="LR190">
        <v>10.47602220153213</v>
      </c>
      <c r="LS190">
        <v>0.76989260709751295</v>
      </c>
      <c r="LT190">
        <v>13.461726145938391</v>
      </c>
      <c r="LU190">
        <v>21.842159160055282</v>
      </c>
      <c r="LV190">
        <v>1.6052005748817899</v>
      </c>
      <c r="LW190">
        <v>10.49867701061811</v>
      </c>
      <c r="LX190">
        <v>0.77155753007065708</v>
      </c>
      <c r="LY190">
        <v>11.34348214943717</v>
      </c>
      <c r="LZ190">
        <v>0.83364304481113316</v>
      </c>
      <c r="MA190">
        <v>-7.7355460385439008</v>
      </c>
      <c r="MB190">
        <v>2.1704768704953219</v>
      </c>
      <c r="MC190">
        <v>0.1595103622657561</v>
      </c>
      <c r="MD190">
        <v>1.0428520182480889</v>
      </c>
      <c r="ME190">
        <v>7.6640163957317806E-2</v>
      </c>
      <c r="MF190">
        <v>1.127624852247233</v>
      </c>
      <c r="MG190">
        <v>8.2870198308438198E-2</v>
      </c>
      <c r="MH190">
        <v>-7.8114478114478043</v>
      </c>
      <c r="MI190">
        <v>22.596345062530421</v>
      </c>
      <c r="MJ190">
        <v>1.6606263977296889</v>
      </c>
      <c r="MK190">
        <v>10.84288394866636</v>
      </c>
      <c r="ML190">
        <v>0.7968536178239134</v>
      </c>
      <c r="MM190">
        <v>11.753461113864059</v>
      </c>
      <c r="MN190">
        <v>0.86377277990577606</v>
      </c>
      <c r="MO190">
        <v>-8.059508408796896</v>
      </c>
      <c r="MP190">
        <v>20.83365475558271</v>
      </c>
      <c r="MQ190">
        <v>1.5310846489805301</v>
      </c>
      <c r="MR190">
        <v>10.90646357416572</v>
      </c>
      <c r="MS190">
        <v>0.80152614358725371</v>
      </c>
      <c r="MT190">
        <v>9.9271911814169886</v>
      </c>
      <c r="MU190">
        <v>0.72955850539327627</v>
      </c>
      <c r="MV190">
        <v>9.4008699312473727</v>
      </c>
      <c r="MW190">
        <v>18.461477004192869</v>
      </c>
      <c r="MX190">
        <v>1.3567511015345211</v>
      </c>
      <c r="MY190">
        <v>8.8331831426521727</v>
      </c>
      <c r="MZ190">
        <v>0.64915883794821327</v>
      </c>
      <c r="NA190">
        <v>9.6282938615406941</v>
      </c>
      <c r="NB190">
        <v>0.70759226358630845</v>
      </c>
      <c r="NC190">
        <v>-8.6137281292059189</v>
      </c>
      <c r="ND190">
        <v>80.400455845550113</v>
      </c>
      <c r="NE190">
        <v>5.9087042173035984</v>
      </c>
      <c r="NF190">
        <v>42.192754921901482</v>
      </c>
      <c r="NG190">
        <v>3.1007847694994699</v>
      </c>
      <c r="NH190">
        <v>38.20770092364863</v>
      </c>
      <c r="NI190">
        <v>2.8079194478041281</v>
      </c>
      <c r="NJ190">
        <v>9.9130134433769168</v>
      </c>
      <c r="NK190">
        <v>8.7513335098254146</v>
      </c>
      <c r="NL190">
        <v>0.64314363236782124</v>
      </c>
      <c r="NM190">
        <v>4.414033770300251</v>
      </c>
      <c r="NN190">
        <v>0.3243914437997194</v>
      </c>
      <c r="NO190">
        <v>4.3372997395251636</v>
      </c>
      <c r="NP190">
        <v>0.31875218856810178</v>
      </c>
      <c r="NQ190">
        <v>1.753653444676416</v>
      </c>
      <c r="NR190">
        <v>8.5087078125175193</v>
      </c>
      <c r="NS190">
        <v>0.625312844397373</v>
      </c>
      <c r="NT190">
        <v>5.1148712513793786</v>
      </c>
      <c r="NU190">
        <v>0.37589664158182717</v>
      </c>
      <c r="NV190">
        <v>3.3938365611381398</v>
      </c>
      <c r="NW190">
        <v>0.2494162028155458</v>
      </c>
      <c r="NX190">
        <v>40.453491368204062</v>
      </c>
      <c r="NY190">
        <v>19.117004867100039</v>
      </c>
      <c r="NZ190">
        <v>1.4049264533703409</v>
      </c>
      <c r="OA190">
        <v>9.5544830319379912</v>
      </c>
      <c r="OB190">
        <v>0.70216783712541919</v>
      </c>
      <c r="OC190">
        <v>9.56252183516205</v>
      </c>
      <c r="OD190">
        <v>0.70275861624492197</v>
      </c>
      <c r="OE190">
        <v>-8.4101074200087098E-2</v>
      </c>
      <c r="OF190">
        <v>8.9077247725479722</v>
      </c>
      <c r="OG190">
        <v>0.6546369716017848</v>
      </c>
      <c r="OH190">
        <v>3.6664250704629731</v>
      </c>
      <c r="OI190">
        <v>0.26944898568595899</v>
      </c>
      <c r="OJ190">
        <v>5.2412997020849996</v>
      </c>
      <c r="OK190">
        <v>0.3851879859158257</v>
      </c>
      <c r="OL190">
        <v>-35.359750594798591</v>
      </c>
      <c r="OM190">
        <v>12.38048776534049</v>
      </c>
      <c r="ON190">
        <v>0.90985355122699441</v>
      </c>
      <c r="OO190">
        <v>6.9002163674130736</v>
      </c>
      <c r="OP190">
        <v>0.50710331330413094</v>
      </c>
      <c r="OQ190">
        <v>5.4802713979274138</v>
      </c>
      <c r="OR190">
        <v>0.40275023792286357</v>
      </c>
      <c r="OS190">
        <v>22.93843338645889</v>
      </c>
      <c r="OT190">
        <v>9.9922324075025379</v>
      </c>
      <c r="OU190">
        <v>0.7343384455419808</v>
      </c>
      <c r="OV190">
        <v>5.5175422128753144</v>
      </c>
      <c r="OW190">
        <v>0.40548930474964928</v>
      </c>
      <c r="OX190">
        <v>4.4746901946272244</v>
      </c>
      <c r="OY190">
        <v>0.32884914079233141</v>
      </c>
      <c r="OZ190">
        <v>20.873253857968269</v>
      </c>
      <c r="PA190">
        <v>8.6789842808089048</v>
      </c>
      <c r="PB190">
        <v>0.63782662029229598</v>
      </c>
      <c r="PC190">
        <v>4.7648179109863644</v>
      </c>
      <c r="PD190">
        <v>0.35017089628711429</v>
      </c>
      <c r="PE190">
        <v>3.9141663698225408</v>
      </c>
      <c r="PF190">
        <v>0.28765572400518169</v>
      </c>
      <c r="PG190">
        <v>19.602559784439201</v>
      </c>
      <c r="PH190">
        <v>4.0639804299072342</v>
      </c>
      <c r="PI190">
        <v>0.29866569850500652</v>
      </c>
      <c r="PJ190">
        <v>2.260365306546138</v>
      </c>
      <c r="PK190">
        <v>0.166116346965651</v>
      </c>
      <c r="PL190">
        <v>1.803615123361096</v>
      </c>
      <c r="PM190">
        <v>0.13254935153935549</v>
      </c>
      <c r="PN190">
        <v>22.4779715878439</v>
      </c>
      <c r="PO190">
        <v>39.793537559667101</v>
      </c>
      <c r="PP190">
        <v>2.9244640559242261</v>
      </c>
      <c r="PQ190">
        <v>19.114812466220759</v>
      </c>
      <c r="PR190">
        <v>1.404765331792295</v>
      </c>
      <c r="PS190">
        <v>20.678725093446339</v>
      </c>
      <c r="PT190">
        <v>1.5196987241319311</v>
      </c>
      <c r="PU190">
        <v>-7.8601336957320287</v>
      </c>
      <c r="PV190">
        <v>4.1122132492515746</v>
      </c>
      <c r="PW190">
        <v>0.30221037322202338</v>
      </c>
      <c r="PX190">
        <v>1.95342918344579</v>
      </c>
      <c r="PY190">
        <v>0.1435593260391804</v>
      </c>
      <c r="PZ190">
        <v>2.1587840658057851</v>
      </c>
      <c r="QA190">
        <v>0.1586510471828429</v>
      </c>
      <c r="QB190">
        <v>-9.9875599786742377</v>
      </c>
      <c r="QC190">
        <v>9.7284135016948561</v>
      </c>
      <c r="QD190">
        <v>0.71495014898375242</v>
      </c>
      <c r="QE190">
        <v>4.610619049143093</v>
      </c>
      <c r="QF190">
        <v>0.33883867863119699</v>
      </c>
      <c r="QG190">
        <v>5.117794452551764</v>
      </c>
      <c r="QH190">
        <v>0.37611147035255549</v>
      </c>
      <c r="QI190">
        <v>-10.42668269230769</v>
      </c>
      <c r="QJ190">
        <v>10.01927201834709</v>
      </c>
      <c r="QK190">
        <v>0.73632561167121746</v>
      </c>
      <c r="QL190">
        <v>4.9343635789846516</v>
      </c>
      <c r="QM190">
        <v>0.36263096498935521</v>
      </c>
      <c r="QN190">
        <v>5.0849084393624411</v>
      </c>
      <c r="QO190">
        <v>0.3736946466818622</v>
      </c>
      <c r="QP190">
        <v>-3.0051057622173492</v>
      </c>
      <c r="QQ190">
        <v>9.2614321144064693</v>
      </c>
      <c r="QR190">
        <v>0.68063125285990789</v>
      </c>
      <c r="QS190">
        <v>4.4016101653176172</v>
      </c>
      <c r="QT190">
        <v>0.32347842152412409</v>
      </c>
      <c r="QU190">
        <v>4.8598219490888521</v>
      </c>
      <c r="QV190">
        <v>0.35715283133578379</v>
      </c>
      <c r="QW190">
        <v>-9.8950524737631262</v>
      </c>
      <c r="QX190">
        <v>6.672206675967101</v>
      </c>
      <c r="QY190">
        <v>0.49034666918732428</v>
      </c>
      <c r="QZ190">
        <v>3.2147904893296029</v>
      </c>
      <c r="RA190">
        <v>0.23625794060843799</v>
      </c>
      <c r="RB190">
        <v>3.4574161866374982</v>
      </c>
      <c r="RC190">
        <v>0.2540887285788862</v>
      </c>
      <c r="RD190">
        <v>-7.2727272727272672</v>
      </c>
      <c r="RE190">
        <v>30.84415717041264</v>
      </c>
      <c r="RF190">
        <v>2.2667657743395631</v>
      </c>
      <c r="RG190">
        <v>15.23133970870825</v>
      </c>
      <c r="RH190">
        <v>1.11936530987976</v>
      </c>
      <c r="RI190">
        <v>15.612817461704401</v>
      </c>
      <c r="RJ190">
        <v>1.1474004644598019</v>
      </c>
      <c r="RK190">
        <v>-2.47358195517225</v>
      </c>
      <c r="RL190">
        <v>8.3881257641566691</v>
      </c>
      <c r="RM190">
        <v>0.61645115760483105</v>
      </c>
      <c r="RN190">
        <v>4.1867548791473741</v>
      </c>
      <c r="RO190">
        <v>0.30768850687559479</v>
      </c>
      <c r="RP190">
        <v>4.2013708850092941</v>
      </c>
      <c r="RQ190">
        <v>0.3087626507292362</v>
      </c>
      <c r="RR190">
        <v>-0.348492768775016</v>
      </c>
      <c r="RS190">
        <v>4.8364363397097776</v>
      </c>
      <c r="RT190">
        <v>0.3554342011699575</v>
      </c>
      <c r="RU190">
        <v>2.416756569268697</v>
      </c>
      <c r="RV190">
        <v>0.17760968619961459</v>
      </c>
      <c r="RW190">
        <v>2.4196797704410811</v>
      </c>
      <c r="RX190">
        <v>0.1778245149703428</v>
      </c>
      <c r="RY190">
        <v>-0.12088244182533581</v>
      </c>
      <c r="RZ190">
        <v>7.8941047660237267</v>
      </c>
      <c r="SA190">
        <v>0.58014509535174985</v>
      </c>
      <c r="SB190">
        <v>3.9390135797878059</v>
      </c>
      <c r="SC190">
        <v>0.28948176855637209</v>
      </c>
      <c r="SD190">
        <v>3.9550911862359199</v>
      </c>
      <c r="SE190">
        <v>0.29066332679537771</v>
      </c>
      <c r="SF190">
        <v>-0.40733197556008471</v>
      </c>
      <c r="SG190">
        <v>4.365070150662814</v>
      </c>
      <c r="SH190">
        <v>0.32079306189002049</v>
      </c>
      <c r="SI190">
        <v>2.1690152699091301</v>
      </c>
      <c r="SJ190">
        <v>0.15940294788039189</v>
      </c>
      <c r="SK190">
        <v>2.1960548807536839</v>
      </c>
      <c r="SL190">
        <v>0.1613901140096286</v>
      </c>
      <c r="SM190">
        <v>-1.2389084212288739</v>
      </c>
      <c r="SN190">
        <v>5.3604201498596584</v>
      </c>
      <c r="SO190">
        <v>0.39394225832300361</v>
      </c>
      <c r="SP190">
        <v>2.519799410595243</v>
      </c>
      <c r="SQ190">
        <v>0.1851824003677868</v>
      </c>
      <c r="SR190">
        <v>2.8406207392644158</v>
      </c>
      <c r="SS190">
        <v>0.2087598579552167</v>
      </c>
      <c r="ST190">
        <v>-11.97000681663258</v>
      </c>
      <c r="SU190">
        <v>0.96027158512823318</v>
      </c>
      <c r="SV190">
        <v>7.0571251184243594E-2</v>
      </c>
      <c r="SW190">
        <v>0.52471461044297674</v>
      </c>
      <c r="SX190">
        <v>3.8561764345728201E-2</v>
      </c>
      <c r="SY190">
        <v>0.4355569746852565</v>
      </c>
      <c r="SZ190">
        <v>3.2009486838515303E-2</v>
      </c>
      <c r="TA190">
        <v>18.569254185692522</v>
      </c>
      <c r="TB190">
        <v>22.242637720671919</v>
      </c>
      <c r="TC190">
        <v>1.634632116471566</v>
      </c>
      <c r="TD190">
        <v>10.250204910965451</v>
      </c>
      <c r="TE190">
        <v>0.75329708455875233</v>
      </c>
      <c r="TF190">
        <v>11.992432809706481</v>
      </c>
      <c r="TG190">
        <v>0.88133503191281382</v>
      </c>
      <c r="TH190">
        <v>-15.665659087922201</v>
      </c>
      <c r="TI190">
        <v>1.764151907533908</v>
      </c>
      <c r="TJ190">
        <v>0.1296491631345236</v>
      </c>
      <c r="TK190">
        <v>3.294447721277074</v>
      </c>
      <c r="TL190">
        <v>0.2421120246107839</v>
      </c>
      <c r="TM190">
        <v>194.57850123800051</v>
      </c>
      <c r="TN190">
        <v>14.2997548803726</v>
      </c>
      <c r="TO190">
        <v>4.8262051356064326</v>
      </c>
      <c r="TP190">
        <v>0.3546823004724084</v>
      </c>
      <c r="TQ190">
        <v>2.1697460702022262</v>
      </c>
      <c r="TR190">
        <v>0.15945665507307399</v>
      </c>
      <c r="TS190">
        <v>2.9984736025731662</v>
      </c>
      <c r="TT190">
        <v>0.2203606115745444</v>
      </c>
    </row>
    <row r="191" spans="1:540" x14ac:dyDescent="0.2">
      <c r="A191" t="s">
        <v>726</v>
      </c>
      <c r="B191">
        <v>34</v>
      </c>
      <c r="C191">
        <v>30</v>
      </c>
      <c r="D191" t="s">
        <v>888</v>
      </c>
      <c r="E191">
        <v>471.42024361710611</v>
      </c>
      <c r="F191">
        <v>34.695128494454067</v>
      </c>
      <c r="G191">
        <v>756.15697206038806</v>
      </c>
      <c r="H191">
        <v>55.650905243943811</v>
      </c>
      <c r="I191">
        <v>44.269862655140983</v>
      </c>
      <c r="J191">
        <v>3.2581302861899761</v>
      </c>
      <c r="K191">
        <v>594.90706994748268</v>
      </c>
      <c r="L191">
        <v>43.783391811344188</v>
      </c>
      <c r="M191">
        <v>116.98003945776441</v>
      </c>
      <c r="N191">
        <v>8.6093831464096446</v>
      </c>
      <c r="O191">
        <v>113.95640128450211</v>
      </c>
      <c r="P191">
        <v>8.3868523655141249</v>
      </c>
      <c r="Q191">
        <v>1227.577215677494</v>
      </c>
      <c r="R191">
        <v>90.346033738397878</v>
      </c>
      <c r="S191">
        <v>1358.750533788804</v>
      </c>
      <c r="T191">
        <v>100</v>
      </c>
      <c r="U191">
        <v>1083.4484990317951</v>
      </c>
      <c r="V191">
        <v>79.738588658409284</v>
      </c>
      <c r="W191">
        <v>543.49049310054659</v>
      </c>
      <c r="X191">
        <v>39.999284606354642</v>
      </c>
      <c r="Y191">
        <v>539.95800593124829</v>
      </c>
      <c r="Z191">
        <v>39.739304052054642</v>
      </c>
      <c r="AA191">
        <v>0.65208215664243174</v>
      </c>
      <c r="AB191">
        <v>444.27156642917117</v>
      </c>
      <c r="AC191">
        <v>32.697066560875108</v>
      </c>
      <c r="AD191">
        <v>223.11960703326031</v>
      </c>
      <c r="AE191">
        <v>16.420939788785439</v>
      </c>
      <c r="AF191">
        <v>221.15195939591089</v>
      </c>
      <c r="AG191">
        <v>16.276126772089679</v>
      </c>
      <c r="AH191">
        <v>0.88578598588442914</v>
      </c>
      <c r="AI191">
        <v>639.17693260262365</v>
      </c>
      <c r="AJ191">
        <v>47.041522097534163</v>
      </c>
      <c r="AK191">
        <v>320.37088606728628</v>
      </c>
      <c r="AL191">
        <v>23.578344817569199</v>
      </c>
      <c r="AM191">
        <v>318.80604653533737</v>
      </c>
      <c r="AN191">
        <v>23.46317727996497</v>
      </c>
      <c r="AO191">
        <v>0.48964205437675468</v>
      </c>
      <c r="AP191">
        <v>132.5562680600157</v>
      </c>
      <c r="AQ191">
        <v>9.7557472666001122</v>
      </c>
      <c r="AR191">
        <v>66.501629934923841</v>
      </c>
      <c r="AS191">
        <v>4.8943222674943554</v>
      </c>
      <c r="AT191">
        <v>66.054638125091842</v>
      </c>
      <c r="AU191">
        <v>4.8614249991057576</v>
      </c>
      <c r="AV191">
        <v>0.67441821706932947</v>
      </c>
      <c r="AW191">
        <v>27.148677187934911</v>
      </c>
      <c r="AX191">
        <v>1.998061933578952</v>
      </c>
      <c r="AY191">
        <v>13.867055635826141</v>
      </c>
      <c r="AZ191">
        <v>1.0205740708825031</v>
      </c>
      <c r="BA191">
        <v>13.281621552108771</v>
      </c>
      <c r="BB191">
        <v>0.97748786269644883</v>
      </c>
      <c r="BC191">
        <v>4.3128000650988758</v>
      </c>
      <c r="BD191">
        <v>105.4075908720808</v>
      </c>
      <c r="BE191">
        <v>7.7576853330211613</v>
      </c>
      <c r="BF191">
        <v>52.634574299097707</v>
      </c>
      <c r="BG191">
        <v>3.8737481966118521</v>
      </c>
      <c r="BH191">
        <v>52.773016572983067</v>
      </c>
      <c r="BI191">
        <v>3.8839371364093092</v>
      </c>
      <c r="BJ191">
        <v>-0.2626798938102593</v>
      </c>
      <c r="BK191">
        <v>11.57244858568359</v>
      </c>
      <c r="BL191">
        <v>0.85169781338848372</v>
      </c>
      <c r="BM191">
        <v>17.216916826807658</v>
      </c>
      <c r="BN191">
        <v>1.2671138960879891</v>
      </c>
      <c r="BO191">
        <v>0.86820979207896642</v>
      </c>
      <c r="BP191">
        <v>6.3897659687242897E-2</v>
      </c>
      <c r="BQ191">
        <v>0.40722647584365429</v>
      </c>
      <c r="BR191">
        <v>2.99706580212428E-2</v>
      </c>
      <c r="BS191">
        <v>0.46098331623531208</v>
      </c>
      <c r="BT191">
        <v>3.3927001666000003E-2</v>
      </c>
      <c r="BU191">
        <v>-12.383375742154371</v>
      </c>
      <c r="BV191">
        <v>2.1598467516264699</v>
      </c>
      <c r="BW191">
        <v>0.1589583001379842</v>
      </c>
      <c r="BX191">
        <v>1.117111327043081</v>
      </c>
      <c r="BY191">
        <v>8.22160727273515E-2</v>
      </c>
      <c r="BZ191">
        <v>1.04273542458339</v>
      </c>
      <c r="CA191">
        <v>7.6742227410632705E-2</v>
      </c>
      <c r="CB191">
        <v>6.8871462666211984</v>
      </c>
      <c r="CC191">
        <v>0.55524188568917776</v>
      </c>
      <c r="CD191">
        <v>4.0864152166396203E-2</v>
      </c>
      <c r="CE191">
        <v>0.23932839900395589</v>
      </c>
      <c r="CF191">
        <v>1.7613858692412099E-2</v>
      </c>
      <c r="CG191">
        <v>0.31591348668522179</v>
      </c>
      <c r="CH191">
        <v>2.3250293473984E-2</v>
      </c>
      <c r="CI191">
        <v>-27.58620689655173</v>
      </c>
      <c r="CJ191">
        <v>5.9375534805196821</v>
      </c>
      <c r="CK191">
        <v>0.4369862850366748</v>
      </c>
      <c r="CL191">
        <v>2.9868184195693699</v>
      </c>
      <c r="CM191">
        <v>0.21982095648130379</v>
      </c>
      <c r="CN191">
        <v>2.9507350609503118</v>
      </c>
      <c r="CO191">
        <v>0.21716532855537091</v>
      </c>
      <c r="CP191">
        <v>1.2154285005581089</v>
      </c>
      <c r="CQ191">
        <v>6.3771813396131032</v>
      </c>
      <c r="CR191">
        <v>0.4693415885424288</v>
      </c>
      <c r="CS191">
        <v>3.3343968944304998</v>
      </c>
      <c r="CT191">
        <v>0.2454016989515147</v>
      </c>
      <c r="CU191">
        <v>3.0427844451826029</v>
      </c>
      <c r="CV191">
        <v>0.22393988959091399</v>
      </c>
      <c r="CW191">
        <v>9.1454965357967737</v>
      </c>
      <c r="CX191">
        <v>3.3137778323624669</v>
      </c>
      <c r="CY191">
        <v>0.24388419727955299</v>
      </c>
      <c r="CZ191">
        <v>1.6023956807157169</v>
      </c>
      <c r="DA191">
        <v>0.11793155850673499</v>
      </c>
      <c r="DB191">
        <v>1.71138215164675</v>
      </c>
      <c r="DC191">
        <v>0.12595263877281801</v>
      </c>
      <c r="DD191">
        <v>-6.5777777777777748</v>
      </c>
      <c r="DE191">
        <v>9.1489723976158395</v>
      </c>
      <c r="DF191">
        <v>0.67333717044470376</v>
      </c>
      <c r="DG191">
        <v>4.5406120254104376</v>
      </c>
      <c r="DH191">
        <v>0.33417554676127198</v>
      </c>
      <c r="DI191">
        <v>4.6083603722054036</v>
      </c>
      <c r="DJ191">
        <v>0.33916162368343172</v>
      </c>
      <c r="DK191">
        <v>-1.4810045074050231</v>
      </c>
      <c r="DL191">
        <v>15.909079175635281</v>
      </c>
      <c r="DM191">
        <v>1.1708609328949919</v>
      </c>
      <c r="DN191">
        <v>8.0701536144133961</v>
      </c>
      <c r="DO191">
        <v>0.59393931510813835</v>
      </c>
      <c r="DP191">
        <v>7.8389255612218802</v>
      </c>
      <c r="DQ191">
        <v>0.5769216177868538</v>
      </c>
      <c r="DR191">
        <v>2.9068690983151448</v>
      </c>
      <c r="DS191">
        <v>9.8802127059571596</v>
      </c>
      <c r="DT191">
        <v>0.72715428331105858</v>
      </c>
      <c r="DU191">
        <v>4.8756717840159762</v>
      </c>
      <c r="DV191">
        <v>0.35883494893064899</v>
      </c>
      <c r="DW191">
        <v>5.0045409219411843</v>
      </c>
      <c r="DX191">
        <v>0.36831933438040948</v>
      </c>
      <c r="DY191">
        <v>-2.6086308414697972</v>
      </c>
      <c r="DZ191">
        <v>205.47116269317169</v>
      </c>
      <c r="EA191">
        <v>15.12206675056283</v>
      </c>
      <c r="EB191">
        <v>103.1004651056826</v>
      </c>
      <c r="EC191">
        <v>7.5878877352263094</v>
      </c>
      <c r="ED191">
        <v>102.370697587489</v>
      </c>
      <c r="EE191">
        <v>7.5341790153365222</v>
      </c>
      <c r="EF191">
        <v>0.71033570709224314</v>
      </c>
      <c r="EG191">
        <v>5.6643509081182444</v>
      </c>
      <c r="EH191">
        <v>0.41687938788318268</v>
      </c>
      <c r="EI191">
        <v>2.8461669604624298</v>
      </c>
      <c r="EJ191">
        <v>0.20946942721899389</v>
      </c>
      <c r="EK191">
        <v>2.8181839476558141</v>
      </c>
      <c r="EL191">
        <v>0.20740996066418879</v>
      </c>
      <c r="EM191">
        <v>0.98803952158086805</v>
      </c>
      <c r="EN191">
        <v>5.452269126847046</v>
      </c>
      <c r="EO191">
        <v>0.40127079925729131</v>
      </c>
      <c r="EP191">
        <v>2.7128794520940729</v>
      </c>
      <c r="EQ191">
        <v>0.19965986283952741</v>
      </c>
      <c r="ER191">
        <v>2.7393896747529731</v>
      </c>
      <c r="ES191">
        <v>0.2016109364177639</v>
      </c>
      <c r="ET191">
        <v>-0.97244732576985637</v>
      </c>
      <c r="EU191">
        <v>6.5465522066005182</v>
      </c>
      <c r="EV191">
        <v>0.48180678084782819</v>
      </c>
      <c r="EW191">
        <v>3.2843220294081341</v>
      </c>
      <c r="EX191">
        <v>0.24171633774817919</v>
      </c>
      <c r="EY191">
        <v>3.262230177192385</v>
      </c>
      <c r="EZ191">
        <v>0.24009044309964889</v>
      </c>
      <c r="FA191">
        <v>0.67491563554555156</v>
      </c>
      <c r="FB191">
        <v>2.9897639998648029</v>
      </c>
      <c r="FC191">
        <v>0.2200377424344411</v>
      </c>
      <c r="FD191">
        <v>1.4116693565864109</v>
      </c>
      <c r="FE191">
        <v>0.1038946680410896</v>
      </c>
      <c r="FF191">
        <v>1.5780946432783931</v>
      </c>
      <c r="FG191">
        <v>0.1161430743933516</v>
      </c>
      <c r="FH191">
        <v>-11.133004926108381</v>
      </c>
      <c r="FI191">
        <v>9.1239349651046595</v>
      </c>
      <c r="FJ191">
        <v>0.67149448984303617</v>
      </c>
      <c r="FK191">
        <v>3.9190945830740112</v>
      </c>
      <c r="FL191">
        <v>0.28843371064928469</v>
      </c>
      <c r="FM191">
        <v>5.2048403820306488</v>
      </c>
      <c r="FN191">
        <v>0.38306077919375131</v>
      </c>
      <c r="FO191">
        <v>-28.18401937046006</v>
      </c>
      <c r="FP191">
        <v>4.3226390835483741</v>
      </c>
      <c r="FQ191">
        <v>0.31813338622910581</v>
      </c>
      <c r="FR191">
        <v>2.0221408728149628</v>
      </c>
      <c r="FS191">
        <v>0.14882355682881171</v>
      </c>
      <c r="FT191">
        <v>2.30049821073341</v>
      </c>
      <c r="FU191">
        <v>0.1693098294002941</v>
      </c>
      <c r="FV191">
        <v>-12.87904599659284</v>
      </c>
      <c r="FW191">
        <v>46.620435730896773</v>
      </c>
      <c r="FX191">
        <v>3.4311254767936061</v>
      </c>
      <c r="FY191">
        <v>21.846632656154959</v>
      </c>
      <c r="FZ191">
        <v>1.607847217931667</v>
      </c>
      <c r="GA191">
        <v>24.77380307474181</v>
      </c>
      <c r="GB191">
        <v>1.8232782588619389</v>
      </c>
      <c r="GC191">
        <v>-12.557456285836141</v>
      </c>
      <c r="GD191">
        <v>3.9853701397212609</v>
      </c>
      <c r="GE191">
        <v>0.29331139459487587</v>
      </c>
      <c r="GF191">
        <v>1.8490880304582571</v>
      </c>
      <c r="GG191">
        <v>0.13608738208199059</v>
      </c>
      <c r="GH191">
        <v>2.136282109263004</v>
      </c>
      <c r="GI191">
        <v>0.1572240125128852</v>
      </c>
      <c r="GJ191">
        <v>-14.41241685144125</v>
      </c>
      <c r="GK191">
        <v>6.7416969011729746</v>
      </c>
      <c r="GL191">
        <v>0.49616885024317969</v>
      </c>
      <c r="GM191">
        <v>3.442646970287675</v>
      </c>
      <c r="GN191">
        <v>0.25336858272931351</v>
      </c>
      <c r="GO191">
        <v>3.299049930885301</v>
      </c>
      <c r="GP191">
        <v>0.2428002675138661</v>
      </c>
      <c r="GQ191">
        <v>4.2599672310213119</v>
      </c>
      <c r="GR191">
        <v>10.74768610296227</v>
      </c>
      <c r="GS191">
        <v>0.79099774651001697</v>
      </c>
      <c r="GT191">
        <v>5.469942608619645</v>
      </c>
      <c r="GU191">
        <v>0.40257151497611549</v>
      </c>
      <c r="GV191">
        <v>5.277743494342622</v>
      </c>
      <c r="GW191">
        <v>0.38842623153390138</v>
      </c>
      <c r="GX191">
        <v>3.5765673175745101</v>
      </c>
      <c r="GY191">
        <v>4.5892141002850879</v>
      </c>
      <c r="GZ191">
        <v>0.33775251498803882</v>
      </c>
      <c r="HA191">
        <v>2.2614692718189189</v>
      </c>
      <c r="HB191">
        <v>0.16643741552122379</v>
      </c>
      <c r="HC191">
        <v>2.327744828466169</v>
      </c>
      <c r="HD191">
        <v>0.17131509946681489</v>
      </c>
      <c r="HE191">
        <v>-2.8883183568677762</v>
      </c>
      <c r="HF191">
        <v>28.97714615632513</v>
      </c>
      <c r="HG191">
        <v>2.1326318139889811</v>
      </c>
      <c r="HH191">
        <v>14.49593702890115</v>
      </c>
      <c r="HI191">
        <v>1.0668578718773341</v>
      </c>
      <c r="HJ191">
        <v>14.48120912742398</v>
      </c>
      <c r="HK191">
        <v>1.065773942111647</v>
      </c>
      <c r="HL191">
        <v>0.1016518424396495</v>
      </c>
      <c r="HM191">
        <v>6.0980876066207976</v>
      </c>
      <c r="HN191">
        <v>0.44880111948266199</v>
      </c>
      <c r="HO191">
        <v>2.9949187653818119</v>
      </c>
      <c r="HP191">
        <v>0.22041711785243159</v>
      </c>
      <c r="HQ191">
        <v>3.1031688412389862</v>
      </c>
      <c r="HR191">
        <v>0.22838400163023029</v>
      </c>
      <c r="HS191">
        <v>-3.5502958579881478</v>
      </c>
      <c r="HT191">
        <v>1.3549669358993199</v>
      </c>
      <c r="HU191">
        <v>9.9721538443195007E-2</v>
      </c>
      <c r="HV191">
        <v>0.61120791130241059</v>
      </c>
      <c r="HW191">
        <v>4.4983085276006397E-2</v>
      </c>
      <c r="HX191">
        <v>0.74375902459690924</v>
      </c>
      <c r="HY191">
        <v>5.4738453167188499E-2</v>
      </c>
      <c r="HZ191">
        <v>-19.565217391304341</v>
      </c>
      <c r="IA191">
        <v>35.670240982623447</v>
      </c>
      <c r="IB191">
        <v>2.6252236960053938</v>
      </c>
      <c r="IC191">
        <v>19.55349839616013</v>
      </c>
      <c r="ID191">
        <v>1.4390793534142159</v>
      </c>
      <c r="IE191">
        <v>16.116742586463321</v>
      </c>
      <c r="IF191">
        <v>1.186144342591178</v>
      </c>
      <c r="IG191">
        <v>19.269596812485819</v>
      </c>
      <c r="IH191">
        <v>15.38182030275272</v>
      </c>
      <c r="II191">
        <v>1.132056247283401</v>
      </c>
      <c r="IJ191">
        <v>8.0679444291918205</v>
      </c>
      <c r="IK191">
        <v>0.59377672564328532</v>
      </c>
      <c r="IL191">
        <v>7.3138758735608942</v>
      </c>
      <c r="IM191">
        <v>0.53827952164011583</v>
      </c>
      <c r="IN191">
        <v>9.8046725392569964</v>
      </c>
      <c r="IO191">
        <v>11.204987443828291</v>
      </c>
      <c r="IP191">
        <v>0.82465376573459548</v>
      </c>
      <c r="IQ191">
        <v>6.3109057829658539</v>
      </c>
      <c r="IR191">
        <v>0.46446390459683767</v>
      </c>
      <c r="IS191">
        <v>4.8940816608624349</v>
      </c>
      <c r="IT191">
        <v>0.36018986113775769</v>
      </c>
      <c r="IU191">
        <v>25.289169295478441</v>
      </c>
      <c r="IV191">
        <v>128.74395076265111</v>
      </c>
      <c r="IW191">
        <v>9.4751720467520606</v>
      </c>
      <c r="IX191">
        <v>64.288762737979582</v>
      </c>
      <c r="IY191">
        <v>4.7314618201998986</v>
      </c>
      <c r="IZ191">
        <v>64.455188024671571</v>
      </c>
      <c r="JA191">
        <v>4.7437102265521611</v>
      </c>
      <c r="JB191">
        <v>-0.25853686438255519</v>
      </c>
      <c r="JC191">
        <v>16.679348422891081</v>
      </c>
      <c r="JD191">
        <v>1.227550459640417</v>
      </c>
      <c r="JE191">
        <v>9.0650233591959939</v>
      </c>
      <c r="JF191">
        <v>0.66715877078028862</v>
      </c>
      <c r="JG191">
        <v>7.6143250636950919</v>
      </c>
      <c r="JH191">
        <v>0.56039168886012869</v>
      </c>
      <c r="JI191">
        <v>17.395143487858711</v>
      </c>
      <c r="JJ191">
        <v>5.0369423051909497</v>
      </c>
      <c r="JK191">
        <v>0.3707039798649206</v>
      </c>
      <c r="JL191">
        <v>2.562654857026974</v>
      </c>
      <c r="JM191">
        <v>0.18860377922952101</v>
      </c>
      <c r="JN191">
        <v>2.4742874481639761</v>
      </c>
      <c r="JO191">
        <v>0.18210020063539961</v>
      </c>
      <c r="JP191">
        <v>3.5087719298245519</v>
      </c>
      <c r="JQ191">
        <v>3.8395639150973122</v>
      </c>
      <c r="JR191">
        <v>0.28258048991457552</v>
      </c>
      <c r="JS191">
        <v>1.729055633419349</v>
      </c>
      <c r="JT191">
        <v>0.1272533544916423</v>
      </c>
      <c r="JU191">
        <v>2.1105082816779621</v>
      </c>
      <c r="JV191">
        <v>0.15532713542293311</v>
      </c>
      <c r="JW191">
        <v>-19.869581894898339</v>
      </c>
      <c r="JX191">
        <v>30.259946374986331</v>
      </c>
      <c r="JY191">
        <v>2.2270420965803099</v>
      </c>
      <c r="JZ191">
        <v>13.95100467424599</v>
      </c>
      <c r="KA191">
        <v>1.026752470546918</v>
      </c>
      <c r="KB191">
        <v>16.308941700740341</v>
      </c>
      <c r="KC191">
        <v>1.200289626033392</v>
      </c>
      <c r="KD191">
        <v>-15.58454200330964</v>
      </c>
      <c r="KE191">
        <v>31.84245938870788</v>
      </c>
      <c r="KF191">
        <v>2.3435103499033678</v>
      </c>
      <c r="KG191">
        <v>16.558579630778318</v>
      </c>
      <c r="KH191">
        <v>1.2186622355617851</v>
      </c>
      <c r="KI191">
        <v>15.28387975792956</v>
      </c>
      <c r="KJ191">
        <v>1.1248481143415829</v>
      </c>
      <c r="KK191">
        <v>8.0062903263106975</v>
      </c>
      <c r="KL191">
        <v>15.880359767754801</v>
      </c>
      <c r="KM191">
        <v>1.168747269851903</v>
      </c>
      <c r="KN191">
        <v>7.4626276784802759</v>
      </c>
      <c r="KO191">
        <v>0.54922721227355353</v>
      </c>
      <c r="KP191">
        <v>8.4177320892745247</v>
      </c>
      <c r="KQ191">
        <v>0.61952005757834916</v>
      </c>
      <c r="KR191">
        <v>-12.02875028982147</v>
      </c>
      <c r="KS191">
        <v>3.1458797555227691</v>
      </c>
      <c r="KT191">
        <v>0.23152739795072241</v>
      </c>
      <c r="KU191">
        <v>1.52654698810831</v>
      </c>
      <c r="KV191">
        <v>0.1123493202134474</v>
      </c>
      <c r="KW191">
        <v>1.6193327674144591</v>
      </c>
      <c r="KX191">
        <v>0.1191780777372749</v>
      </c>
      <c r="KY191">
        <v>-5.8988764044943656</v>
      </c>
      <c r="KZ191">
        <v>22.059450832500019</v>
      </c>
      <c r="LA191">
        <v>1.6235100030458429</v>
      </c>
      <c r="LB191">
        <v>11.43326991672437</v>
      </c>
      <c r="LC191">
        <v>0.84145467710274247</v>
      </c>
      <c r="LD191">
        <v>10.62618091577564</v>
      </c>
      <c r="LE191">
        <v>0.78205532594310012</v>
      </c>
      <c r="LF191">
        <v>7.3173988516490827</v>
      </c>
      <c r="LG191">
        <v>113.3157375702454</v>
      </c>
      <c r="LH191">
        <v>8.3397014207067439</v>
      </c>
      <c r="LI191">
        <v>55.952034106829473</v>
      </c>
      <c r="LJ191">
        <v>4.1179033763328272</v>
      </c>
      <c r="LK191">
        <v>57.363703463415881</v>
      </c>
      <c r="LL191">
        <v>4.2217980443739167</v>
      </c>
      <c r="LM191">
        <v>-2.4915680502212729</v>
      </c>
      <c r="LN191">
        <v>24.20236049742774</v>
      </c>
      <c r="LO191">
        <v>1.7812217839532869</v>
      </c>
      <c r="LP191">
        <v>11.866270220153069</v>
      </c>
      <c r="LQ191">
        <v>0.87332221221393735</v>
      </c>
      <c r="LR191">
        <v>12.33609027727468</v>
      </c>
      <c r="LS191">
        <v>0.90789957173934965</v>
      </c>
      <c r="LT191">
        <v>-3.8824316923264219</v>
      </c>
      <c r="LU191">
        <v>20.951176246343231</v>
      </c>
      <c r="LV191">
        <v>1.5419442881779031</v>
      </c>
      <c r="LW191">
        <v>10.26019256406806</v>
      </c>
      <c r="LX191">
        <v>0.75511967126578061</v>
      </c>
      <c r="LY191">
        <v>10.69098368227518</v>
      </c>
      <c r="LZ191">
        <v>0.78682461691212247</v>
      </c>
      <c r="MA191">
        <v>-4.1123334856419724</v>
      </c>
      <c r="MB191">
        <v>2.4389404846187759</v>
      </c>
      <c r="MC191">
        <v>0.17949876919775101</v>
      </c>
      <c r="MD191">
        <v>1.1752865378778889</v>
      </c>
      <c r="ME191">
        <v>8.6497595301814806E-2</v>
      </c>
      <c r="MF191">
        <v>1.2636539467408869</v>
      </c>
      <c r="MG191">
        <v>9.3001173895936207E-2</v>
      </c>
      <c r="MH191">
        <v>-7.2463768115942013</v>
      </c>
      <c r="MI191">
        <v>23.887919800890241</v>
      </c>
      <c r="MJ191">
        <v>1.758079883455872</v>
      </c>
      <c r="MK191">
        <v>12.517979860517681</v>
      </c>
      <c r="ML191">
        <v>0.92128610434558278</v>
      </c>
      <c r="MM191">
        <v>11.369939940372561</v>
      </c>
      <c r="MN191">
        <v>0.83679377911028885</v>
      </c>
      <c r="MO191">
        <v>9.6118869262307598</v>
      </c>
      <c r="MP191">
        <v>25.108862833347349</v>
      </c>
      <c r="MQ191">
        <v>1.8479376610313161</v>
      </c>
      <c r="MR191">
        <v>12.27055111570129</v>
      </c>
      <c r="MS191">
        <v>0.90307608428204278</v>
      </c>
      <c r="MT191">
        <v>12.838311717646061</v>
      </c>
      <c r="MU191">
        <v>0.94486157674927296</v>
      </c>
      <c r="MV191">
        <v>-4.5223919992961399</v>
      </c>
      <c r="MW191">
        <v>16.72647770761802</v>
      </c>
      <c r="MX191">
        <v>1.2310190348906149</v>
      </c>
      <c r="MY191">
        <v>7.8617538085114882</v>
      </c>
      <c r="MZ191">
        <v>0.57860170892366858</v>
      </c>
      <c r="NA191">
        <v>8.8647238991065294</v>
      </c>
      <c r="NB191">
        <v>0.65241732596694668</v>
      </c>
      <c r="NC191">
        <v>-11.992603680549459</v>
      </c>
      <c r="ND191">
        <v>81.026286371705481</v>
      </c>
      <c r="NE191">
        <v>5.9632938024147784</v>
      </c>
      <c r="NF191">
        <v>42.135789731099557</v>
      </c>
      <c r="NG191">
        <v>3.1010688631419439</v>
      </c>
      <c r="NH191">
        <v>38.890496640605917</v>
      </c>
      <c r="NI191">
        <v>2.8622249392728349</v>
      </c>
      <c r="NJ191">
        <v>8.0104697766992849</v>
      </c>
      <c r="NK191">
        <v>7.7645496587621903</v>
      </c>
      <c r="NL191">
        <v>0.57144777247013501</v>
      </c>
      <c r="NM191">
        <v>3.7696063830807711</v>
      </c>
      <c r="NN191">
        <v>0.27743182352756268</v>
      </c>
      <c r="NO191">
        <v>3.9949432756814178</v>
      </c>
      <c r="NP191">
        <v>0.29401594894257232</v>
      </c>
      <c r="NQ191">
        <v>-5.8042488619119839</v>
      </c>
      <c r="NR191">
        <v>11.11072887437442</v>
      </c>
      <c r="NS191">
        <v>0.81771661523419925</v>
      </c>
      <c r="NT191">
        <v>5.774810169196992</v>
      </c>
      <c r="NU191">
        <v>0.42500886112583441</v>
      </c>
      <c r="NV191">
        <v>5.3359187051774306</v>
      </c>
      <c r="NW191">
        <v>0.39270775410836478</v>
      </c>
      <c r="NX191">
        <v>7.9003181336161017</v>
      </c>
      <c r="NY191">
        <v>16.001128559867571</v>
      </c>
      <c r="NZ191">
        <v>1.1776354939305349</v>
      </c>
      <c r="OA191">
        <v>8.3691300143998753</v>
      </c>
      <c r="OB191">
        <v>0.61594308935158237</v>
      </c>
      <c r="OC191">
        <v>7.6319985454676909</v>
      </c>
      <c r="OD191">
        <v>0.56169240457895286</v>
      </c>
      <c r="OE191">
        <v>9.2134934879653922</v>
      </c>
      <c r="OF191">
        <v>8.35366571784885</v>
      </c>
      <c r="OG191">
        <v>0.61480496309761112</v>
      </c>
      <c r="OH191">
        <v>4.3042292067019146</v>
      </c>
      <c r="OI191">
        <v>0.31677847402199721</v>
      </c>
      <c r="OJ191">
        <v>4.0494365111469346</v>
      </c>
      <c r="OK191">
        <v>0.2980264890756138</v>
      </c>
      <c r="OL191">
        <v>6.1001410437235561</v>
      </c>
      <c r="OM191">
        <v>12.25876879451955</v>
      </c>
      <c r="ON191">
        <v>0.90220894046949318</v>
      </c>
      <c r="OO191">
        <v>6.4147374883798776</v>
      </c>
      <c r="OP191">
        <v>0.47210560944493041</v>
      </c>
      <c r="OQ191">
        <v>5.8440313061396756</v>
      </c>
      <c r="OR191">
        <v>0.43010333102456288</v>
      </c>
      <c r="OS191">
        <v>9.3109869646182517</v>
      </c>
      <c r="OT191">
        <v>13.788261362923301</v>
      </c>
      <c r="OU191">
        <v>1.0147750466360781</v>
      </c>
      <c r="OV191">
        <v>7.1813247602663948</v>
      </c>
      <c r="OW191">
        <v>0.52852415374893358</v>
      </c>
      <c r="OX191">
        <v>6.6069366026569014</v>
      </c>
      <c r="OY191">
        <v>0.48625089288714451</v>
      </c>
      <c r="OZ191">
        <v>8.3315530869472205</v>
      </c>
      <c r="PA191">
        <v>6.5060504775383112</v>
      </c>
      <c r="PB191">
        <v>0.47882597399218918</v>
      </c>
      <c r="PC191">
        <v>3.815999272733845</v>
      </c>
      <c r="PD191">
        <v>0.28084620228947638</v>
      </c>
      <c r="PE191">
        <v>2.6900512048044658</v>
      </c>
      <c r="PF191">
        <v>0.19797977170271269</v>
      </c>
      <c r="PG191">
        <v>34.612337294850008</v>
      </c>
      <c r="PH191">
        <v>5.2431329258712811</v>
      </c>
      <c r="PI191">
        <v>0.38587899658453728</v>
      </c>
      <c r="PJ191">
        <v>2.505952436339884</v>
      </c>
      <c r="PK191">
        <v>0.18443064963162639</v>
      </c>
      <c r="PL191">
        <v>2.737180489531398</v>
      </c>
      <c r="PM191">
        <v>0.20144834695291081</v>
      </c>
      <c r="PN191">
        <v>-8.8202247191011303</v>
      </c>
      <c r="PO191">
        <v>37.050981746107823</v>
      </c>
      <c r="PP191">
        <v>2.7268421115385411</v>
      </c>
      <c r="PQ191">
        <v>17.981294913472599</v>
      </c>
      <c r="PR191">
        <v>1.323369850927139</v>
      </c>
      <c r="PS191">
        <v>19.06968683263521</v>
      </c>
      <c r="PT191">
        <v>1.4034722606114021</v>
      </c>
      <c r="PU191">
        <v>-5.875104344715214</v>
      </c>
      <c r="PV191">
        <v>3.9036302865229859</v>
      </c>
      <c r="PW191">
        <v>0.2872955843953135</v>
      </c>
      <c r="PX191">
        <v>2.0191952925195298</v>
      </c>
      <c r="PY191">
        <v>0.14860677087567431</v>
      </c>
      <c r="PZ191">
        <v>1.8844349940034559</v>
      </c>
      <c r="QA191">
        <v>0.13868881351963919</v>
      </c>
      <c r="QB191">
        <v>6.9043576683644696</v>
      </c>
      <c r="QC191">
        <v>10.020864165064101</v>
      </c>
      <c r="QD191">
        <v>0.73750581257336845</v>
      </c>
      <c r="QE191">
        <v>4.7210288185057276</v>
      </c>
      <c r="QF191">
        <v>0.3474536863909366</v>
      </c>
      <c r="QG191">
        <v>5.2998353465583721</v>
      </c>
      <c r="QH191">
        <v>0.39005212618243179</v>
      </c>
      <c r="QI191">
        <v>-11.55202821869489</v>
      </c>
      <c r="QJ191">
        <v>9.008320938508902</v>
      </c>
      <c r="QK191">
        <v>0.662985641182394</v>
      </c>
      <c r="QL191">
        <v>4.4316255544794059</v>
      </c>
      <c r="QM191">
        <v>0.32615446649518898</v>
      </c>
      <c r="QN191">
        <v>4.5766953840294962</v>
      </c>
      <c r="QO191">
        <v>0.33683117468720492</v>
      </c>
      <c r="QP191">
        <v>-3.220796206981118</v>
      </c>
      <c r="QQ191">
        <v>7.7976874370858136</v>
      </c>
      <c r="QR191">
        <v>0.57388661444293065</v>
      </c>
      <c r="QS191">
        <v>3.6282185288999722</v>
      </c>
      <c r="QT191">
        <v>0.2670260977769684</v>
      </c>
      <c r="QU191">
        <v>4.1694689081858423</v>
      </c>
      <c r="QV191">
        <v>0.30686051666596209</v>
      </c>
      <c r="QW191">
        <v>-13.88233072055908</v>
      </c>
      <c r="QX191">
        <v>6.3204789189260122</v>
      </c>
      <c r="QY191">
        <v>0.46516845894453418</v>
      </c>
      <c r="QZ191">
        <v>3.1812267190679679</v>
      </c>
      <c r="RA191">
        <v>0.2341288293883709</v>
      </c>
      <c r="RB191">
        <v>3.1392521998580438</v>
      </c>
      <c r="RC191">
        <v>0.2310396295561632</v>
      </c>
      <c r="RD191">
        <v>1.3282069206571121</v>
      </c>
      <c r="RE191">
        <v>29.298950803601219</v>
      </c>
      <c r="RF191">
        <v>2.1563156793692388</v>
      </c>
      <c r="RG191">
        <v>14.61449663579234</v>
      </c>
      <c r="RH191">
        <v>1.075583506491113</v>
      </c>
      <c r="RI191">
        <v>14.68445416780888</v>
      </c>
      <c r="RJ191">
        <v>1.0807321728781261</v>
      </c>
      <c r="RK191">
        <v>-0.47754291602785209</v>
      </c>
      <c r="RL191">
        <v>8.7866660212775471</v>
      </c>
      <c r="RM191">
        <v>0.64667249820880612</v>
      </c>
      <c r="RN191">
        <v>4.40806091211594</v>
      </c>
      <c r="RO191">
        <v>0.32442017887008989</v>
      </c>
      <c r="RP191">
        <v>4.3786051091616063</v>
      </c>
      <c r="RQ191">
        <v>0.32225231933871612</v>
      </c>
      <c r="RR191">
        <v>0.67046597385184192</v>
      </c>
      <c r="RS191">
        <v>4.4110064924113734</v>
      </c>
      <c r="RT191">
        <v>0.32463696482322729</v>
      </c>
      <c r="RU191">
        <v>2.3940203851134179</v>
      </c>
      <c r="RV191">
        <v>0.17619278341240599</v>
      </c>
      <c r="RW191">
        <v>2.0169861072979551</v>
      </c>
      <c r="RX191">
        <v>0.1484441814108213</v>
      </c>
      <c r="RY191">
        <v>17.09515859766276</v>
      </c>
      <c r="RZ191">
        <v>7.6540903976834409</v>
      </c>
      <c r="SA191">
        <v>0.56331829922748322</v>
      </c>
      <c r="SB191">
        <v>3.6392644550078468</v>
      </c>
      <c r="SC191">
        <v>0.26783904510123357</v>
      </c>
      <c r="SD191">
        <v>4.0148259426755937</v>
      </c>
      <c r="SE191">
        <v>0.29547925412624959</v>
      </c>
      <c r="SF191">
        <v>-9.8133538579950006</v>
      </c>
      <c r="SG191">
        <v>4.6650627928924946</v>
      </c>
      <c r="SH191">
        <v>0.3433347532813264</v>
      </c>
      <c r="SI191">
        <v>2.316698902358294</v>
      </c>
      <c r="SJ191">
        <v>0.17050215214254971</v>
      </c>
      <c r="SK191">
        <v>2.3483638905342019</v>
      </c>
      <c r="SL191">
        <v>0.1728326011387766</v>
      </c>
      <c r="SM191">
        <v>-1.357537490134189</v>
      </c>
      <c r="SN191">
        <v>3.782125099336362</v>
      </c>
      <c r="SO191">
        <v>0.27835316382839659</v>
      </c>
      <c r="SP191">
        <v>1.8564519811968401</v>
      </c>
      <c r="SQ191">
        <v>0.136629346964834</v>
      </c>
      <c r="SR191">
        <v>1.9256731181395219</v>
      </c>
      <c r="SS191">
        <v>0.1417238168635625</v>
      </c>
      <c r="ST191">
        <v>-3.6604361370716552</v>
      </c>
      <c r="SU191">
        <v>0.6767470728758016</v>
      </c>
      <c r="SV191">
        <v>4.9806572733313098E-2</v>
      </c>
      <c r="SW191">
        <v>0.41090845121294589</v>
      </c>
      <c r="SX191">
        <v>3.0241640462664501E-2</v>
      </c>
      <c r="SY191">
        <v>0.26583862166285571</v>
      </c>
      <c r="SZ191">
        <v>1.95649322706485E-2</v>
      </c>
      <c r="TA191">
        <v>42.87268770402612</v>
      </c>
      <c r="TB191">
        <v>6.332261240107746</v>
      </c>
      <c r="TC191">
        <v>0.46603560275708372</v>
      </c>
      <c r="TD191">
        <v>3.1142147673468612</v>
      </c>
      <c r="TE191">
        <v>0.22919694895449549</v>
      </c>
      <c r="TF191">
        <v>3.2180464727608848</v>
      </c>
      <c r="TG191">
        <v>0.2368386538025882</v>
      </c>
      <c r="TH191">
        <v>-3.2794510989649992</v>
      </c>
      <c r="TI191">
        <v>0.36967032707687969</v>
      </c>
      <c r="TJ191">
        <v>2.72066371187412E-2</v>
      </c>
      <c r="TK191">
        <v>1.8557155861229819</v>
      </c>
      <c r="TL191">
        <v>0.13657515047654969</v>
      </c>
      <c r="TM191">
        <v>104.7220070583187</v>
      </c>
      <c r="TN191">
        <v>7.7072284024284379</v>
      </c>
      <c r="TO191">
        <v>6.0921964460299316</v>
      </c>
      <c r="TP191">
        <v>0.4483675475763873</v>
      </c>
      <c r="TQ191">
        <v>2.7614815269687232</v>
      </c>
      <c r="TR191">
        <v>0.2032368310662942</v>
      </c>
      <c r="TS191">
        <v>2.7187706126849398</v>
      </c>
      <c r="TT191">
        <v>0.20009343474580221</v>
      </c>
    </row>
    <row r="192" spans="1:540" x14ac:dyDescent="0.2">
      <c r="A192" t="s">
        <v>727</v>
      </c>
      <c r="B192">
        <v>33</v>
      </c>
      <c r="C192">
        <v>30</v>
      </c>
      <c r="D192" t="s">
        <v>888</v>
      </c>
      <c r="E192">
        <v>411.09463885575673</v>
      </c>
      <c r="F192">
        <v>30.891351387646449</v>
      </c>
      <c r="G192">
        <v>691.62764735499695</v>
      </c>
      <c r="H192">
        <v>51.971761887537063</v>
      </c>
      <c r="I192">
        <v>42.371403752782122</v>
      </c>
      <c r="J192">
        <v>3.1839625195752048</v>
      </c>
      <c r="K192">
        <v>542.55055163301529</v>
      </c>
      <c r="L192">
        <v>40.769492355111012</v>
      </c>
      <c r="M192">
        <v>106.70569196919961</v>
      </c>
      <c r="N192">
        <v>8.0183070128508636</v>
      </c>
      <c r="O192">
        <v>211.01750303452761</v>
      </c>
      <c r="P192">
        <v>15.856727913862599</v>
      </c>
      <c r="Q192">
        <v>1102.722286210754</v>
      </c>
      <c r="R192">
        <v>82.863113275183522</v>
      </c>
      <c r="S192">
        <v>1330.7758333296961</v>
      </c>
      <c r="T192">
        <v>100</v>
      </c>
      <c r="U192">
        <v>970.9003013386224</v>
      </c>
      <c r="V192">
        <v>72.957464136492518</v>
      </c>
      <c r="W192">
        <v>482.09821297383922</v>
      </c>
      <c r="X192">
        <v>36.226853606711131</v>
      </c>
      <c r="Y192">
        <v>488.8020883647834</v>
      </c>
      <c r="Z192">
        <v>36.730610529781387</v>
      </c>
      <c r="AA192">
        <v>-1.380960615977008</v>
      </c>
      <c r="AB192">
        <v>385.97834595282529</v>
      </c>
      <c r="AC192">
        <v>29.00400926180631</v>
      </c>
      <c r="AD192">
        <v>191.4982218656028</v>
      </c>
      <c r="AE192">
        <v>14.38996839809306</v>
      </c>
      <c r="AF192">
        <v>194.48012408722241</v>
      </c>
      <c r="AG192">
        <v>14.61404086371326</v>
      </c>
      <c r="AH192">
        <v>-1.5451137365017289</v>
      </c>
      <c r="AI192">
        <v>584.92195538579733</v>
      </c>
      <c r="AJ192">
        <v>43.953454874686201</v>
      </c>
      <c r="AK192">
        <v>290.59999110823628</v>
      </c>
      <c r="AL192">
        <v>21.836885208618071</v>
      </c>
      <c r="AM192">
        <v>294.32196427756099</v>
      </c>
      <c r="AN192">
        <v>22.116569666068131</v>
      </c>
      <c r="AO192">
        <v>-1.2726392418864669</v>
      </c>
      <c r="AP192">
        <v>120.5501350532393</v>
      </c>
      <c r="AQ192">
        <v>9.0586357246670328</v>
      </c>
      <c r="AR192">
        <v>61.060537179003731</v>
      </c>
      <c r="AS192">
        <v>4.5883413005949993</v>
      </c>
      <c r="AT192">
        <v>59.489597874235542</v>
      </c>
      <c r="AU192">
        <v>4.4702944240720317</v>
      </c>
      <c r="AV192">
        <v>2.606283774090195</v>
      </c>
      <c r="AW192">
        <v>25.11629290293148</v>
      </c>
      <c r="AX192">
        <v>1.8873421258401359</v>
      </c>
      <c r="AY192">
        <v>12.83414175134015</v>
      </c>
      <c r="AZ192">
        <v>0.96441049122662603</v>
      </c>
      <c r="BA192">
        <v>12.28215115159133</v>
      </c>
      <c r="BB192">
        <v>0.92293163461351024</v>
      </c>
      <c r="BC192">
        <v>4.3954782808285913</v>
      </c>
      <c r="BD192">
        <v>95.433842150307783</v>
      </c>
      <c r="BE192">
        <v>7.1712935988268951</v>
      </c>
      <c r="BF192">
        <v>48.226395427663583</v>
      </c>
      <c r="BG192">
        <v>3.6239308093683729</v>
      </c>
      <c r="BH192">
        <v>47.207446722644207</v>
      </c>
      <c r="BI192">
        <v>3.5473627894585218</v>
      </c>
      <c r="BJ192">
        <v>2.1354032952263</v>
      </c>
      <c r="BK192">
        <v>11.271849818891781</v>
      </c>
      <c r="BL192">
        <v>0.84701341402396912</v>
      </c>
      <c r="BM192">
        <v>17.036044084415082</v>
      </c>
      <c r="BN192">
        <v>1.280158810953884</v>
      </c>
      <c r="BO192">
        <v>0.81717668422345502</v>
      </c>
      <c r="BP192">
        <v>6.14060357692865E-2</v>
      </c>
      <c r="BQ192">
        <v>0.39273482619204841</v>
      </c>
      <c r="BR192">
        <v>2.9511719130741701E-2</v>
      </c>
      <c r="BS192">
        <v>0.42444185803140649</v>
      </c>
      <c r="BT192">
        <v>3.1894316638544799E-2</v>
      </c>
      <c r="BU192">
        <v>-7.7601410934744361</v>
      </c>
      <c r="BV192">
        <v>1.8743179503220511</v>
      </c>
      <c r="BW192">
        <v>0.14084400267717309</v>
      </c>
      <c r="BX192">
        <v>0.95913771314058083</v>
      </c>
      <c r="BY192">
        <v>7.20735746110409E-2</v>
      </c>
      <c r="BZ192">
        <v>0.91518023718147079</v>
      </c>
      <c r="CA192">
        <v>6.8770428066132205E-2</v>
      </c>
      <c r="CB192">
        <v>4.6905036524413726</v>
      </c>
      <c r="CC192">
        <v>0.69683408610589148</v>
      </c>
      <c r="CD192">
        <v>5.2362995228306897E-2</v>
      </c>
      <c r="CE192">
        <v>0.31418786095363871</v>
      </c>
      <c r="CF192">
        <v>2.3609375304593401E-2</v>
      </c>
      <c r="CG192">
        <v>0.38264622515225272</v>
      </c>
      <c r="CH192">
        <v>2.8753619923713499E-2</v>
      </c>
      <c r="CI192">
        <v>-19.64839710444674</v>
      </c>
      <c r="CJ192">
        <v>5.8845368636408573</v>
      </c>
      <c r="CK192">
        <v>0.44218843747089431</v>
      </c>
      <c r="CL192">
        <v>2.9437096605403998</v>
      </c>
      <c r="CM192">
        <v>0.2212025186221655</v>
      </c>
      <c r="CN192">
        <v>2.9408272031004579</v>
      </c>
      <c r="CO192">
        <v>0.22098591884872881</v>
      </c>
      <c r="CP192">
        <v>9.7967180994378303E-2</v>
      </c>
      <c r="CQ192">
        <v>6.1598115491552843</v>
      </c>
      <c r="CR192">
        <v>0.4628737158340932</v>
      </c>
      <c r="CS192">
        <v>3.1512465962161982</v>
      </c>
      <c r="CT192">
        <v>0.2367977023096034</v>
      </c>
      <c r="CU192">
        <v>3.008564952939087</v>
      </c>
      <c r="CV192">
        <v>0.22607601352448981</v>
      </c>
      <c r="CW192">
        <v>4.632662611137123</v>
      </c>
      <c r="CX192">
        <v>3.1526878249361689</v>
      </c>
      <c r="CY192">
        <v>0.23690600219632171</v>
      </c>
      <c r="CZ192">
        <v>1.5204962995692151</v>
      </c>
      <c r="DA192">
        <v>0.11425638048782601</v>
      </c>
      <c r="DB192">
        <v>1.6321915253669541</v>
      </c>
      <c r="DC192">
        <v>0.12264962170849571</v>
      </c>
      <c r="DD192">
        <v>-7.0857142857143032</v>
      </c>
      <c r="DE192">
        <v>8.1234856801155271</v>
      </c>
      <c r="DF192">
        <v>0.61043231148780219</v>
      </c>
      <c r="DG192">
        <v>3.9511285358000028</v>
      </c>
      <c r="DH192">
        <v>0.2969041394382701</v>
      </c>
      <c r="DI192">
        <v>4.1723571443155238</v>
      </c>
      <c r="DJ192">
        <v>0.31352817204953198</v>
      </c>
      <c r="DK192">
        <v>-5.4466424199414467</v>
      </c>
      <c r="DL192">
        <v>15.66255311428289</v>
      </c>
      <c r="DM192">
        <v>1.1769490189113261</v>
      </c>
      <c r="DN192">
        <v>7.8186658058416993</v>
      </c>
      <c r="DO192">
        <v>0.58752688544687781</v>
      </c>
      <c r="DP192">
        <v>7.8438873084411878</v>
      </c>
      <c r="DQ192">
        <v>0.58942213346444838</v>
      </c>
      <c r="DR192">
        <v>-0.32206119162640828</v>
      </c>
      <c r="DS192">
        <v>9.0819027788961222</v>
      </c>
      <c r="DT192">
        <v>0.68245173615548393</v>
      </c>
      <c r="DU192">
        <v>4.3928651384710591</v>
      </c>
      <c r="DV192">
        <v>0.3300980547174347</v>
      </c>
      <c r="DW192">
        <v>4.6890376404250631</v>
      </c>
      <c r="DX192">
        <v>0.35235368143804918</v>
      </c>
      <c r="DY192">
        <v>-6.5222566055701137</v>
      </c>
      <c r="DZ192">
        <v>175.47319972824729</v>
      </c>
      <c r="EA192">
        <v>13.18578195767207</v>
      </c>
      <c r="EB192">
        <v>88.662229009524893</v>
      </c>
      <c r="EC192">
        <v>6.662446581080876</v>
      </c>
      <c r="ED192">
        <v>86.810970718722373</v>
      </c>
      <c r="EE192">
        <v>6.5233353765911959</v>
      </c>
      <c r="EF192">
        <v>2.1100182747787528</v>
      </c>
      <c r="EG192">
        <v>6.1634146209552121</v>
      </c>
      <c r="EH192">
        <v>0.46314446555088901</v>
      </c>
      <c r="EI192">
        <v>2.9689311631398891</v>
      </c>
      <c r="EJ192">
        <v>0.2230977666397361</v>
      </c>
      <c r="EK192">
        <v>3.1944834578153229</v>
      </c>
      <c r="EL192">
        <v>0.24004669891115291</v>
      </c>
      <c r="EM192">
        <v>-7.319069332397989</v>
      </c>
      <c r="EN192">
        <v>4.5485178402279081</v>
      </c>
      <c r="EO192">
        <v>0.34179444248301311</v>
      </c>
      <c r="EP192">
        <v>2.7023038499452881</v>
      </c>
      <c r="EQ192">
        <v>0.20306228759684719</v>
      </c>
      <c r="ER192">
        <v>1.84621399028262</v>
      </c>
      <c r="ES192">
        <v>0.13873215488616589</v>
      </c>
      <c r="ET192">
        <v>37.642585551330797</v>
      </c>
      <c r="EU192">
        <v>7.3545901580110939</v>
      </c>
      <c r="EV192">
        <v>0.55265432192357922</v>
      </c>
      <c r="EW192">
        <v>4.051293931837975</v>
      </c>
      <c r="EX192">
        <v>0.30443098156519321</v>
      </c>
      <c r="EY192">
        <v>3.3032962261731189</v>
      </c>
      <c r="EZ192">
        <v>0.24822334035838589</v>
      </c>
      <c r="FA192">
        <v>20.340975896531461</v>
      </c>
      <c r="FB192">
        <v>2.9919908226594218</v>
      </c>
      <c r="FC192">
        <v>0.2248305648272291</v>
      </c>
      <c r="FD192">
        <v>1.1003781276977209</v>
      </c>
      <c r="FE192">
        <v>8.2686963509436107E-2</v>
      </c>
      <c r="FF192">
        <v>1.8916126949617009</v>
      </c>
      <c r="FG192">
        <v>0.14214360131779299</v>
      </c>
      <c r="FH192">
        <v>-52.890173410404607</v>
      </c>
      <c r="FI192">
        <v>5.2756177294531863</v>
      </c>
      <c r="FJ192">
        <v>0.39643173533240478</v>
      </c>
      <c r="FK192">
        <v>2.7642766849040332</v>
      </c>
      <c r="FL192">
        <v>0.20771918272573481</v>
      </c>
      <c r="FM192">
        <v>2.511341044549154</v>
      </c>
      <c r="FN192">
        <v>0.18871255260666989</v>
      </c>
      <c r="FO192">
        <v>9.5888539816964862</v>
      </c>
      <c r="FP192">
        <v>4.7668639913034871</v>
      </c>
      <c r="FQ192">
        <v>0.35820187532083841</v>
      </c>
      <c r="FR192">
        <v>2.8601183947820918</v>
      </c>
      <c r="FS192">
        <v>0.214921125192503</v>
      </c>
      <c r="FT192">
        <v>1.9067455965213951</v>
      </c>
      <c r="FU192">
        <v>0.1432807501283353</v>
      </c>
      <c r="FV192">
        <v>40</v>
      </c>
      <c r="FW192">
        <v>36.690080138657152</v>
      </c>
      <c r="FX192">
        <v>2.7570443661315931</v>
      </c>
      <c r="FY192">
        <v>17.727833870001071</v>
      </c>
      <c r="FZ192">
        <v>1.3321427565786761</v>
      </c>
      <c r="GA192">
        <v>18.962246268656081</v>
      </c>
      <c r="GB192">
        <v>1.424901609552917</v>
      </c>
      <c r="GC192">
        <v>-6.7288618285377746</v>
      </c>
      <c r="GD192">
        <v>3.4243594386506691</v>
      </c>
      <c r="GE192">
        <v>0.25732053084272472</v>
      </c>
      <c r="GF192">
        <v>1.6206616956071871</v>
      </c>
      <c r="GG192">
        <v>0.1217832226147491</v>
      </c>
      <c r="GH192">
        <v>1.8036977430434811</v>
      </c>
      <c r="GI192">
        <v>0.13553730822797561</v>
      </c>
      <c r="GJ192">
        <v>-10.69023569023569</v>
      </c>
      <c r="GK192">
        <v>4.7048911563447424</v>
      </c>
      <c r="GL192">
        <v>0.35354498019195069</v>
      </c>
      <c r="GM192">
        <v>2.3110102524732099</v>
      </c>
      <c r="GN192">
        <v>0.17365886835282371</v>
      </c>
      <c r="GO192">
        <v>2.3938809038715321</v>
      </c>
      <c r="GP192">
        <v>0.17988611183912701</v>
      </c>
      <c r="GQ192">
        <v>-3.5227446775922622</v>
      </c>
      <c r="GR192">
        <v>8.8556298698607048</v>
      </c>
      <c r="GS192">
        <v>0.66544865394070807</v>
      </c>
      <c r="GT192">
        <v>4.6515656937058223</v>
      </c>
      <c r="GU192">
        <v>0.34953788438337302</v>
      </c>
      <c r="GV192">
        <v>4.2040641761548816</v>
      </c>
      <c r="GW192">
        <v>0.3159107695573351</v>
      </c>
      <c r="GX192">
        <v>10.10659939783546</v>
      </c>
      <c r="GY192">
        <v>5.8477855312816018</v>
      </c>
      <c r="GZ192">
        <v>0.43942679035957721</v>
      </c>
      <c r="HA192">
        <v>2.7361727248646019</v>
      </c>
      <c r="HB192">
        <v>0.2056073349347276</v>
      </c>
      <c r="HC192">
        <v>3.1116128064169999</v>
      </c>
      <c r="HD192">
        <v>0.23381945542484961</v>
      </c>
      <c r="HE192">
        <v>-12.84041897720272</v>
      </c>
      <c r="HF192">
        <v>25.683416404239999</v>
      </c>
      <c r="HG192">
        <v>1.9299581312637939</v>
      </c>
      <c r="HH192">
        <v>12.84278912365998</v>
      </c>
      <c r="HI192">
        <v>0.96506029054693598</v>
      </c>
      <c r="HJ192">
        <v>12.840627280580019</v>
      </c>
      <c r="HK192">
        <v>0.96489784071685858</v>
      </c>
      <c r="HL192">
        <v>1.6834544485276201E-2</v>
      </c>
      <c r="HM192">
        <v>5.8686833477211788</v>
      </c>
      <c r="HN192">
        <v>0.44099713871699298</v>
      </c>
      <c r="HO192">
        <v>2.670596818105929</v>
      </c>
      <c r="HP192">
        <v>0.2006796900890441</v>
      </c>
      <c r="HQ192">
        <v>3.1980865296152499</v>
      </c>
      <c r="HR192">
        <v>0.24031744862794871</v>
      </c>
      <c r="HS192">
        <v>-17.97642436149313</v>
      </c>
      <c r="HT192">
        <v>2.0184408223191328</v>
      </c>
      <c r="HU192">
        <v>0.151673991349005</v>
      </c>
      <c r="HV192">
        <v>1.0557000373786261</v>
      </c>
      <c r="HW192">
        <v>7.9329667021168296E-2</v>
      </c>
      <c r="HX192">
        <v>0.96274078494050763</v>
      </c>
      <c r="HY192">
        <v>7.2344324327836704E-2</v>
      </c>
      <c r="HZ192">
        <v>9.2109960728311329</v>
      </c>
      <c r="IA192">
        <v>30.072678470911129</v>
      </c>
      <c r="IB192">
        <v>2.259785436264433</v>
      </c>
      <c r="IC192">
        <v>15.020485719535889</v>
      </c>
      <c r="ID192">
        <v>1.1287014193783149</v>
      </c>
      <c r="IE192">
        <v>15.052192751375239</v>
      </c>
      <c r="IF192">
        <v>1.131084016886118</v>
      </c>
      <c r="IG192">
        <v>-0.2108693568484537</v>
      </c>
      <c r="IH192">
        <v>12.075334830275519</v>
      </c>
      <c r="II192">
        <v>0.90739060086943157</v>
      </c>
      <c r="IJ192">
        <v>6.373834014070952</v>
      </c>
      <c r="IK192">
        <v>0.47895624901176359</v>
      </c>
      <c r="IL192">
        <v>5.7015008162045646</v>
      </c>
      <c r="IM192">
        <v>0.42843435185766798</v>
      </c>
      <c r="IN192">
        <v>11.135644805156049</v>
      </c>
      <c r="IO192">
        <v>9.1309045553751318</v>
      </c>
      <c r="IP192">
        <v>0.68613393230390685</v>
      </c>
      <c r="IQ192">
        <v>5.2042769078146316</v>
      </c>
      <c r="IR192">
        <v>0.39107089093984809</v>
      </c>
      <c r="IS192">
        <v>3.9266276475604989</v>
      </c>
      <c r="IT192">
        <v>0.2950630413640587</v>
      </c>
      <c r="IU192">
        <v>27.985162970562701</v>
      </c>
      <c r="IV192">
        <v>111.2902405274268</v>
      </c>
      <c r="IW192">
        <v>8.3628089525018368</v>
      </c>
      <c r="IX192">
        <v>54.665084734133217</v>
      </c>
      <c r="IY192">
        <v>4.1077605532824606</v>
      </c>
      <c r="IZ192">
        <v>56.62515579329353</v>
      </c>
      <c r="JA192">
        <v>4.2550483992193744</v>
      </c>
      <c r="JB192">
        <v>-3.5224491381654741</v>
      </c>
      <c r="JC192">
        <v>17.278170509370181</v>
      </c>
      <c r="JD192">
        <v>1.298353191922561</v>
      </c>
      <c r="JE192">
        <v>8.4809104026682913</v>
      </c>
      <c r="JF192">
        <v>0.63729068339394523</v>
      </c>
      <c r="JG192">
        <v>8.7972601067018861</v>
      </c>
      <c r="JH192">
        <v>0.66106250852861614</v>
      </c>
      <c r="JI192">
        <v>-3.6618425991575219</v>
      </c>
      <c r="JJ192">
        <v>4.4757357898693817</v>
      </c>
      <c r="JK192">
        <v>0.33632529820373808</v>
      </c>
      <c r="JL192">
        <v>2.2706558483140271</v>
      </c>
      <c r="JM192">
        <v>0.1706264715247108</v>
      </c>
      <c r="JN192">
        <v>2.205079941555355</v>
      </c>
      <c r="JO192">
        <v>0.1656988266790273</v>
      </c>
      <c r="JP192">
        <v>2.9302849782643801</v>
      </c>
      <c r="JQ192">
        <v>2.8687657671019169</v>
      </c>
      <c r="JR192">
        <v>0.2155709245128129</v>
      </c>
      <c r="JS192">
        <v>1.056420651738611</v>
      </c>
      <c r="JT192">
        <v>7.9383816964527398E-2</v>
      </c>
      <c r="JU192">
        <v>1.8123451153633059</v>
      </c>
      <c r="JV192">
        <v>0.1361871075482855</v>
      </c>
      <c r="JW192">
        <v>-52.700326551117818</v>
      </c>
      <c r="JX192">
        <v>24.78481029733819</v>
      </c>
      <c r="JY192">
        <v>1.8624331518949231</v>
      </c>
      <c r="JZ192">
        <v>13.239847636011939</v>
      </c>
      <c r="KA192">
        <v>0.99489690933783281</v>
      </c>
      <c r="KB192">
        <v>11.544962661326251</v>
      </c>
      <c r="KC192">
        <v>0.86753624255709028</v>
      </c>
      <c r="KD192">
        <v>13.67680409373728</v>
      </c>
      <c r="KE192">
        <v>32.807409967055762</v>
      </c>
      <c r="KF192">
        <v>2.4652844713124429</v>
      </c>
      <c r="KG192">
        <v>15.497532425846231</v>
      </c>
      <c r="KH192">
        <v>1.1645486818820789</v>
      </c>
      <c r="KI192">
        <v>17.309877541209531</v>
      </c>
      <c r="KJ192">
        <v>1.3007357894303639</v>
      </c>
      <c r="KK192">
        <v>-11.04838886814418</v>
      </c>
      <c r="KL192">
        <v>12.037142269196289</v>
      </c>
      <c r="KM192">
        <v>0.90452065387139602</v>
      </c>
      <c r="KN192">
        <v>5.9277737252399829</v>
      </c>
      <c r="KO192">
        <v>0.44543743407244402</v>
      </c>
      <c r="KP192">
        <v>6.1093685439563057</v>
      </c>
      <c r="KQ192">
        <v>0.459083219798952</v>
      </c>
      <c r="KR192">
        <v>-3.0172413793103359</v>
      </c>
      <c r="KS192">
        <v>1.9924987053596579</v>
      </c>
      <c r="KT192">
        <v>0.14972459338807531</v>
      </c>
      <c r="KU192">
        <v>0.70980514458562893</v>
      </c>
      <c r="KV192">
        <v>5.3337694208771803E-2</v>
      </c>
      <c r="KW192">
        <v>1.28269356077403</v>
      </c>
      <c r="KX192">
        <v>9.6386899179303404E-2</v>
      </c>
      <c r="KY192">
        <v>-57.504520795660028</v>
      </c>
      <c r="KZ192">
        <v>15.04570722213538</v>
      </c>
      <c r="LA192">
        <v>1.130596667395886</v>
      </c>
      <c r="LB192">
        <v>7.4821388997285121</v>
      </c>
      <c r="LC192">
        <v>0.56223886189815053</v>
      </c>
      <c r="LD192">
        <v>7.5635683224068631</v>
      </c>
      <c r="LE192">
        <v>0.5683578054977354</v>
      </c>
      <c r="LF192">
        <v>-1.0824273193160541</v>
      </c>
      <c r="LG192">
        <v>113.1623966346688</v>
      </c>
      <c r="LH192">
        <v>8.5034905053489318</v>
      </c>
      <c r="LI192">
        <v>58.98372659352578</v>
      </c>
      <c r="LJ192">
        <v>4.4322811638339026</v>
      </c>
      <c r="LK192">
        <v>54.178670041143057</v>
      </c>
      <c r="LL192">
        <v>4.0712093415150292</v>
      </c>
      <c r="LM192">
        <v>8.4923202323034239</v>
      </c>
      <c r="LN192">
        <v>27.769594976397759</v>
      </c>
      <c r="LO192">
        <v>2.08672221728856</v>
      </c>
      <c r="LP192">
        <v>15.478075838126619</v>
      </c>
      <c r="LQ192">
        <v>1.163086633411381</v>
      </c>
      <c r="LR192">
        <v>12.29151913827114</v>
      </c>
      <c r="LS192">
        <v>0.92363558387717914</v>
      </c>
      <c r="LT192">
        <v>22.9499688602865</v>
      </c>
      <c r="LU192">
        <v>22.986877469174591</v>
      </c>
      <c r="LV192">
        <v>1.7273290432138211</v>
      </c>
      <c r="LW192">
        <v>11.60549426756503</v>
      </c>
      <c r="LX192">
        <v>0.87208483779925983</v>
      </c>
      <c r="LY192">
        <v>11.38138320160957</v>
      </c>
      <c r="LZ192">
        <v>0.85524420541456103</v>
      </c>
      <c r="MA192">
        <v>1.949904385717433</v>
      </c>
      <c r="MB192">
        <v>1.9997048489595131</v>
      </c>
      <c r="MC192">
        <v>0.15026609282166689</v>
      </c>
      <c r="MD192">
        <v>1.0715535532983049</v>
      </c>
      <c r="ME192">
        <v>8.05209657750698E-2</v>
      </c>
      <c r="MF192">
        <v>0.92815129566120802</v>
      </c>
      <c r="MG192">
        <v>6.9745127046597105E-2</v>
      </c>
      <c r="MH192">
        <v>14.34234234234234</v>
      </c>
      <c r="MI192">
        <v>19.11573712733297</v>
      </c>
      <c r="MJ192">
        <v>1.436435547488417</v>
      </c>
      <c r="MK192">
        <v>9.8544013728004796</v>
      </c>
      <c r="ML192">
        <v>0.74050047543650266</v>
      </c>
      <c r="MM192">
        <v>9.2613357545324888</v>
      </c>
      <c r="MN192">
        <v>0.69593507205191463</v>
      </c>
      <c r="MO192">
        <v>6.2049986805895889</v>
      </c>
      <c r="MP192">
        <v>23.33565481940753</v>
      </c>
      <c r="MQ192">
        <v>1.7535376157996541</v>
      </c>
      <c r="MR192">
        <v>11.15366906385418</v>
      </c>
      <c r="MS192">
        <v>0.83813282331306682</v>
      </c>
      <c r="MT192">
        <v>12.181985755553359</v>
      </c>
      <c r="MU192">
        <v>0.91540479248658702</v>
      </c>
      <c r="MV192">
        <v>-8.8132662199302096</v>
      </c>
      <c r="MW192">
        <v>17.954827393396481</v>
      </c>
      <c r="MX192">
        <v>1.349199988736812</v>
      </c>
      <c r="MY192">
        <v>9.8205324978811674</v>
      </c>
      <c r="MZ192">
        <v>0.73795542809862225</v>
      </c>
      <c r="NA192">
        <v>8.1342948955153087</v>
      </c>
      <c r="NB192">
        <v>0.61124456063818966</v>
      </c>
      <c r="NC192">
        <v>18.783111253812798</v>
      </c>
      <c r="ND192">
        <v>74.760136776686366</v>
      </c>
      <c r="NE192">
        <v>5.6177858737959756</v>
      </c>
      <c r="NF192">
        <v>35.991804823831288</v>
      </c>
      <c r="NG192">
        <v>2.7045730710165681</v>
      </c>
      <c r="NH192">
        <v>38.768331952855078</v>
      </c>
      <c r="NI192">
        <v>2.9132128027794089</v>
      </c>
      <c r="NJ192">
        <v>-7.4278278471251777</v>
      </c>
      <c r="NK192">
        <v>7.2818081076525676</v>
      </c>
      <c r="NL192">
        <v>0.54718517764430419</v>
      </c>
      <c r="NM192">
        <v>3.4697581433297491</v>
      </c>
      <c r="NN192">
        <v>0.26073197727435171</v>
      </c>
      <c r="NO192">
        <v>3.812049964322819</v>
      </c>
      <c r="NP192">
        <v>0.28645320036995242</v>
      </c>
      <c r="NQ192">
        <v>-9.4012864918357302</v>
      </c>
      <c r="NR192">
        <v>7.7458837554831721</v>
      </c>
      <c r="NS192">
        <v>0.58205774116760278</v>
      </c>
      <c r="NT192">
        <v>3.4776849012895892</v>
      </c>
      <c r="NU192">
        <v>0.26132762665130249</v>
      </c>
      <c r="NV192">
        <v>4.2681988541935834</v>
      </c>
      <c r="NW192">
        <v>0.32073011451630018</v>
      </c>
      <c r="NX192">
        <v>-20.411201041957391</v>
      </c>
      <c r="NY192">
        <v>16.56187983554468</v>
      </c>
      <c r="NZ192">
        <v>1.2445281482235571</v>
      </c>
      <c r="OA192">
        <v>8.2387839777131919</v>
      </c>
      <c r="OB192">
        <v>0.61909630242526759</v>
      </c>
      <c r="OC192">
        <v>8.3230958578314862</v>
      </c>
      <c r="OD192">
        <v>0.62543184579828937</v>
      </c>
      <c r="OE192">
        <v>-1.018143845451001</v>
      </c>
      <c r="OF192">
        <v>9.1164922681754224</v>
      </c>
      <c r="OG192">
        <v>0.68505093343672363</v>
      </c>
      <c r="OH192">
        <v>4.68327272554518</v>
      </c>
      <c r="OI192">
        <v>0.35192048189117597</v>
      </c>
      <c r="OJ192">
        <v>4.4332195426302423</v>
      </c>
      <c r="OK192">
        <v>0.3331304515455476</v>
      </c>
      <c r="OL192">
        <v>5.4857323531736721</v>
      </c>
      <c r="OM192">
        <v>12.07173175847559</v>
      </c>
      <c r="ON192">
        <v>0.9071198511526356</v>
      </c>
      <c r="OO192">
        <v>4.7329951163841733</v>
      </c>
      <c r="OP192">
        <v>0.35565682798295789</v>
      </c>
      <c r="OQ192">
        <v>7.3387366420914164</v>
      </c>
      <c r="OR192">
        <v>0.55146302316967777</v>
      </c>
      <c r="OS192">
        <v>-43.170964660935987</v>
      </c>
      <c r="OT192">
        <v>9.2440410098928396</v>
      </c>
      <c r="OU192">
        <v>0.69463547341129483</v>
      </c>
      <c r="OV192">
        <v>5.0406974480979434</v>
      </c>
      <c r="OW192">
        <v>0.3787788537973189</v>
      </c>
      <c r="OX192">
        <v>4.2033435617948962</v>
      </c>
      <c r="OY192">
        <v>0.31585661961397588</v>
      </c>
      <c r="OZ192">
        <v>18.116619893981941</v>
      </c>
      <c r="PA192">
        <v>8.3814656209903049</v>
      </c>
      <c r="PB192">
        <v>0.62981799121038118</v>
      </c>
      <c r="PC192">
        <v>4.2112703197547363</v>
      </c>
      <c r="PD192">
        <v>0.3164522689909266</v>
      </c>
      <c r="PE192">
        <v>4.1701953012355677</v>
      </c>
      <c r="PF192">
        <v>0.31336572221945458</v>
      </c>
      <c r="PG192">
        <v>0.98013928295074082</v>
      </c>
      <c r="PH192">
        <v>4.356834420471789</v>
      </c>
      <c r="PI192">
        <v>0.32739055754947671</v>
      </c>
      <c r="PJ192">
        <v>2.1373421917167259</v>
      </c>
      <c r="PK192">
        <v>0.16060873200326631</v>
      </c>
      <c r="PL192">
        <v>2.2194922287550631</v>
      </c>
      <c r="PM192">
        <v>0.16678182554621049</v>
      </c>
      <c r="PN192">
        <v>-3.7710883228581098</v>
      </c>
      <c r="PO192">
        <v>41.484327475640093</v>
      </c>
      <c r="PP192">
        <v>3.1173039393000792</v>
      </c>
      <c r="PQ192">
        <v>18.779210221219781</v>
      </c>
      <c r="PR192">
        <v>1.41114752393969</v>
      </c>
      <c r="PS192">
        <v>22.705117254420301</v>
      </c>
      <c r="PT192">
        <v>1.706156415360389</v>
      </c>
      <c r="PU192">
        <v>-18.92718176764869</v>
      </c>
      <c r="PV192">
        <v>3.6535148051260289</v>
      </c>
      <c r="PW192">
        <v>0.27454021283093738</v>
      </c>
      <c r="PX192">
        <v>1.6638985572063121</v>
      </c>
      <c r="PY192">
        <v>0.1250322192162987</v>
      </c>
      <c r="PZ192">
        <v>1.989616247919717</v>
      </c>
      <c r="QA192">
        <v>0.1495079936146386</v>
      </c>
      <c r="QB192">
        <v>-17.830374753451672</v>
      </c>
      <c r="QC192">
        <v>11.451282794528151</v>
      </c>
      <c r="QD192">
        <v>0.86049674992039948</v>
      </c>
      <c r="QE192">
        <v>4.5924753161870173</v>
      </c>
      <c r="QF192">
        <v>0.34509758902792181</v>
      </c>
      <c r="QG192">
        <v>6.8588074783411317</v>
      </c>
      <c r="QH192">
        <v>0.51539916089247773</v>
      </c>
      <c r="QI192">
        <v>-39.582153420174947</v>
      </c>
      <c r="QJ192">
        <v>9.8212531122411537</v>
      </c>
      <c r="QK192">
        <v>0.73800957804198142</v>
      </c>
      <c r="QL192">
        <v>4.7128179143045816</v>
      </c>
      <c r="QM192">
        <v>0.35414062956890141</v>
      </c>
      <c r="QN192">
        <v>5.1084351979365721</v>
      </c>
      <c r="QO192">
        <v>0.3838689484730799</v>
      </c>
      <c r="QP192">
        <v>-8.0563504292317916</v>
      </c>
      <c r="QQ192">
        <v>9.3081756879315396</v>
      </c>
      <c r="QR192">
        <v>0.69945481837025991</v>
      </c>
      <c r="QS192">
        <v>4.4627647313896439</v>
      </c>
      <c r="QT192">
        <v>0.3353505992232732</v>
      </c>
      <c r="QU192">
        <v>4.8454109565418966</v>
      </c>
      <c r="QV192">
        <v>0.36410421914698671</v>
      </c>
      <c r="QW192">
        <v>-8.2217233103661833</v>
      </c>
      <c r="QX192">
        <v>7.2501010758132107</v>
      </c>
      <c r="QY192">
        <v>0.54480258013650129</v>
      </c>
      <c r="QZ192">
        <v>3.3472537021322299</v>
      </c>
      <c r="RA192">
        <v>0.25152648690329471</v>
      </c>
      <c r="RB192">
        <v>3.9028473736809808</v>
      </c>
      <c r="RC192">
        <v>0.29327609323320653</v>
      </c>
      <c r="RD192">
        <v>-15.32650829937382</v>
      </c>
      <c r="RE192">
        <v>26.38025049034589</v>
      </c>
      <c r="RF192">
        <v>1.9823211264921019</v>
      </c>
      <c r="RG192">
        <v>12.46662842774759</v>
      </c>
      <c r="RH192">
        <v>0.93679402011345481</v>
      </c>
      <c r="RI192">
        <v>13.9136220625983</v>
      </c>
      <c r="RJ192">
        <v>1.0455271063786471</v>
      </c>
      <c r="RK192">
        <v>-10.970279720279731</v>
      </c>
      <c r="RL192">
        <v>7.3704436739307742</v>
      </c>
      <c r="RM192">
        <v>0.55384562067748089</v>
      </c>
      <c r="RN192">
        <v>3.6600003343658978</v>
      </c>
      <c r="RO192">
        <v>0.27502756232116982</v>
      </c>
      <c r="RP192">
        <v>3.7104433395648768</v>
      </c>
      <c r="RQ192">
        <v>0.27881805835631102</v>
      </c>
      <c r="RR192">
        <v>-1.3687915526007131</v>
      </c>
      <c r="RS192">
        <v>4.593916544906989</v>
      </c>
      <c r="RT192">
        <v>0.34520588891464021</v>
      </c>
      <c r="RU192">
        <v>2.1387834204366971</v>
      </c>
      <c r="RV192">
        <v>0.1607170318899846</v>
      </c>
      <c r="RW192">
        <v>2.4551331244702919</v>
      </c>
      <c r="RX192">
        <v>0.18448885702465551</v>
      </c>
      <c r="RY192">
        <v>-13.772549019607849</v>
      </c>
      <c r="RZ192">
        <v>6.412026575150179</v>
      </c>
      <c r="SA192">
        <v>0.48182619600979898</v>
      </c>
      <c r="SB192">
        <v>2.7830126582636541</v>
      </c>
      <c r="SC192">
        <v>0.209127081253073</v>
      </c>
      <c r="SD192">
        <v>3.629013916886525</v>
      </c>
      <c r="SE192">
        <v>0.27269911475672598</v>
      </c>
      <c r="SF192">
        <v>-26.387952348842429</v>
      </c>
      <c r="SG192">
        <v>3.8769052567215061</v>
      </c>
      <c r="SH192">
        <v>0.29132669527227673</v>
      </c>
      <c r="SI192">
        <v>1.920437269361118</v>
      </c>
      <c r="SJ192">
        <v>0.1443095990521594</v>
      </c>
      <c r="SK192">
        <v>1.9564679873603881</v>
      </c>
      <c r="SL192">
        <v>0.1470170962201173</v>
      </c>
      <c r="SM192">
        <v>-1.8587360594795539</v>
      </c>
      <c r="SN192">
        <v>4.1269584396364429</v>
      </c>
      <c r="SO192">
        <v>0.31011672561790499</v>
      </c>
      <c r="SP192">
        <v>1.964394745320228</v>
      </c>
      <c r="SQ192">
        <v>0.14761274559706811</v>
      </c>
      <c r="SR192">
        <v>2.1625636943162152</v>
      </c>
      <c r="SS192">
        <v>0.1625039800208368</v>
      </c>
      <c r="ST192">
        <v>-9.6036319189802555</v>
      </c>
      <c r="SU192">
        <v>0.61252220598759854</v>
      </c>
      <c r="SV192">
        <v>4.6027451855285298E-2</v>
      </c>
      <c r="SW192">
        <v>0.34589489279299679</v>
      </c>
      <c r="SX192">
        <v>2.5991972812396399E-2</v>
      </c>
      <c r="SY192">
        <v>0.2666273131946017</v>
      </c>
      <c r="SZ192">
        <v>2.0035479042888899E-2</v>
      </c>
      <c r="TA192">
        <v>25.88235294117646</v>
      </c>
      <c r="TB192">
        <v>22.800238349938368</v>
      </c>
      <c r="TC192">
        <v>1.7133042078837979</v>
      </c>
      <c r="TD192">
        <v>10.78615574026162</v>
      </c>
      <c r="TE192">
        <v>0.81051635219989548</v>
      </c>
      <c r="TF192">
        <v>12.014082609676761</v>
      </c>
      <c r="TG192">
        <v>0.90278785568390285</v>
      </c>
      <c r="TH192">
        <v>-10.77117572692794</v>
      </c>
      <c r="TI192">
        <v>0.86978153250238988</v>
      </c>
      <c r="TJ192">
        <v>6.5358981634505195E-2</v>
      </c>
      <c r="TK192">
        <v>1.382858956812002</v>
      </c>
      <c r="TL192">
        <v>0.1039137413062266</v>
      </c>
      <c r="TM192">
        <v>185.35210198928721</v>
      </c>
      <c r="TN192">
        <v>13.928123531182781</v>
      </c>
      <c r="TO192">
        <v>5.7137512603243161</v>
      </c>
      <c r="TP192">
        <v>0.42935490089477368</v>
      </c>
      <c r="TQ192">
        <v>2.6979801637853749</v>
      </c>
      <c r="TR192">
        <v>0.20273738793669219</v>
      </c>
      <c r="TS192">
        <v>2.8601183947820918</v>
      </c>
      <c r="TT192">
        <v>0.214921125192503</v>
      </c>
    </row>
    <row r="193" spans="1:540" x14ac:dyDescent="0.2">
      <c r="A193" t="s">
        <v>728</v>
      </c>
      <c r="B193">
        <v>35</v>
      </c>
      <c r="C193">
        <v>27</v>
      </c>
      <c r="D193" t="s">
        <v>888</v>
      </c>
      <c r="E193">
        <v>474.15063088669251</v>
      </c>
      <c r="F193">
        <v>35.208592904892967</v>
      </c>
      <c r="G193">
        <v>738.50276623141986</v>
      </c>
      <c r="H193">
        <v>54.838360558024867</v>
      </c>
      <c r="I193">
        <v>42.997168141137081</v>
      </c>
      <c r="J193">
        <v>3.1928034901345481</v>
      </c>
      <c r="K193">
        <v>581.85571186180221</v>
      </c>
      <c r="L193">
        <v>43.206355857880332</v>
      </c>
      <c r="M193">
        <v>113.6498862284805</v>
      </c>
      <c r="N193">
        <v>8.4392012100099869</v>
      </c>
      <c r="O193">
        <v>116.3085352445714</v>
      </c>
      <c r="P193">
        <v>8.6366222082895501</v>
      </c>
      <c r="Q193">
        <v>1212.653397118112</v>
      </c>
      <c r="R193">
        <v>90.046953462917841</v>
      </c>
      <c r="S193">
        <v>1346.69008831875</v>
      </c>
      <c r="T193">
        <v>100</v>
      </c>
      <c r="U193">
        <v>1071.362320376405</v>
      </c>
      <c r="V193">
        <v>79.555224299150126</v>
      </c>
      <c r="W193">
        <v>537.43983174232449</v>
      </c>
      <c r="X193">
        <v>39.908204300610919</v>
      </c>
      <c r="Y193">
        <v>533.9224886340802</v>
      </c>
      <c r="Z193">
        <v>39.647019998539207</v>
      </c>
      <c r="AA193">
        <v>0.65661131465003042</v>
      </c>
      <c r="AB193">
        <v>446.50944037346528</v>
      </c>
      <c r="AC193">
        <v>33.156064951135242</v>
      </c>
      <c r="AD193">
        <v>225.0230843581158</v>
      </c>
      <c r="AE193">
        <v>16.7093443628921</v>
      </c>
      <c r="AF193">
        <v>221.48635601534949</v>
      </c>
      <c r="AG193">
        <v>16.446720588243139</v>
      </c>
      <c r="AH193">
        <v>1.584167331292287</v>
      </c>
      <c r="AI193">
        <v>624.85288000293929</v>
      </c>
      <c r="AJ193">
        <v>46.399159348014877</v>
      </c>
      <c r="AK193">
        <v>312.41674738420869</v>
      </c>
      <c r="AL193">
        <v>23.198859937718819</v>
      </c>
      <c r="AM193">
        <v>312.4361326187306</v>
      </c>
      <c r="AN193">
        <v>23.200299410296068</v>
      </c>
      <c r="AO193">
        <v>-6.2047355921011002E-3</v>
      </c>
      <c r="AP193">
        <v>128.7897543900541</v>
      </c>
      <c r="AQ193">
        <v>9.5634292928404356</v>
      </c>
      <c r="AR193">
        <v>64.834993815838203</v>
      </c>
      <c r="AS193">
        <v>4.8143960053036574</v>
      </c>
      <c r="AT193">
        <v>63.954760574215904</v>
      </c>
      <c r="AU193">
        <v>4.74903328753678</v>
      </c>
      <c r="AV193">
        <v>1.36693053852159</v>
      </c>
      <c r="AW193">
        <v>27.64119051322719</v>
      </c>
      <c r="AX193">
        <v>2.052527953757743</v>
      </c>
      <c r="AY193">
        <v>14.001883097975441</v>
      </c>
      <c r="AZ193">
        <v>1.0397257111660949</v>
      </c>
      <c r="BA193">
        <v>13.639307415251739</v>
      </c>
      <c r="BB193">
        <v>1.0128022425916481</v>
      </c>
      <c r="BC193">
        <v>2.6234447647990811</v>
      </c>
      <c r="BD193">
        <v>101.1485638768269</v>
      </c>
      <c r="BE193">
        <v>7.5109013390826931</v>
      </c>
      <c r="BF193">
        <v>50.833110717862752</v>
      </c>
      <c r="BG193">
        <v>3.7746702941375609</v>
      </c>
      <c r="BH193">
        <v>50.315453158964161</v>
      </c>
      <c r="BI193">
        <v>3.7362310449451321</v>
      </c>
      <c r="BJ193">
        <v>1.023558890127132</v>
      </c>
      <c r="BK193">
        <v>12.501322351653601</v>
      </c>
      <c r="BL193">
        <v>0.92829987092729238</v>
      </c>
      <c r="BM193">
        <v>17.728155956066541</v>
      </c>
      <c r="BN193">
        <v>1.316424328792597</v>
      </c>
      <c r="BO193">
        <v>1.046084692531547</v>
      </c>
      <c r="BP193">
        <v>7.7678205372218201E-2</v>
      </c>
      <c r="BQ193">
        <v>0.48175897645069848</v>
      </c>
      <c r="BR193">
        <v>3.5773559234563101E-2</v>
      </c>
      <c r="BS193">
        <v>0.56432571608084803</v>
      </c>
      <c r="BT193">
        <v>4.1904646137655099E-2</v>
      </c>
      <c r="BU193">
        <v>-15.785861358956749</v>
      </c>
      <c r="BV193">
        <v>1.938523452186119</v>
      </c>
      <c r="BW193">
        <v>0.1439472577247696</v>
      </c>
      <c r="BX193">
        <v>1.0051603085409511</v>
      </c>
      <c r="BY193">
        <v>7.4639318820250905E-2</v>
      </c>
      <c r="BZ193">
        <v>0.93336314364516837</v>
      </c>
      <c r="CA193">
        <v>6.9307938904518696E-2</v>
      </c>
      <c r="CB193">
        <v>7.4074074074074012</v>
      </c>
      <c r="CC193">
        <v>0.53417090682461954</v>
      </c>
      <c r="CD193">
        <v>3.9665466573047599E-2</v>
      </c>
      <c r="CE193">
        <v>0.2240071544748404</v>
      </c>
      <c r="CF193">
        <v>1.66339053370844E-2</v>
      </c>
      <c r="CG193">
        <v>0.31016375234977911</v>
      </c>
      <c r="CH193">
        <v>2.3031561235963099E-2</v>
      </c>
      <c r="CI193">
        <v>-32.258064516129039</v>
      </c>
      <c r="CJ193">
        <v>5.4774057098992239</v>
      </c>
      <c r="CK193">
        <v>0.4067309737712102</v>
      </c>
      <c r="CL193">
        <v>2.7225484928480612</v>
      </c>
      <c r="CM193">
        <v>0.20216592640456529</v>
      </c>
      <c r="CN193">
        <v>2.7548572170511632</v>
      </c>
      <c r="CO193">
        <v>0.2045650473666448</v>
      </c>
      <c r="CP193">
        <v>-1.1797090051120871</v>
      </c>
      <c r="CQ193">
        <v>6.7819601960555858</v>
      </c>
      <c r="CR193">
        <v>0.50360214684006444</v>
      </c>
      <c r="CS193">
        <v>3.4189809923371479</v>
      </c>
      <c r="CT193">
        <v>0.25388031158716778</v>
      </c>
      <c r="CU193">
        <v>3.3629792037184378</v>
      </c>
      <c r="CV193">
        <v>0.2497218352528966</v>
      </c>
      <c r="CW193">
        <v>1.65149269532077</v>
      </c>
      <c r="CX193">
        <v>3.3170290181851381</v>
      </c>
      <c r="CY193">
        <v>0.24630975210682801</v>
      </c>
      <c r="CZ193">
        <v>1.6290776714852979</v>
      </c>
      <c r="DA193">
        <v>0.12096901028796379</v>
      </c>
      <c r="DB193">
        <v>1.6879513466998399</v>
      </c>
      <c r="DC193">
        <v>0.1253407418188642</v>
      </c>
      <c r="DD193">
        <v>-3.5497835497835601</v>
      </c>
      <c r="DE193">
        <v>8.1511321306181515</v>
      </c>
      <c r="DF193">
        <v>0.60527156183307751</v>
      </c>
      <c r="DG193">
        <v>4.1247471232626864</v>
      </c>
      <c r="DH193">
        <v>0.30628777615881531</v>
      </c>
      <c r="DI193">
        <v>4.026385007355465</v>
      </c>
      <c r="DJ193">
        <v>0.2989837856742622</v>
      </c>
      <c r="DK193">
        <v>2.41345899762177</v>
      </c>
      <c r="DL193">
        <v>15.7508620348367</v>
      </c>
      <c r="DM193">
        <v>1.1695981259133319</v>
      </c>
      <c r="DN193">
        <v>8.0089737441245035</v>
      </c>
      <c r="DO193">
        <v>0.59471542959992785</v>
      </c>
      <c r="DP193">
        <v>7.7418882907121942</v>
      </c>
      <c r="DQ193">
        <v>0.57488269631340405</v>
      </c>
      <c r="DR193">
        <v>3.3913756951408458</v>
      </c>
      <c r="DS193">
        <v>10.055192943654299</v>
      </c>
      <c r="DT193">
        <v>0.7466597571982958</v>
      </c>
      <c r="DU193">
        <v>5.0171858829172598</v>
      </c>
      <c r="DV193">
        <v>0.37255682851136668</v>
      </c>
      <c r="DW193">
        <v>5.0380070607370362</v>
      </c>
      <c r="DX193">
        <v>0.37410292868692901</v>
      </c>
      <c r="DY193">
        <v>-0.4141378079257329</v>
      </c>
      <c r="DZ193">
        <v>194.4942118727802</v>
      </c>
      <c r="EA193">
        <v>14.44238830892361</v>
      </c>
      <c r="EB193">
        <v>95.670440195278715</v>
      </c>
      <c r="EC193">
        <v>7.1041170515123264</v>
      </c>
      <c r="ED193">
        <v>98.823771677501483</v>
      </c>
      <c r="EE193">
        <v>7.3382712574112841</v>
      </c>
      <c r="EF193">
        <v>-3.2425967352543799</v>
      </c>
      <c r="EG193">
        <v>5.2024225683483776</v>
      </c>
      <c r="EH193">
        <v>0.38631178869395588</v>
      </c>
      <c r="EI193">
        <v>2.443257521403468</v>
      </c>
      <c r="EJ193">
        <v>0.18142685853236709</v>
      </c>
      <c r="EK193">
        <v>2.75916504694491</v>
      </c>
      <c r="EL193">
        <v>0.20488493016158879</v>
      </c>
      <c r="EM193">
        <v>-12.144631520839059</v>
      </c>
      <c r="EN193">
        <v>5.3747357640982552</v>
      </c>
      <c r="EO193">
        <v>0.39910710049171311</v>
      </c>
      <c r="EP193">
        <v>2.9214266396093782</v>
      </c>
      <c r="EQ193">
        <v>0.21693384877114361</v>
      </c>
      <c r="ER193">
        <v>2.4533091244888769</v>
      </c>
      <c r="ES193">
        <v>0.1821732517205695</v>
      </c>
      <c r="ET193">
        <v>17.419182473951391</v>
      </c>
      <c r="EU193">
        <v>7.5207530228331851</v>
      </c>
      <c r="EV193">
        <v>0.55846204617294892</v>
      </c>
      <c r="EW193">
        <v>3.708323566867151</v>
      </c>
      <c r="EX193">
        <v>0.27536577264756862</v>
      </c>
      <c r="EY193">
        <v>3.812429455966035</v>
      </c>
      <c r="EZ193">
        <v>0.2830962735253803</v>
      </c>
      <c r="FA193">
        <v>-2.7684964200477271</v>
      </c>
      <c r="FB193">
        <v>3.453443631487124</v>
      </c>
      <c r="FC193">
        <v>0.25643937394671917</v>
      </c>
      <c r="FD193">
        <v>1.412968205148994</v>
      </c>
      <c r="FE193">
        <v>0.1049215567416098</v>
      </c>
      <c r="FF193">
        <v>2.0404754263381299</v>
      </c>
      <c r="FG193">
        <v>0.15151781720510929</v>
      </c>
      <c r="FH193">
        <v>-36.340956340956339</v>
      </c>
      <c r="FI193">
        <v>8.8260254806385063</v>
      </c>
      <c r="FJ193">
        <v>0.65538653304096051</v>
      </c>
      <c r="FK193">
        <v>4.3566519658760638</v>
      </c>
      <c r="FL193">
        <v>0.32350813328663047</v>
      </c>
      <c r="FM193">
        <v>4.4693735147624416</v>
      </c>
      <c r="FN193">
        <v>0.33187839975432998</v>
      </c>
      <c r="FO193">
        <v>-2.5542991946636229</v>
      </c>
      <c r="FP193">
        <v>5.272783789946244</v>
      </c>
      <c r="FQ193">
        <v>0.39153654101137331</v>
      </c>
      <c r="FR193">
        <v>2.680906137208507</v>
      </c>
      <c r="FS193">
        <v>0.19907372605344059</v>
      </c>
      <c r="FT193">
        <v>2.591877652737737</v>
      </c>
      <c r="FU193">
        <v>0.19246281495793269</v>
      </c>
      <c r="FV193">
        <v>3.376906318082777</v>
      </c>
      <c r="FW193">
        <v>40.855458712295899</v>
      </c>
      <c r="FX193">
        <v>3.0337684272482561</v>
      </c>
      <c r="FY193">
        <v>19.8720192998546</v>
      </c>
      <c r="FZ193">
        <v>1.475619333076361</v>
      </c>
      <c r="GA193">
        <v>20.9834394124413</v>
      </c>
      <c r="GB193">
        <v>1.558149094171895</v>
      </c>
      <c r="GC193">
        <v>-5.4407423028258046</v>
      </c>
      <c r="GD193">
        <v>4.2087498061907516</v>
      </c>
      <c r="GE193">
        <v>0.31252549066022201</v>
      </c>
      <c r="GF193">
        <v>1.729593702339393</v>
      </c>
      <c r="GG193">
        <v>0.12843294216998891</v>
      </c>
      <c r="GH193">
        <v>2.4791561038513592</v>
      </c>
      <c r="GI193">
        <v>0.1840925484902331</v>
      </c>
      <c r="GJ193">
        <v>-35.619242579324457</v>
      </c>
      <c r="GK193">
        <v>4.4148076694416467</v>
      </c>
      <c r="GL193">
        <v>0.32782655101837349</v>
      </c>
      <c r="GM193">
        <v>1.7525687951060429</v>
      </c>
      <c r="GN193">
        <v>0.13013898374302321</v>
      </c>
      <c r="GO193">
        <v>2.6622388743356038</v>
      </c>
      <c r="GP193">
        <v>0.19768756727535031</v>
      </c>
      <c r="GQ193">
        <v>-41.209952837859817</v>
      </c>
      <c r="GR193">
        <v>8.582633091641803</v>
      </c>
      <c r="GS193">
        <v>0.63731315512662823</v>
      </c>
      <c r="GT193">
        <v>4.3322409298114977</v>
      </c>
      <c r="GU193">
        <v>0.32169546411528149</v>
      </c>
      <c r="GV193">
        <v>4.2503921618303053</v>
      </c>
      <c r="GW193">
        <v>0.31561769101134668</v>
      </c>
      <c r="GX193">
        <v>1.9073113602141689</v>
      </c>
      <c r="GY193">
        <v>6.5988774255713416</v>
      </c>
      <c r="GZ193">
        <v>0.49000712805494728</v>
      </c>
      <c r="HA193">
        <v>3.1798964332341928</v>
      </c>
      <c r="HB193">
        <v>0.2361268164677795</v>
      </c>
      <c r="HC193">
        <v>3.4189809923371479</v>
      </c>
      <c r="HD193">
        <v>0.25388031158716778</v>
      </c>
      <c r="HE193">
        <v>-7.2462191274072447</v>
      </c>
      <c r="HF193">
        <v>28.468293852826601</v>
      </c>
      <c r="HG193">
        <v>2.1139454503869781</v>
      </c>
      <c r="HH193">
        <v>13.82956990222557</v>
      </c>
      <c r="HI193">
        <v>1.0269303993683381</v>
      </c>
      <c r="HJ193">
        <v>14.63872395060103</v>
      </c>
      <c r="HK193">
        <v>1.08701505101864</v>
      </c>
      <c r="HL193">
        <v>-5.6845981185846481</v>
      </c>
      <c r="HM193">
        <v>5.9519849698603444</v>
      </c>
      <c r="HN193">
        <v>0.44197139501420007</v>
      </c>
      <c r="HO193">
        <v>3.326362649621589</v>
      </c>
      <c r="HP193">
        <v>0.24700283149587321</v>
      </c>
      <c r="HQ193">
        <v>2.625622320238755</v>
      </c>
      <c r="HR193">
        <v>0.19496856351832681</v>
      </c>
      <c r="HS193">
        <v>23.546441495778051</v>
      </c>
      <c r="HT193">
        <v>1.3634281613709041</v>
      </c>
      <c r="HU193">
        <v>0.1012429045997546</v>
      </c>
      <c r="HV193">
        <v>0.68997075464846691</v>
      </c>
      <c r="HW193">
        <v>5.1234560990186501E-2</v>
      </c>
      <c r="HX193">
        <v>0.67345740672243704</v>
      </c>
      <c r="HY193">
        <v>5.0008343609568101E-2</v>
      </c>
      <c r="HZ193">
        <v>2.422327540810949</v>
      </c>
      <c r="IA193">
        <v>31.282742716741261</v>
      </c>
      <c r="IB193">
        <v>2.3229355430836809</v>
      </c>
      <c r="IC193">
        <v>15.91455957079908</v>
      </c>
      <c r="ID193">
        <v>1.181753672121201</v>
      </c>
      <c r="IE193">
        <v>15.368183145942179</v>
      </c>
      <c r="IF193">
        <v>1.1411818709624799</v>
      </c>
      <c r="IG193">
        <v>3.493149112942092</v>
      </c>
      <c r="IH193">
        <v>15.81619745489186</v>
      </c>
      <c r="II193">
        <v>1.1744496816366481</v>
      </c>
      <c r="IJ193">
        <v>7.8287628602360906</v>
      </c>
      <c r="IK193">
        <v>0.5813336660114401</v>
      </c>
      <c r="IL193">
        <v>7.9874345946557694</v>
      </c>
      <c r="IM193">
        <v>0.59311601562520833</v>
      </c>
      <c r="IN193">
        <v>-2.0064460483907598</v>
      </c>
      <c r="IO193">
        <v>11.30087375459612</v>
      </c>
      <c r="IP193">
        <v>0.83915919873624967</v>
      </c>
      <c r="IQ193">
        <v>5.6913612612886544</v>
      </c>
      <c r="IR193">
        <v>0.4226184859200921</v>
      </c>
      <c r="IS193">
        <v>5.6095124933074629</v>
      </c>
      <c r="IT193">
        <v>0.41654071281615751</v>
      </c>
      <c r="IU193">
        <v>1.448538754764926</v>
      </c>
      <c r="IV193">
        <v>117.30436192167581</v>
      </c>
      <c r="IW193">
        <v>8.7105684477207532</v>
      </c>
      <c r="IX193">
        <v>59.613903984616911</v>
      </c>
      <c r="IY193">
        <v>4.4266980578316097</v>
      </c>
      <c r="IZ193">
        <v>57.690457937058909</v>
      </c>
      <c r="JA193">
        <v>4.2838703898891444</v>
      </c>
      <c r="JB193">
        <v>3.2794109546280779</v>
      </c>
      <c r="JC193">
        <v>19.515905361971519</v>
      </c>
      <c r="JD193">
        <v>1.449175688694329</v>
      </c>
      <c r="JE193">
        <v>9.7069766939097537</v>
      </c>
      <c r="JF193">
        <v>0.72080256460699477</v>
      </c>
      <c r="JG193">
        <v>9.808928668061764</v>
      </c>
      <c r="JH193">
        <v>0.72837312408733434</v>
      </c>
      <c r="JI193">
        <v>-1.0448090648223041</v>
      </c>
      <c r="JJ193">
        <v>4.8750274964236109</v>
      </c>
      <c r="JK193">
        <v>0.3620006962782169</v>
      </c>
      <c r="JL193">
        <v>2.603365199121062</v>
      </c>
      <c r="JM193">
        <v>0.1933158357444498</v>
      </c>
      <c r="JN193">
        <v>2.2716622973025489</v>
      </c>
      <c r="JO193">
        <v>0.16868486053376711</v>
      </c>
      <c r="JP193">
        <v>13.608247422680391</v>
      </c>
      <c r="JQ193">
        <v>2.5846979362481588</v>
      </c>
      <c r="JR193">
        <v>0.19192967696635951</v>
      </c>
      <c r="JS193">
        <v>1.0511104940742519</v>
      </c>
      <c r="JT193">
        <v>7.8051401966319503E-2</v>
      </c>
      <c r="JU193">
        <v>1.533587442173908</v>
      </c>
      <c r="JV193">
        <v>0.11387827500004</v>
      </c>
      <c r="JW193">
        <v>-37.333333333333321</v>
      </c>
      <c r="JX193">
        <v>24.963874234263471</v>
      </c>
      <c r="JY193">
        <v>1.853720796700089</v>
      </c>
      <c r="JZ193">
        <v>12.458244052716131</v>
      </c>
      <c r="KA193">
        <v>0.92510104297785278</v>
      </c>
      <c r="KB193">
        <v>12.505630181547341</v>
      </c>
      <c r="KC193">
        <v>0.92861975372223637</v>
      </c>
      <c r="KD193">
        <v>-0.37963761863676321</v>
      </c>
      <c r="KE193">
        <v>29.920750498668269</v>
      </c>
      <c r="KF193">
        <v>2.221799266082241</v>
      </c>
      <c r="KG193">
        <v>15.57280506589516</v>
      </c>
      <c r="KH193">
        <v>1.156376303722316</v>
      </c>
      <c r="KI193">
        <v>14.347945432773111</v>
      </c>
      <c r="KJ193">
        <v>1.065422962359925</v>
      </c>
      <c r="KK193">
        <v>8.1873590248116308</v>
      </c>
      <c r="KL193">
        <v>14.6408778655479</v>
      </c>
      <c r="KM193">
        <v>1.087174992416112</v>
      </c>
      <c r="KN193">
        <v>7.672963012412243</v>
      </c>
      <c r="KO193">
        <v>0.56976457159430116</v>
      </c>
      <c r="KP193">
        <v>6.9679148531356621</v>
      </c>
      <c r="KQ193">
        <v>0.51741042082181088</v>
      </c>
      <c r="KR193">
        <v>9.6312279325225543</v>
      </c>
      <c r="KS193">
        <v>2.5466454388533939</v>
      </c>
      <c r="KT193">
        <v>0.1891040456110214</v>
      </c>
      <c r="KU193">
        <v>1.0783934167346489</v>
      </c>
      <c r="KV193">
        <v>8.0077326334297705E-2</v>
      </c>
      <c r="KW193">
        <v>1.4682520221187461</v>
      </c>
      <c r="KX193">
        <v>0.1090267192767236</v>
      </c>
      <c r="KY193">
        <v>-30.617423174513679</v>
      </c>
      <c r="KZ193">
        <v>18.2565830896995</v>
      </c>
      <c r="LA193">
        <v>1.355663284972386</v>
      </c>
      <c r="LB193">
        <v>9.4700460497536714</v>
      </c>
      <c r="LC193">
        <v>0.70320901088507837</v>
      </c>
      <c r="LD193">
        <v>8.7865370399458236</v>
      </c>
      <c r="LE193">
        <v>0.65245427408730761</v>
      </c>
      <c r="LF193">
        <v>7.4878087148025951</v>
      </c>
      <c r="LG193">
        <v>117.8615079212671</v>
      </c>
      <c r="LH193">
        <v>8.7519399558668383</v>
      </c>
      <c r="LI193">
        <v>58.2030896944148</v>
      </c>
      <c r="LJ193">
        <v>4.3219364424874733</v>
      </c>
      <c r="LK193">
        <v>59.658418226852298</v>
      </c>
      <c r="LL193">
        <v>4.430003513379364</v>
      </c>
      <c r="LM193">
        <v>-2.4695569539288011</v>
      </c>
      <c r="LN193">
        <v>28.831587507199259</v>
      </c>
      <c r="LO193">
        <v>2.140922232760583</v>
      </c>
      <c r="LP193">
        <v>13.90711084031301</v>
      </c>
      <c r="LQ193">
        <v>1.0326882896773291</v>
      </c>
      <c r="LR193">
        <v>14.924476666886241</v>
      </c>
      <c r="LS193">
        <v>1.108233943083254</v>
      </c>
      <c r="LT193">
        <v>-7.0573000971188016</v>
      </c>
      <c r="LU193">
        <v>23.818709454175739</v>
      </c>
      <c r="LV193">
        <v>1.7686852870441609</v>
      </c>
      <c r="LW193">
        <v>11.109175324324379</v>
      </c>
      <c r="LX193">
        <v>0.82492441436124464</v>
      </c>
      <c r="LY193">
        <v>12.70953412985136</v>
      </c>
      <c r="LZ193">
        <v>0.94376087268291575</v>
      </c>
      <c r="MA193">
        <v>-13.43782969103242</v>
      </c>
      <c r="MB193">
        <v>2.2357637148546581</v>
      </c>
      <c r="MC193">
        <v>0.16601917057590099</v>
      </c>
      <c r="MD193">
        <v>1.1573702981200089</v>
      </c>
      <c r="ME193">
        <v>8.5941844241603199E-2</v>
      </c>
      <c r="MF193">
        <v>1.0783934167346489</v>
      </c>
      <c r="MG193">
        <v>8.0077326334297705E-2</v>
      </c>
      <c r="MH193">
        <v>7.0648683365446363</v>
      </c>
      <c r="MI193">
        <v>23.819427425824699</v>
      </c>
      <c r="MJ193">
        <v>1.7687386008433179</v>
      </c>
      <c r="MK193">
        <v>12.205518032282971</v>
      </c>
      <c r="ML193">
        <v>0.90633458567447556</v>
      </c>
      <c r="MM193">
        <v>11.61390939354173</v>
      </c>
      <c r="MN193">
        <v>0.86240401516884213</v>
      </c>
      <c r="MO193">
        <v>4.9674463467566792</v>
      </c>
      <c r="MP193">
        <v>21.589407484161701</v>
      </c>
      <c r="MQ193">
        <v>1.603145940660675</v>
      </c>
      <c r="MR193">
        <v>11.26928300204197</v>
      </c>
      <c r="MS193">
        <v>0.83681339157332746</v>
      </c>
      <c r="MT193">
        <v>10.320124482119731</v>
      </c>
      <c r="MU193">
        <v>0.7663325490873476</v>
      </c>
      <c r="MV193">
        <v>8.7928167608912577</v>
      </c>
      <c r="MW193">
        <v>17.56661233505103</v>
      </c>
      <c r="MX193">
        <v>1.3044287239821999</v>
      </c>
      <c r="MY193">
        <v>8.5546321973324488</v>
      </c>
      <c r="MZ193">
        <v>0.63523391695949272</v>
      </c>
      <c r="NA193">
        <v>9.0119801377185809</v>
      </c>
      <c r="NB193">
        <v>0.66919480702270684</v>
      </c>
      <c r="NC193">
        <v>-5.207013528426037</v>
      </c>
      <c r="ND193">
        <v>84.508134968931486</v>
      </c>
      <c r="NE193">
        <v>6.2752474160134399</v>
      </c>
      <c r="NF193">
        <v>43.590212723176251</v>
      </c>
      <c r="NG193">
        <v>3.2368406882384959</v>
      </c>
      <c r="NH193">
        <v>40.917922245755229</v>
      </c>
      <c r="NI193">
        <v>3.038406727774944</v>
      </c>
      <c r="NJ193">
        <v>6.3243390199143654</v>
      </c>
      <c r="NK193">
        <v>8.6515583699417533</v>
      </c>
      <c r="NL193">
        <v>0.64243127984573123</v>
      </c>
      <c r="NM193">
        <v>4.5088619554551217</v>
      </c>
      <c r="NN193">
        <v>0.33481065870798271</v>
      </c>
      <c r="NO193">
        <v>4.1426964144866334</v>
      </c>
      <c r="NP193">
        <v>0.30762062113774841</v>
      </c>
      <c r="NQ193">
        <v>8.4647302904564317</v>
      </c>
      <c r="NR193">
        <v>10.84783364410373</v>
      </c>
      <c r="NS193">
        <v>0.80551819146797943</v>
      </c>
      <c r="NT193">
        <v>5.5391512717095974</v>
      </c>
      <c r="NU193">
        <v>0.41131596049873992</v>
      </c>
      <c r="NV193">
        <v>5.3086823723941352</v>
      </c>
      <c r="NW193">
        <v>0.3942022309692394</v>
      </c>
      <c r="NX193">
        <v>4.2491230392481389</v>
      </c>
      <c r="NY193">
        <v>16.65694225582147</v>
      </c>
      <c r="NZ193">
        <v>1.2368801404498719</v>
      </c>
      <c r="OA193">
        <v>8.5732994602053516</v>
      </c>
      <c r="OB193">
        <v>0.63662007573758306</v>
      </c>
      <c r="OC193">
        <v>8.0836427956161163</v>
      </c>
      <c r="OD193">
        <v>0.60026006471228932</v>
      </c>
      <c r="OE193">
        <v>5.8793103448275943</v>
      </c>
      <c r="OF193">
        <v>8.7061242152625482</v>
      </c>
      <c r="OG193">
        <v>0.64648312858168766</v>
      </c>
      <c r="OH193">
        <v>4.0917204274106274</v>
      </c>
      <c r="OI193">
        <v>0.30383534139757862</v>
      </c>
      <c r="OJ193">
        <v>4.6144037878519217</v>
      </c>
      <c r="OK193">
        <v>0.3426477871841091</v>
      </c>
      <c r="OL193">
        <v>-12.007257133432301</v>
      </c>
      <c r="OM193">
        <v>12.049718184459129</v>
      </c>
      <c r="ON193">
        <v>0.89476549125733662</v>
      </c>
      <c r="OO193">
        <v>5.9692162894353311</v>
      </c>
      <c r="OP193">
        <v>0.44325092619397582</v>
      </c>
      <c r="OQ193">
        <v>6.0805018950237946</v>
      </c>
      <c r="OR193">
        <v>0.4515145650633608</v>
      </c>
      <c r="OS193">
        <v>-1.8471071918012449</v>
      </c>
      <c r="OT193">
        <v>12.69086686697846</v>
      </c>
      <c r="OU193">
        <v>0.94237471390482519</v>
      </c>
      <c r="OV193">
        <v>6.6505713842963052</v>
      </c>
      <c r="OW193">
        <v>0.49384572159427448</v>
      </c>
      <c r="OX193">
        <v>6.040295482682156</v>
      </c>
      <c r="OY193">
        <v>0.44852899231055071</v>
      </c>
      <c r="OZ193">
        <v>9.6175605340574872</v>
      </c>
      <c r="PA193">
        <v>8.3327789578044822</v>
      </c>
      <c r="PB193">
        <v>0.61875995301988018</v>
      </c>
      <c r="PC193">
        <v>4.9999545633422722</v>
      </c>
      <c r="PD193">
        <v>0.37127729733159098</v>
      </c>
      <c r="PE193">
        <v>3.33282439446221</v>
      </c>
      <c r="PF193">
        <v>0.24748265568828909</v>
      </c>
      <c r="PG193">
        <v>40.013785972772702</v>
      </c>
      <c r="PH193">
        <v>6.5723124745599026</v>
      </c>
      <c r="PI193">
        <v>0.48803451748612631</v>
      </c>
      <c r="PJ193">
        <v>3.2574373713216378</v>
      </c>
      <c r="PK193">
        <v>0.24188470677677029</v>
      </c>
      <c r="PL193">
        <v>3.314875103238264</v>
      </c>
      <c r="PM193">
        <v>0.24614981070935599</v>
      </c>
      <c r="PN193">
        <v>-1.747869783701113</v>
      </c>
      <c r="PO193">
        <v>40.352160586376471</v>
      </c>
      <c r="PP193">
        <v>2.9963954540389728</v>
      </c>
      <c r="PQ193">
        <v>19.92227731528164</v>
      </c>
      <c r="PR193">
        <v>1.4793512990173729</v>
      </c>
      <c r="PS193">
        <v>20.42988327109482</v>
      </c>
      <c r="PT193">
        <v>1.5170441550216001</v>
      </c>
      <c r="PU193">
        <v>-2.5158799352347709</v>
      </c>
      <c r="PV193">
        <v>3.5510877757453869</v>
      </c>
      <c r="PW193">
        <v>0.26369005063211498</v>
      </c>
      <c r="PX193">
        <v>1.746825021914381</v>
      </c>
      <c r="PY193">
        <v>0.1297124733497646</v>
      </c>
      <c r="PZ193">
        <v>1.8042627538310061</v>
      </c>
      <c r="QA193">
        <v>0.13397757728235041</v>
      </c>
      <c r="QB193">
        <v>-3.2349373230893632</v>
      </c>
      <c r="QC193">
        <v>11.472468978697041</v>
      </c>
      <c r="QD193">
        <v>0.85190119673484965</v>
      </c>
      <c r="QE193">
        <v>5.7868514906000446</v>
      </c>
      <c r="QF193">
        <v>0.42970922120801602</v>
      </c>
      <c r="QG193">
        <v>5.6856174880969919</v>
      </c>
      <c r="QH193">
        <v>0.42219197552683357</v>
      </c>
      <c r="QI193">
        <v>1.7648163214218631</v>
      </c>
      <c r="QJ193">
        <v>10.12555416525216</v>
      </c>
      <c r="QK193">
        <v>0.7518845095157134</v>
      </c>
      <c r="QL193">
        <v>5.1593442694109086</v>
      </c>
      <c r="QM193">
        <v>0.38311296074451651</v>
      </c>
      <c r="QN193">
        <v>4.9662098958412546</v>
      </c>
      <c r="QO193">
        <v>0.36877154877119689</v>
      </c>
      <c r="QP193">
        <v>3.814791179181733</v>
      </c>
      <c r="QQ193">
        <v>8.7994605296270656</v>
      </c>
      <c r="QR193">
        <v>0.65341392247213959</v>
      </c>
      <c r="QS193">
        <v>4.24249447369177</v>
      </c>
      <c r="QT193">
        <v>0.31503123922061621</v>
      </c>
      <c r="QU193">
        <v>4.5569660559352956</v>
      </c>
      <c r="QV193">
        <v>0.33838268325152332</v>
      </c>
      <c r="QW193">
        <v>-7.1475195822454411</v>
      </c>
      <c r="QX193">
        <v>6.4035891370548139</v>
      </c>
      <c r="QY193">
        <v>0.47550577468415578</v>
      </c>
      <c r="QZ193">
        <v>2.9867620596645388</v>
      </c>
      <c r="RA193">
        <v>0.22178540449445991</v>
      </c>
      <c r="RB193">
        <v>3.4168270773902751</v>
      </c>
      <c r="RC193">
        <v>0.25372037018969579</v>
      </c>
      <c r="RD193">
        <v>-13.431999103038461</v>
      </c>
      <c r="RE193">
        <v>27.335334590771151</v>
      </c>
      <c r="RF193">
        <v>2.0298162753167239</v>
      </c>
      <c r="RG193">
        <v>13.801569007916211</v>
      </c>
      <c r="RH193">
        <v>1.024851161201203</v>
      </c>
      <c r="RI193">
        <v>13.53376558285494</v>
      </c>
      <c r="RJ193">
        <v>1.0049651141155209</v>
      </c>
      <c r="RK193">
        <v>1.959393796128498</v>
      </c>
      <c r="RL193">
        <v>7.4101853888936802</v>
      </c>
      <c r="RM193">
        <v>0.55025172110272125</v>
      </c>
      <c r="RN193">
        <v>3.7248369147931801</v>
      </c>
      <c r="RO193">
        <v>0.27659199002818691</v>
      </c>
      <c r="RP193">
        <v>3.6853484741005</v>
      </c>
      <c r="RQ193">
        <v>0.27365973107453428</v>
      </c>
      <c r="RR193">
        <v>1.065788198817941</v>
      </c>
      <c r="RS193">
        <v>4.3494722493864852</v>
      </c>
      <c r="RT193">
        <v>0.32297499529505719</v>
      </c>
      <c r="RU193">
        <v>2.1869416427255262</v>
      </c>
      <c r="RV193">
        <v>0.162393832233203</v>
      </c>
      <c r="RW193">
        <v>2.16253060666096</v>
      </c>
      <c r="RX193">
        <v>0.1605811630618541</v>
      </c>
      <c r="RY193">
        <v>1.1224826675470561</v>
      </c>
      <c r="RZ193">
        <v>7.8510199813537831</v>
      </c>
      <c r="SA193">
        <v>0.58298639378531714</v>
      </c>
      <c r="SB193">
        <v>4.1829028268282711</v>
      </c>
      <c r="SC193">
        <v>0.31060619389055849</v>
      </c>
      <c r="SD193">
        <v>3.6681171545255129</v>
      </c>
      <c r="SE193">
        <v>0.27238019989475859</v>
      </c>
      <c r="SF193">
        <v>13.113854595336081</v>
      </c>
      <c r="SG193">
        <v>3.9172533167138761</v>
      </c>
      <c r="SH193">
        <v>0.29088008820234929</v>
      </c>
      <c r="SI193">
        <v>2.0490910861256242</v>
      </c>
      <c r="SJ193">
        <v>0.15215758279499719</v>
      </c>
      <c r="SK193">
        <v>1.868162230588253</v>
      </c>
      <c r="SL193">
        <v>0.13872250540735201</v>
      </c>
      <c r="SM193">
        <v>9.2375366568914981</v>
      </c>
      <c r="SN193">
        <v>3.8074036544233301</v>
      </c>
      <c r="SO193">
        <v>0.28272307693127902</v>
      </c>
      <c r="SP193">
        <v>1.657796537443611</v>
      </c>
      <c r="SQ193">
        <v>0.1231015622542567</v>
      </c>
      <c r="SR193">
        <v>2.1496071169797188</v>
      </c>
      <c r="SS193">
        <v>0.15962151467702229</v>
      </c>
      <c r="ST193">
        <v>-25.834433339619071</v>
      </c>
      <c r="SU193">
        <v>0.37262728580910959</v>
      </c>
      <c r="SV193">
        <v>2.76698617626501E-2</v>
      </c>
      <c r="SW193">
        <v>0.21969932458109351</v>
      </c>
      <c r="SX193">
        <v>1.63140225421405E-2</v>
      </c>
      <c r="SY193">
        <v>0.152927961228016</v>
      </c>
      <c r="SZ193">
        <v>1.13558392205096E-2</v>
      </c>
      <c r="TA193">
        <v>35.838150289017342</v>
      </c>
      <c r="TB193">
        <v>8.2674435377493189</v>
      </c>
      <c r="TC193">
        <v>0.61390839729656377</v>
      </c>
      <c r="TD193">
        <v>3.5503698040964302</v>
      </c>
      <c r="TE193">
        <v>0.26363673683295769</v>
      </c>
      <c r="TF193">
        <v>4.7170737336528896</v>
      </c>
      <c r="TG193">
        <v>0.35027166046360608</v>
      </c>
      <c r="TH193">
        <v>-28.224055579678659</v>
      </c>
      <c r="TI193">
        <v>0.29867620596645389</v>
      </c>
      <c r="TJ193">
        <v>2.2178540449445901E-2</v>
      </c>
      <c r="TK193">
        <v>1.3418890119021689</v>
      </c>
      <c r="TL193">
        <v>9.96434906250349E-2</v>
      </c>
      <c r="TM193">
        <v>106.0278992031443</v>
      </c>
      <c r="TN193">
        <v>7.8732219181558536</v>
      </c>
      <c r="TO193">
        <v>6.2930215031153089</v>
      </c>
      <c r="TP193">
        <v>0.4672954496139281</v>
      </c>
      <c r="TQ193">
        <v>3.1820503481810669</v>
      </c>
      <c r="TR193">
        <v>0.2362867578652515</v>
      </c>
      <c r="TS193">
        <v>3.0262505003572202</v>
      </c>
      <c r="TT193">
        <v>0.22471766344811259</v>
      </c>
    </row>
    <row r="194" spans="1:540" x14ac:dyDescent="0.2">
      <c r="A194" t="s">
        <v>729</v>
      </c>
      <c r="B194">
        <v>20</v>
      </c>
      <c r="C194">
        <v>28</v>
      </c>
      <c r="D194" t="s">
        <v>888</v>
      </c>
      <c r="E194">
        <v>442.68896028963837</v>
      </c>
      <c r="F194">
        <v>35.231165678153367</v>
      </c>
      <c r="G194">
        <v>699.53326270485775</v>
      </c>
      <c r="H194">
        <v>55.6719830094911</v>
      </c>
      <c r="I194">
        <v>43.586039192848297</v>
      </c>
      <c r="J194">
        <v>3.468771769354797</v>
      </c>
      <c r="K194">
        <v>562.3159047815667</v>
      </c>
      <c r="L194">
        <v>44.751612490761701</v>
      </c>
      <c r="M194">
        <v>93.6313187304428</v>
      </c>
      <c r="N194">
        <v>7.4515987493746083</v>
      </c>
      <c r="O194">
        <v>99.980560658749397</v>
      </c>
      <c r="P194">
        <v>7.9568997945158602</v>
      </c>
      <c r="Q194">
        <v>1142.222222994496</v>
      </c>
      <c r="R194">
        <v>90.903148687644475</v>
      </c>
      <c r="S194">
        <v>1256.5265774448869</v>
      </c>
      <c r="T194">
        <v>100</v>
      </c>
      <c r="U194">
        <v>1026.543221667145</v>
      </c>
      <c r="V194">
        <v>81.696896834016243</v>
      </c>
      <c r="W194">
        <v>512.17062668357266</v>
      </c>
      <c r="X194">
        <v>40.760827178447563</v>
      </c>
      <c r="Y194">
        <v>514.3725949835723</v>
      </c>
      <c r="Z194">
        <v>40.93606965556868</v>
      </c>
      <c r="AA194">
        <v>-0.42900644678624539</v>
      </c>
      <c r="AB194">
        <v>420.64127769272989</v>
      </c>
      <c r="AC194">
        <v>33.476512573899747</v>
      </c>
      <c r="AD194">
        <v>209.7589802654538</v>
      </c>
      <c r="AE194">
        <v>16.69355698723006</v>
      </c>
      <c r="AF194">
        <v>210.8822974272762</v>
      </c>
      <c r="AG194">
        <v>16.78295558666969</v>
      </c>
      <c r="AH194">
        <v>-0.53409744663384584</v>
      </c>
      <c r="AI194">
        <v>605.90194397441508</v>
      </c>
      <c r="AJ194">
        <v>48.220384260116496</v>
      </c>
      <c r="AK194">
        <v>302.41164641811889</v>
      </c>
      <c r="AL194">
        <v>24.067270191217499</v>
      </c>
      <c r="AM194">
        <v>303.49029755629613</v>
      </c>
      <c r="AN194">
        <v>24.153114068899001</v>
      </c>
      <c r="AO194">
        <v>-0.35604808629652662</v>
      </c>
      <c r="AP194">
        <v>106.92246072169119</v>
      </c>
      <c r="AQ194">
        <v>8.5093672223881693</v>
      </c>
      <c r="AR194">
        <v>53.31323249145413</v>
      </c>
      <c r="AS194">
        <v>4.2429052793984781</v>
      </c>
      <c r="AT194">
        <v>53.609228230237022</v>
      </c>
      <c r="AU194">
        <v>4.2664619429896913</v>
      </c>
      <c r="AV194">
        <v>-0.55366428491265918</v>
      </c>
      <c r="AW194">
        <v>22.047682596908519</v>
      </c>
      <c r="AX194">
        <v>1.754653104253622</v>
      </c>
      <c r="AY194">
        <v>11.0465076388115</v>
      </c>
      <c r="AZ194">
        <v>0.87913044078019242</v>
      </c>
      <c r="BA194">
        <v>11.00117495809701</v>
      </c>
      <c r="BB194">
        <v>0.87552266347343011</v>
      </c>
      <c r="BC194">
        <v>0.4112239961296536</v>
      </c>
      <c r="BD194">
        <v>84.874778124782637</v>
      </c>
      <c r="BE194">
        <v>6.7547141181345474</v>
      </c>
      <c r="BF194">
        <v>42.266724852642618</v>
      </c>
      <c r="BG194">
        <v>3.3637748386182862</v>
      </c>
      <c r="BH194">
        <v>42.608053272139998</v>
      </c>
      <c r="BI194">
        <v>3.3909392795162621</v>
      </c>
      <c r="BJ194">
        <v>-0.80431060213332117</v>
      </c>
      <c r="BK194">
        <v>8.7565406056601773</v>
      </c>
      <c r="BL194">
        <v>0.69688463124006217</v>
      </c>
      <c r="BM194">
        <v>14.32379379164176</v>
      </c>
      <c r="BN194">
        <v>1.1399515178396631</v>
      </c>
      <c r="BO194">
        <v>0.85398770581276628</v>
      </c>
      <c r="BP194">
        <v>6.7964157793568195E-2</v>
      </c>
      <c r="BQ194">
        <v>0.41466069712376319</v>
      </c>
      <c r="BR194">
        <v>3.3000551247150199E-2</v>
      </c>
      <c r="BS194">
        <v>0.4393270086890031</v>
      </c>
      <c r="BT194">
        <v>3.4963606546418002E-2</v>
      </c>
      <c r="BU194">
        <v>-5.7767369242779143</v>
      </c>
      <c r="BV194">
        <v>1.978638181773841</v>
      </c>
      <c r="BW194">
        <v>0.15746886833045329</v>
      </c>
      <c r="BX194">
        <v>1.0266518867694461</v>
      </c>
      <c r="BY194">
        <v>8.1705544888442699E-2</v>
      </c>
      <c r="BZ194">
        <v>0.95198629500439524</v>
      </c>
      <c r="CA194">
        <v>7.5763323442010505E-2</v>
      </c>
      <c r="CB194">
        <v>7.5471698113207557</v>
      </c>
      <c r="CC194">
        <v>0.56132525237654118</v>
      </c>
      <c r="CD194">
        <v>4.46727719454992E-2</v>
      </c>
      <c r="CE194">
        <v>0.26466285652433119</v>
      </c>
      <c r="CF194">
        <v>2.1063052805656901E-2</v>
      </c>
      <c r="CG194">
        <v>0.29666239585220999</v>
      </c>
      <c r="CH194">
        <v>2.3609719139842202E-2</v>
      </c>
      <c r="CI194">
        <v>-11.40142517814726</v>
      </c>
      <c r="CJ194">
        <v>5.731250825036966</v>
      </c>
      <c r="CK194">
        <v>0.4561185515623003</v>
      </c>
      <c r="CL194">
        <v>2.9612907019674539</v>
      </c>
      <c r="CM194">
        <v>0.23567274700939139</v>
      </c>
      <c r="CN194">
        <v>2.7699601230695121</v>
      </c>
      <c r="CO194">
        <v>0.2204458045529088</v>
      </c>
      <c r="CP194">
        <v>6.6767477026869839</v>
      </c>
      <c r="CQ194">
        <v>7.5265583127448341</v>
      </c>
      <c r="CR194">
        <v>0.59899714401981741</v>
      </c>
      <c r="CS194">
        <v>3.7259463604898921</v>
      </c>
      <c r="CT194">
        <v>0.29652746128669261</v>
      </c>
      <c r="CU194">
        <v>3.800611952254942</v>
      </c>
      <c r="CV194">
        <v>0.3024696827331248</v>
      </c>
      <c r="CW194">
        <v>-1.9840566873339269</v>
      </c>
      <c r="CX194">
        <v>2.8986249374503581</v>
      </c>
      <c r="CY194">
        <v>0.23068552543827861</v>
      </c>
      <c r="CZ194">
        <v>1.3906466466240679</v>
      </c>
      <c r="DA194">
        <v>0.1106738744397997</v>
      </c>
      <c r="DB194">
        <v>1.50797829082629</v>
      </c>
      <c r="DC194">
        <v>0.12001165099847889</v>
      </c>
      <c r="DD194">
        <v>-8.0956761729530768</v>
      </c>
      <c r="DE194">
        <v>8.5945429378127898</v>
      </c>
      <c r="DF194">
        <v>0.68399213292324934</v>
      </c>
      <c r="DG194">
        <v>4.2639386154398542</v>
      </c>
      <c r="DH194">
        <v>0.33934328903018168</v>
      </c>
      <c r="DI194">
        <v>4.3306043223729356</v>
      </c>
      <c r="DJ194">
        <v>0.3446488438930676</v>
      </c>
      <c r="DK194">
        <v>-1.55134967421658</v>
      </c>
      <c r="DL194">
        <v>15.4411110398402</v>
      </c>
      <c r="DM194">
        <v>1.2288726173416309</v>
      </c>
      <c r="DN194">
        <v>7.7565550016639637</v>
      </c>
      <c r="DO194">
        <v>0.61730130829677377</v>
      </c>
      <c r="DP194">
        <v>7.6845560381762361</v>
      </c>
      <c r="DQ194">
        <v>0.6115713090448569</v>
      </c>
      <c r="DR194">
        <v>0.93256195492617522</v>
      </c>
      <c r="DS194">
        <v>8.8872053912490152</v>
      </c>
      <c r="DT194">
        <v>0.70728351877131834</v>
      </c>
      <c r="DU194">
        <v>4.3479374061755358</v>
      </c>
      <c r="DV194">
        <v>0.34602828815741787</v>
      </c>
      <c r="DW194">
        <v>4.5392679850734794</v>
      </c>
      <c r="DX194">
        <v>0.36125523061390041</v>
      </c>
      <c r="DY194">
        <v>-4.3057535068637121</v>
      </c>
      <c r="DZ194">
        <v>188.38062136615329</v>
      </c>
      <c r="EA194">
        <v>14.99217165379982</v>
      </c>
      <c r="EB194">
        <v>94.527305831623394</v>
      </c>
      <c r="EC194">
        <v>7.5229054067317964</v>
      </c>
      <c r="ED194">
        <v>93.853315534529955</v>
      </c>
      <c r="EE194">
        <v>7.4692662470680187</v>
      </c>
      <c r="EF194">
        <v>0.71556224011325031</v>
      </c>
      <c r="EG194">
        <v>5.2759240466840227</v>
      </c>
      <c r="EH194">
        <v>0.41988161184878958</v>
      </c>
      <c r="EI194">
        <v>2.550629947259675</v>
      </c>
      <c r="EJ194">
        <v>0.2029905290540143</v>
      </c>
      <c r="EK194">
        <v>2.7252940994243469</v>
      </c>
      <c r="EL194">
        <v>0.21689108279477529</v>
      </c>
      <c r="EM194">
        <v>-6.6211776598433136</v>
      </c>
      <c r="EN194">
        <v>4.3306043223729356</v>
      </c>
      <c r="EO194">
        <v>0.3446488438930676</v>
      </c>
      <c r="EP194">
        <v>2.8392924582799162</v>
      </c>
      <c r="EQ194">
        <v>0.22596358161031019</v>
      </c>
      <c r="ER194">
        <v>1.4913118640930201</v>
      </c>
      <c r="ES194">
        <v>0.1186852622827574</v>
      </c>
      <c r="ET194">
        <v>62.253694581280797</v>
      </c>
      <c r="EU194">
        <v>7.074564819738546</v>
      </c>
      <c r="EV194">
        <v>0.56302548204945102</v>
      </c>
      <c r="EW194">
        <v>3.823944949681521</v>
      </c>
      <c r="EX194">
        <v>0.30432662693513479</v>
      </c>
      <c r="EY194">
        <v>3.250619870057025</v>
      </c>
      <c r="EZ194">
        <v>0.25869885511431617</v>
      </c>
      <c r="FA194">
        <v>16.208066339992449</v>
      </c>
      <c r="FB194">
        <v>2.9672906155914309</v>
      </c>
      <c r="FC194">
        <v>0.23615024694705111</v>
      </c>
      <c r="FD194">
        <v>1.0759845098999259</v>
      </c>
      <c r="FE194">
        <v>8.5631655486978306E-2</v>
      </c>
      <c r="FF194">
        <v>1.891306105691505</v>
      </c>
      <c r="FG194">
        <v>0.15051859146007279</v>
      </c>
      <c r="FH194">
        <v>-54.953942934172083</v>
      </c>
      <c r="FI194">
        <v>7.1912298068714371</v>
      </c>
      <c r="FJ194">
        <v>0.57231020305950131</v>
      </c>
      <c r="FK194">
        <v>3.4406171348163048</v>
      </c>
      <c r="FL194">
        <v>0.27381968647354088</v>
      </c>
      <c r="FM194">
        <v>3.7506126720551309</v>
      </c>
      <c r="FN194">
        <v>0.29849051658596037</v>
      </c>
      <c r="FO194">
        <v>-8.6214888291461929</v>
      </c>
      <c r="FP194">
        <v>4.1092741753551074</v>
      </c>
      <c r="FQ194">
        <v>0.32703440174828641</v>
      </c>
      <c r="FR194">
        <v>2.2899670331513291</v>
      </c>
      <c r="FS194">
        <v>0.18224580954013039</v>
      </c>
      <c r="FT194">
        <v>1.8193071422037781</v>
      </c>
      <c r="FU194">
        <v>0.14478859220815599</v>
      </c>
      <c r="FV194">
        <v>22.907203114860479</v>
      </c>
      <c r="FW194">
        <v>42.788717337928652</v>
      </c>
      <c r="FX194">
        <v>3.4053173331946822</v>
      </c>
      <c r="FY194">
        <v>22.730339435903261</v>
      </c>
      <c r="FZ194">
        <v>1.8089819860495739</v>
      </c>
      <c r="GA194">
        <v>20.058377902025381</v>
      </c>
      <c r="GB194">
        <v>1.5963353471451081</v>
      </c>
      <c r="GC194">
        <v>12.4890938551664</v>
      </c>
      <c r="GD194">
        <v>4.5319347573108404</v>
      </c>
      <c r="GE194">
        <v>0.36067161957898292</v>
      </c>
      <c r="GF194">
        <v>2.1919684439596998</v>
      </c>
      <c r="GG194">
        <v>0.1744466438916881</v>
      </c>
      <c r="GH194">
        <v>2.3399663133511401</v>
      </c>
      <c r="GI194">
        <v>0.18622497568729479</v>
      </c>
      <c r="GJ194">
        <v>-6.5313327449249909</v>
      </c>
      <c r="GK194">
        <v>4.4612691079617726</v>
      </c>
      <c r="GL194">
        <v>0.35504773142432389</v>
      </c>
      <c r="GM194">
        <v>1.90397259000879</v>
      </c>
      <c r="GN194">
        <v>0.15152664688402109</v>
      </c>
      <c r="GO194">
        <v>2.5572965179529832</v>
      </c>
      <c r="GP194">
        <v>0.20352108454030279</v>
      </c>
      <c r="GQ194">
        <v>-29.28870292887029</v>
      </c>
      <c r="GR194">
        <v>7.7852212556451867</v>
      </c>
      <c r="GS194">
        <v>0.61958269688781453</v>
      </c>
      <c r="GT194">
        <v>4.2506054740532377</v>
      </c>
      <c r="GU194">
        <v>0.33828217805760441</v>
      </c>
      <c r="GV194">
        <v>3.534615781591949</v>
      </c>
      <c r="GW194">
        <v>0.28130051883021001</v>
      </c>
      <c r="GX194">
        <v>18.393560541188549</v>
      </c>
      <c r="GY194">
        <v>6.6885703765960072</v>
      </c>
      <c r="GZ194">
        <v>0.53230631939334172</v>
      </c>
      <c r="HA194">
        <v>3.4319505929150051</v>
      </c>
      <c r="HB194">
        <v>0.27312996434136583</v>
      </c>
      <c r="HC194">
        <v>3.256619783681002</v>
      </c>
      <c r="HD194">
        <v>0.25917635505197589</v>
      </c>
      <c r="HE194">
        <v>5.2426990929931332</v>
      </c>
      <c r="HF194">
        <v>27.934931176168892</v>
      </c>
      <c r="HG194">
        <v>2.223186654195076</v>
      </c>
      <c r="HH194">
        <v>12.89781432034316</v>
      </c>
      <c r="HI194">
        <v>1.0264656993225341</v>
      </c>
      <c r="HJ194">
        <v>15.03711685582573</v>
      </c>
      <c r="HK194">
        <v>1.1967209548725419</v>
      </c>
      <c r="HL194">
        <v>-15.316325800062049</v>
      </c>
      <c r="HM194">
        <v>5.9172481473802607</v>
      </c>
      <c r="HN194">
        <v>0.4709210496297519</v>
      </c>
      <c r="HO194">
        <v>2.0173042917950279</v>
      </c>
      <c r="HP194">
        <v>0.16054609015092711</v>
      </c>
      <c r="HQ194">
        <v>3.8999438555852328</v>
      </c>
      <c r="HR194">
        <v>0.31037495947882471</v>
      </c>
      <c r="HS194">
        <v>-63.63226678684093</v>
      </c>
      <c r="HT194">
        <v>1.1979827535874641</v>
      </c>
      <c r="HU194">
        <v>9.5340820886059496E-2</v>
      </c>
      <c r="HV194">
        <v>0.59332479170441998</v>
      </c>
      <c r="HW194">
        <v>4.7219438279684403E-2</v>
      </c>
      <c r="HX194">
        <v>0.60465796188304377</v>
      </c>
      <c r="HY194">
        <v>4.8121382606375003E-2</v>
      </c>
      <c r="HZ194">
        <v>-1.892042292710078</v>
      </c>
      <c r="IA194">
        <v>29.65490641504238</v>
      </c>
      <c r="IB194">
        <v>2.3600699696575318</v>
      </c>
      <c r="IC194">
        <v>14.862452703661059</v>
      </c>
      <c r="ID194">
        <v>1.1828204011317811</v>
      </c>
      <c r="IE194">
        <v>14.79245371138132</v>
      </c>
      <c r="IF194">
        <v>1.1772495685257509</v>
      </c>
      <c r="IG194">
        <v>0.47209046152462059</v>
      </c>
      <c r="IH194">
        <v>14.900452156612911</v>
      </c>
      <c r="II194">
        <v>1.185844567403626</v>
      </c>
      <c r="IJ194">
        <v>7.433892980107851</v>
      </c>
      <c r="IK194">
        <v>0.59162242276040589</v>
      </c>
      <c r="IL194">
        <v>7.4665591765050614</v>
      </c>
      <c r="IM194">
        <v>0.5942221446432201</v>
      </c>
      <c r="IN194">
        <v>-0.43845912934545272</v>
      </c>
      <c r="IO194">
        <v>11.570500095305521</v>
      </c>
      <c r="IP194">
        <v>0.92083210200247556</v>
      </c>
      <c r="IQ194">
        <v>6.1932441740832154</v>
      </c>
      <c r="IR194">
        <v>0.49288604676209941</v>
      </c>
      <c r="IS194">
        <v>5.3772559212223063</v>
      </c>
      <c r="IT194">
        <v>0.42794605524037621</v>
      </c>
      <c r="IU194">
        <v>14.10463240377965</v>
      </c>
      <c r="IV194">
        <v>115.5170036595039</v>
      </c>
      <c r="IW194">
        <v>9.1933593553114168</v>
      </c>
      <c r="IX194">
        <v>57.1751768940875</v>
      </c>
      <c r="IY194">
        <v>4.5502560726054568</v>
      </c>
      <c r="IZ194">
        <v>58.341826765416421</v>
      </c>
      <c r="JA194">
        <v>4.64310328270596</v>
      </c>
      <c r="JB194">
        <v>-2.0198755756645488</v>
      </c>
      <c r="JC194">
        <v>13.91113306572599</v>
      </c>
      <c r="JD194">
        <v>1.1071101332383999</v>
      </c>
      <c r="JE194">
        <v>6.9958992855575097</v>
      </c>
      <c r="JF194">
        <v>0.55676492731124561</v>
      </c>
      <c r="JG194">
        <v>6.9152337801684816</v>
      </c>
      <c r="JH194">
        <v>0.55034520592715375</v>
      </c>
      <c r="JI194">
        <v>1.159725882973107</v>
      </c>
      <c r="JJ194">
        <v>3.8559444890093988</v>
      </c>
      <c r="JK194">
        <v>0.30687329326932</v>
      </c>
      <c r="JL194">
        <v>2.0246375195576669</v>
      </c>
      <c r="JM194">
        <v>0.16112970118584449</v>
      </c>
      <c r="JN194">
        <v>1.8313069694517321</v>
      </c>
      <c r="JO194">
        <v>0.1457435920834754</v>
      </c>
      <c r="JP194">
        <v>10.02766251728907</v>
      </c>
      <c r="JQ194">
        <v>4.6479330873744003</v>
      </c>
      <c r="JR194">
        <v>0.36990328504040448</v>
      </c>
      <c r="JS194">
        <v>1.9973045797151039</v>
      </c>
      <c r="JT194">
        <v>0.15895442369206131</v>
      </c>
      <c r="JU194">
        <v>2.650628507659297</v>
      </c>
      <c r="JV194">
        <v>0.21094886134834309</v>
      </c>
      <c r="JW194">
        <v>-28.112449799196781</v>
      </c>
      <c r="JX194">
        <v>24.168318734449819</v>
      </c>
      <c r="JY194">
        <v>1.923422804442023</v>
      </c>
      <c r="JZ194">
        <v>11.71649799348897</v>
      </c>
      <c r="KA194">
        <v>0.93245126715219584</v>
      </c>
      <c r="KB194">
        <v>12.45182074096085</v>
      </c>
      <c r="KC194">
        <v>0.99097153728982723</v>
      </c>
      <c r="KD194">
        <v>-6.0850136540424193</v>
      </c>
      <c r="KE194">
        <v>30.538227031905699</v>
      </c>
      <c r="KF194">
        <v>2.4303685715907699</v>
      </c>
      <c r="KG194">
        <v>14.510457771054391</v>
      </c>
      <c r="KH194">
        <v>1.1548070714557439</v>
      </c>
      <c r="KI194">
        <v>16.027769260851311</v>
      </c>
      <c r="KJ194">
        <v>1.2755615001350269</v>
      </c>
      <c r="KK194">
        <v>-9.9371288857841513</v>
      </c>
      <c r="KL194">
        <v>16.65442690602227</v>
      </c>
      <c r="KM194">
        <v>1.325433715846154</v>
      </c>
      <c r="KN194">
        <v>8.2945472566139262</v>
      </c>
      <c r="KO194">
        <v>0.6601171360402629</v>
      </c>
      <c r="KP194">
        <v>8.3598796494083452</v>
      </c>
      <c r="KQ194">
        <v>0.6653165798058911</v>
      </c>
      <c r="KR194">
        <v>-0.78456488671843305</v>
      </c>
      <c r="KS194">
        <v>3.9919425311528842</v>
      </c>
      <c r="KT194">
        <v>0.31769662518960728</v>
      </c>
      <c r="KU194">
        <v>1.9213056738113921</v>
      </c>
      <c r="KV194">
        <v>0.15290609114837139</v>
      </c>
      <c r="KW194">
        <v>2.0706368573414928</v>
      </c>
      <c r="KX194">
        <v>0.16479053404123581</v>
      </c>
      <c r="KY194">
        <v>-7.481629926519707</v>
      </c>
      <c r="KZ194">
        <v>17.749077813863462</v>
      </c>
      <c r="LA194">
        <v>1.41255092669474</v>
      </c>
      <c r="LB194">
        <v>9.7145268142885488</v>
      </c>
      <c r="LC194">
        <v>0.77312545461973237</v>
      </c>
      <c r="LD194">
        <v>8.0345509995749111</v>
      </c>
      <c r="LE194">
        <v>0.63942547207500799</v>
      </c>
      <c r="LF194">
        <v>18.930288461538449</v>
      </c>
      <c r="LG194">
        <v>113.30103556104829</v>
      </c>
      <c r="LH194">
        <v>9.0170027116690914</v>
      </c>
      <c r="LI194">
        <v>58.886485591059703</v>
      </c>
      <c r="LJ194">
        <v>4.6864496659357391</v>
      </c>
      <c r="LK194">
        <v>54.414549969988627</v>
      </c>
      <c r="LL194">
        <v>4.3305530457333541</v>
      </c>
      <c r="LM194">
        <v>7.8939007025430286</v>
      </c>
      <c r="LN194">
        <v>23.014335347438191</v>
      </c>
      <c r="LO194">
        <v>1.8315836497654681</v>
      </c>
      <c r="LP194">
        <v>13.19447671619537</v>
      </c>
      <c r="LQ194">
        <v>1.050075418462376</v>
      </c>
      <c r="LR194">
        <v>9.819858631242818</v>
      </c>
      <c r="LS194">
        <v>0.7815082313030921</v>
      </c>
      <c r="LT194">
        <v>29.326226753954</v>
      </c>
      <c r="LU194">
        <v>23.172333072869591</v>
      </c>
      <c r="LV194">
        <v>1.844157814790508</v>
      </c>
      <c r="LW194">
        <v>11.39450262900219</v>
      </c>
      <c r="LX194">
        <v>0.90682543716445696</v>
      </c>
      <c r="LY194">
        <v>11.7778304438674</v>
      </c>
      <c r="LZ194">
        <v>0.93733237762605104</v>
      </c>
      <c r="MA194">
        <v>-3.308495641416624</v>
      </c>
      <c r="MB194">
        <v>1.700642183862894</v>
      </c>
      <c r="MC194">
        <v>0.13534470455221909</v>
      </c>
      <c r="MD194">
        <v>1.0119854312441681</v>
      </c>
      <c r="ME194">
        <v>8.0538322818607802E-2</v>
      </c>
      <c r="MF194">
        <v>0.68865675261872572</v>
      </c>
      <c r="MG194">
        <v>5.4806381733611201E-2</v>
      </c>
      <c r="MH194">
        <v>38.024304194433547</v>
      </c>
      <c r="MI194">
        <v>23.415662903175338</v>
      </c>
      <c r="MJ194">
        <v>1.863523090040041</v>
      </c>
      <c r="MK194">
        <v>12.180491313743209</v>
      </c>
      <c r="ML194">
        <v>0.96937792899788155</v>
      </c>
      <c r="MM194">
        <v>11.23517158943212</v>
      </c>
      <c r="MN194">
        <v>0.89414516104215946</v>
      </c>
      <c r="MO194">
        <v>8.0742512242341569</v>
      </c>
      <c r="MP194">
        <v>21.94968400771689</v>
      </c>
      <c r="MQ194">
        <v>1.74685393860518</v>
      </c>
      <c r="MR194">
        <v>10.92450939512397</v>
      </c>
      <c r="MS194">
        <v>0.86942127538111125</v>
      </c>
      <c r="MT194">
        <v>11.02517461259292</v>
      </c>
      <c r="MU194">
        <v>0.8774326632240691</v>
      </c>
      <c r="MV194">
        <v>-0.91723614274868959</v>
      </c>
      <c r="MW194">
        <v>20.04837804598542</v>
      </c>
      <c r="MX194">
        <v>1.5955395139156749</v>
      </c>
      <c r="MY194">
        <v>10.18052010575078</v>
      </c>
      <c r="MZ194">
        <v>0.81021128311130475</v>
      </c>
      <c r="NA194">
        <v>9.8678579402346358</v>
      </c>
      <c r="NB194">
        <v>0.78532823080436998</v>
      </c>
      <c r="NC194">
        <v>3.119076912845411</v>
      </c>
      <c r="ND194">
        <v>77.530883849034439</v>
      </c>
      <c r="NE194">
        <v>6.1702541944390372</v>
      </c>
      <c r="NF194">
        <v>36.250144801932073</v>
      </c>
      <c r="NG194">
        <v>2.884948512242834</v>
      </c>
      <c r="NH194">
        <v>41.280739047102358</v>
      </c>
      <c r="NI194">
        <v>3.2853056821962028</v>
      </c>
      <c r="NJ194">
        <v>-12.977007343204519</v>
      </c>
      <c r="NK194">
        <v>8.1225497327265774</v>
      </c>
      <c r="NL194">
        <v>0.64642880449401718</v>
      </c>
      <c r="NM194">
        <v>4.0246087275500937</v>
      </c>
      <c r="NN194">
        <v>0.32029634707242127</v>
      </c>
      <c r="NO194">
        <v>4.0979410051764837</v>
      </c>
      <c r="NP194">
        <v>0.32613245742159591</v>
      </c>
      <c r="NQ194">
        <v>-1.8056467498358759</v>
      </c>
      <c r="NR194">
        <v>9.1558681901893308</v>
      </c>
      <c r="NS194">
        <v>0.72866490486874858</v>
      </c>
      <c r="NT194">
        <v>4.1112741465630993</v>
      </c>
      <c r="NU194">
        <v>0.32719356839417307</v>
      </c>
      <c r="NV194">
        <v>5.0445940436262324</v>
      </c>
      <c r="NW194">
        <v>0.4014713364745755</v>
      </c>
      <c r="NX194">
        <v>-20.387359836901108</v>
      </c>
      <c r="NY194">
        <v>17.023754922431539</v>
      </c>
      <c r="NZ194">
        <v>1.3548264897865421</v>
      </c>
      <c r="OA194">
        <v>7.6838893811069049</v>
      </c>
      <c r="OB194">
        <v>0.61151825349622801</v>
      </c>
      <c r="OC194">
        <v>9.3398655413246363</v>
      </c>
      <c r="OD194">
        <v>0.74330823629031362</v>
      </c>
      <c r="OE194">
        <v>-19.454887218045119</v>
      </c>
      <c r="OF194">
        <v>7.5105585430808954</v>
      </c>
      <c r="OG194">
        <v>0.59772381085272475</v>
      </c>
      <c r="OH194">
        <v>3.859277774356054</v>
      </c>
      <c r="OI194">
        <v>0.30713857101246439</v>
      </c>
      <c r="OJ194">
        <v>3.651280768724841</v>
      </c>
      <c r="OK194">
        <v>0.2905852398402603</v>
      </c>
      <c r="OL194">
        <v>5.5387892774720449</v>
      </c>
      <c r="OM194">
        <v>11.867829148227059</v>
      </c>
      <c r="ON194">
        <v>0.94449487669094678</v>
      </c>
      <c r="OO194">
        <v>5.0759269258847786</v>
      </c>
      <c r="OP194">
        <v>0.40396494726013188</v>
      </c>
      <c r="OQ194">
        <v>6.7919022223422827</v>
      </c>
      <c r="OR194">
        <v>0.54052992943081479</v>
      </c>
      <c r="OS194">
        <v>-28.918099089989891</v>
      </c>
      <c r="OT194">
        <v>11.0205080131076</v>
      </c>
      <c r="OU194">
        <v>0.87706127438366699</v>
      </c>
      <c r="OV194">
        <v>5.3379231541317873</v>
      </c>
      <c r="OW194">
        <v>0.42481577787127339</v>
      </c>
      <c r="OX194">
        <v>5.6825848589758161</v>
      </c>
      <c r="OY194">
        <v>0.45224549651239349</v>
      </c>
      <c r="OZ194">
        <v>-6.2549150081664848</v>
      </c>
      <c r="PA194">
        <v>7.336561047985553</v>
      </c>
      <c r="PB194">
        <v>0.58387631266059259</v>
      </c>
      <c r="PC194">
        <v>3.4706167029361921</v>
      </c>
      <c r="PD194">
        <v>0.27620718616183959</v>
      </c>
      <c r="PE194">
        <v>3.8659443450493618</v>
      </c>
      <c r="PF194">
        <v>0.307669126498753</v>
      </c>
      <c r="PG194">
        <v>-10.77691958200819</v>
      </c>
      <c r="PH194">
        <v>5.4932542512858662</v>
      </c>
      <c r="PI194">
        <v>0.43717772070179761</v>
      </c>
      <c r="PJ194">
        <v>2.6866279894031599</v>
      </c>
      <c r="PK194">
        <v>0.2138138609743015</v>
      </c>
      <c r="PL194">
        <v>2.8066262618827058</v>
      </c>
      <c r="PM194">
        <v>0.22336385972749609</v>
      </c>
      <c r="PN194">
        <v>-4.3689320388349442</v>
      </c>
      <c r="PO194">
        <v>38.852774000599553</v>
      </c>
      <c r="PP194">
        <v>3.0920773740898979</v>
      </c>
      <c r="PQ194">
        <v>19.583718068661849</v>
      </c>
      <c r="PR194">
        <v>1.55855979652136</v>
      </c>
      <c r="PS194">
        <v>19.2690559319377</v>
      </c>
      <c r="PT194">
        <v>1.533517577568539</v>
      </c>
      <c r="PU194">
        <v>1.6197666437886049</v>
      </c>
      <c r="PV194">
        <v>3.3406185744166841</v>
      </c>
      <c r="PW194">
        <v>0.26586135417921208</v>
      </c>
      <c r="PX194">
        <v>1.6819757859216311</v>
      </c>
      <c r="PY194">
        <v>0.13385914919061109</v>
      </c>
      <c r="PZ194">
        <v>1.658642788495053</v>
      </c>
      <c r="QA194">
        <v>0.13200220498860099</v>
      </c>
      <c r="QB194">
        <v>1.3969267611255389</v>
      </c>
      <c r="QC194">
        <v>11.797163498878</v>
      </c>
      <c r="QD194">
        <v>0.93887098853628781</v>
      </c>
      <c r="QE194">
        <v>5.7859167047220916</v>
      </c>
      <c r="QF194">
        <v>0.46046910654986672</v>
      </c>
      <c r="QG194">
        <v>6.0112467941559053</v>
      </c>
      <c r="QH194">
        <v>0.47840188198642097</v>
      </c>
      <c r="QI194">
        <v>-3.820072332730565</v>
      </c>
      <c r="QJ194">
        <v>8.1145498478946081</v>
      </c>
      <c r="QK194">
        <v>0.64579213791047096</v>
      </c>
      <c r="QL194">
        <v>4.3332709506502587</v>
      </c>
      <c r="QM194">
        <v>0.34486106608758299</v>
      </c>
      <c r="QN194">
        <v>3.781278897244349</v>
      </c>
      <c r="QO194">
        <v>0.30093107182288792</v>
      </c>
      <c r="QP194">
        <v>13.604995070653951</v>
      </c>
      <c r="QQ194">
        <v>8.1072166201319682</v>
      </c>
      <c r="QR194">
        <v>0.64520852687555341</v>
      </c>
      <c r="QS194">
        <v>4.0119422432328076</v>
      </c>
      <c r="QT194">
        <v>0.319288291648473</v>
      </c>
      <c r="QU194">
        <v>4.0952743768991597</v>
      </c>
      <c r="QV194">
        <v>0.32592023522708041</v>
      </c>
      <c r="QW194">
        <v>-2.0557519940794382</v>
      </c>
      <c r="QX194">
        <v>7.4932254592782943</v>
      </c>
      <c r="QY194">
        <v>0.59634436658837453</v>
      </c>
      <c r="QZ194">
        <v>3.7706123841350561</v>
      </c>
      <c r="RA194">
        <v>0.30008218304482609</v>
      </c>
      <c r="RB194">
        <v>3.7226130751432378</v>
      </c>
      <c r="RC194">
        <v>0.29626218354354827</v>
      </c>
      <c r="RD194">
        <v>1.2811387900355871</v>
      </c>
      <c r="RE194">
        <v>28.733586345227199</v>
      </c>
      <c r="RF194">
        <v>2.286747201452449</v>
      </c>
      <c r="RG194">
        <v>14.18446246415162</v>
      </c>
      <c r="RH194">
        <v>1.1288629081762309</v>
      </c>
      <c r="RI194">
        <v>14.54912388107558</v>
      </c>
      <c r="RJ194">
        <v>1.157884293276217</v>
      </c>
      <c r="RK194">
        <v>-2.5382241711329359</v>
      </c>
      <c r="RL194">
        <v>8.3585463352696827</v>
      </c>
      <c r="RM194">
        <v>0.66521046870863332</v>
      </c>
      <c r="RN194">
        <v>4.2672719007865094</v>
      </c>
      <c r="RO194">
        <v>0.33960856677332601</v>
      </c>
      <c r="RP194">
        <v>4.0912744344831751</v>
      </c>
      <c r="RQ194">
        <v>0.3256019019353073</v>
      </c>
      <c r="RR194">
        <v>4.2111979582070482</v>
      </c>
      <c r="RS194">
        <v>4.6539330009983777</v>
      </c>
      <c r="RT194">
        <v>0.3703807849780642</v>
      </c>
      <c r="RU194">
        <v>2.2233013262182482</v>
      </c>
      <c r="RV194">
        <v>0.1769402546772445</v>
      </c>
      <c r="RW194">
        <v>2.43063167478013</v>
      </c>
      <c r="RX194">
        <v>0.19344053030081959</v>
      </c>
      <c r="RY194">
        <v>-8.9098982953731465</v>
      </c>
      <c r="RZ194">
        <v>7.6705562397202893</v>
      </c>
      <c r="SA194">
        <v>0.61045714252365091</v>
      </c>
      <c r="SB194">
        <v>3.7539459574017862</v>
      </c>
      <c r="SC194">
        <v>0.2987557943291046</v>
      </c>
      <c r="SD194">
        <v>3.9166102823185032</v>
      </c>
      <c r="SE194">
        <v>0.3117013481945462</v>
      </c>
      <c r="SF194">
        <v>-4.2412654267338787</v>
      </c>
      <c r="SG194">
        <v>3.4126175379044108</v>
      </c>
      <c r="SH194">
        <v>0.27159135343112889</v>
      </c>
      <c r="SI194">
        <v>1.829973655313071</v>
      </c>
      <c r="SJ194">
        <v>0.14563748098621779</v>
      </c>
      <c r="SK194">
        <v>1.58264388259134</v>
      </c>
      <c r="SL194">
        <v>0.1259538724449111</v>
      </c>
      <c r="SM194">
        <v>14.49501855831218</v>
      </c>
      <c r="SN194">
        <v>4.6379332313344381</v>
      </c>
      <c r="SO194">
        <v>0.3691074518109716</v>
      </c>
      <c r="SP194">
        <v>2.109969624432011</v>
      </c>
      <c r="SQ194">
        <v>0.16792081141033849</v>
      </c>
      <c r="SR194">
        <v>2.5279636069024281</v>
      </c>
      <c r="SS194">
        <v>0.201186640400633</v>
      </c>
      <c r="ST194">
        <v>-18.025010780508829</v>
      </c>
      <c r="SU194">
        <v>0.74865588885849854</v>
      </c>
      <c r="SV194">
        <v>5.9581381110208498E-2</v>
      </c>
      <c r="SW194">
        <v>0.47132654801688201</v>
      </c>
      <c r="SX194">
        <v>3.7510272880603199E-2</v>
      </c>
      <c r="SY194">
        <v>0.27732934084161648</v>
      </c>
      <c r="SZ194">
        <v>2.2071108229605299E-2</v>
      </c>
      <c r="TA194">
        <v>51.825467497773843</v>
      </c>
      <c r="TB194">
        <v>6.5139062244313344</v>
      </c>
      <c r="TC194">
        <v>0.51840576565258067</v>
      </c>
      <c r="TD194">
        <v>3.165287765182681</v>
      </c>
      <c r="TE194">
        <v>0.2519077448898222</v>
      </c>
      <c r="TF194">
        <v>3.3486184592486539</v>
      </c>
      <c r="TG194">
        <v>0.26649802076275841</v>
      </c>
      <c r="TH194">
        <v>-5.6289018524204408</v>
      </c>
      <c r="TI194">
        <v>0.35999481743863682</v>
      </c>
      <c r="TJ194">
        <v>2.8649996259583799E-2</v>
      </c>
      <c r="TK194">
        <v>1.235315549469989</v>
      </c>
      <c r="TL194">
        <v>9.8311931609275593E-2</v>
      </c>
      <c r="TM194">
        <v>91.122688178550959</v>
      </c>
      <c r="TN194">
        <v>7.2519507198842117</v>
      </c>
      <c r="TO194">
        <v>4.0926077486218366</v>
      </c>
      <c r="TP194">
        <v>0.32570801303256491</v>
      </c>
      <c r="TQ194">
        <v>2.1533023339385129</v>
      </c>
      <c r="TR194">
        <v>0.17136942207121431</v>
      </c>
      <c r="TS194">
        <v>2.5106305230998269</v>
      </c>
      <c r="TT194">
        <v>0.1998071961362827</v>
      </c>
    </row>
    <row r="195" spans="1:540" x14ac:dyDescent="0.2">
      <c r="A195" t="s">
        <v>730</v>
      </c>
      <c r="B195">
        <v>33</v>
      </c>
      <c r="C195">
        <v>29</v>
      </c>
      <c r="D195" t="s">
        <v>888</v>
      </c>
      <c r="E195">
        <v>510.49665764639502</v>
      </c>
      <c r="F195">
        <v>35.616983970040813</v>
      </c>
      <c r="G195">
        <v>777.31632540587395</v>
      </c>
      <c r="H195">
        <v>54.232799935017461</v>
      </c>
      <c r="I195">
        <v>49.564497279024522</v>
      </c>
      <c r="J195">
        <v>3.4580792618880229</v>
      </c>
      <c r="K195">
        <v>614.68086158187373</v>
      </c>
      <c r="L195">
        <v>42.885840809592771</v>
      </c>
      <c r="M195">
        <v>113.0709665449757</v>
      </c>
      <c r="N195">
        <v>7.8888798635366744</v>
      </c>
      <c r="O195">
        <v>127.4079771300116</v>
      </c>
      <c r="P195">
        <v>8.8891627616457409</v>
      </c>
      <c r="Q195">
        <v>1287.8129830522689</v>
      </c>
      <c r="R195">
        <v>89.849783905058274</v>
      </c>
      <c r="S195">
        <v>1433.295581893736</v>
      </c>
      <c r="T195">
        <v>100</v>
      </c>
      <c r="U195">
        <v>1148.165232772712</v>
      </c>
      <c r="V195">
        <v>80.106660990031344</v>
      </c>
      <c r="W195">
        <v>578.35176318746676</v>
      </c>
      <c r="X195">
        <v>40.351185791232403</v>
      </c>
      <c r="Y195">
        <v>569.81346958524512</v>
      </c>
      <c r="Z195">
        <v>39.755475198798948</v>
      </c>
      <c r="AA195">
        <v>1.4872935285808051</v>
      </c>
      <c r="AB195">
        <v>483.91987391181351</v>
      </c>
      <c r="AC195">
        <v>33.762740918550548</v>
      </c>
      <c r="AD195">
        <v>243.54771912615249</v>
      </c>
      <c r="AE195">
        <v>16.992148877230619</v>
      </c>
      <c r="AF195">
        <v>240.372154785661</v>
      </c>
      <c r="AG195">
        <v>16.770592041319929</v>
      </c>
      <c r="AH195">
        <v>1.3124339427606091</v>
      </c>
      <c r="AI195">
        <v>664.24535886089825</v>
      </c>
      <c r="AJ195">
        <v>46.343920071480802</v>
      </c>
      <c r="AK195">
        <v>334.80404406131419</v>
      </c>
      <c r="AL195">
        <v>23.359036914001781</v>
      </c>
      <c r="AM195">
        <v>329.44131479958412</v>
      </c>
      <c r="AN195">
        <v>22.984883157479011</v>
      </c>
      <c r="AO195">
        <v>1.6146832462410039</v>
      </c>
      <c r="AP195">
        <v>127.4906782999409</v>
      </c>
      <c r="AQ195">
        <v>8.894932762682096</v>
      </c>
      <c r="AR195">
        <v>64.092603771275776</v>
      </c>
      <c r="AS195">
        <v>4.4716947837510039</v>
      </c>
      <c r="AT195">
        <v>63.39807452866512</v>
      </c>
      <c r="AU195">
        <v>4.4232379789310929</v>
      </c>
      <c r="AV195">
        <v>1.0895372930351379</v>
      </c>
      <c r="AW195">
        <v>26.576783734581429</v>
      </c>
      <c r="AX195">
        <v>1.854243051490257</v>
      </c>
      <c r="AY195">
        <v>13.32291759842628</v>
      </c>
      <c r="AZ195">
        <v>0.92953036112923959</v>
      </c>
      <c r="BA195">
        <v>13.25386613615516</v>
      </c>
      <c r="BB195">
        <v>0.92471269036101722</v>
      </c>
      <c r="BC195">
        <v>0.51963746223564533</v>
      </c>
      <c r="BD195">
        <v>100.9138945653595</v>
      </c>
      <c r="BE195">
        <v>7.0406897111918418</v>
      </c>
      <c r="BF195">
        <v>50.769686172849497</v>
      </c>
      <c r="BG195">
        <v>3.5421644226217648</v>
      </c>
      <c r="BH195">
        <v>50.14420839250996</v>
      </c>
      <c r="BI195">
        <v>3.4985252885700762</v>
      </c>
      <c r="BJ195">
        <v>1.2396266798214539</v>
      </c>
      <c r="BK195">
        <v>12.157071979616241</v>
      </c>
      <c r="BL195">
        <v>0.84819015234483319</v>
      </c>
      <c r="BM195">
        <v>18.074621711455059</v>
      </c>
      <c r="BN195">
        <v>1.261053333295987</v>
      </c>
      <c r="BO195">
        <v>1.298328075492996</v>
      </c>
      <c r="BP195">
        <v>9.0583414328088904E-2</v>
      </c>
      <c r="BQ195">
        <v>0.60620760482202363</v>
      </c>
      <c r="BR195">
        <v>4.2294667790789803E-2</v>
      </c>
      <c r="BS195">
        <v>0.6921204706709726</v>
      </c>
      <c r="BT195">
        <v>4.8288746537299101E-2</v>
      </c>
      <c r="BU195">
        <v>-13.23438466295608</v>
      </c>
      <c r="BV195">
        <v>2.1695005936809379</v>
      </c>
      <c r="BW195">
        <v>0.1513644932062439</v>
      </c>
      <c r="BX195">
        <v>1.1232906478755109</v>
      </c>
      <c r="BY195">
        <v>7.8371179124920504E-2</v>
      </c>
      <c r="BZ195">
        <v>1.0462099458054259</v>
      </c>
      <c r="CA195">
        <v>7.2993314081323396E-2</v>
      </c>
      <c r="CB195">
        <v>7.10584752035526</v>
      </c>
      <c r="CC195">
        <v>0.65277719565603332</v>
      </c>
      <c r="CD195">
        <v>4.55437945879631E-2</v>
      </c>
      <c r="CE195">
        <v>0.31956374399889448</v>
      </c>
      <c r="CF195">
        <v>2.2295732159913002E-2</v>
      </c>
      <c r="CG195">
        <v>0.33321345165713878</v>
      </c>
      <c r="CH195">
        <v>2.3248062428050002E-2</v>
      </c>
      <c r="CI195">
        <v>-4.1820418204182239</v>
      </c>
      <c r="CJ195">
        <v>7.1564614328194658</v>
      </c>
      <c r="CK195">
        <v>0.49930115764147009</v>
      </c>
      <c r="CL195">
        <v>3.6757859799671841</v>
      </c>
      <c r="CM195">
        <v>0.25645693926653762</v>
      </c>
      <c r="CN195">
        <v>3.4806754528522821</v>
      </c>
      <c r="CO195">
        <v>0.24284421837493239</v>
      </c>
      <c r="CP195">
        <v>5.4527095254123061</v>
      </c>
      <c r="CQ195">
        <v>6.6915684484592646</v>
      </c>
      <c r="CR195">
        <v>0.46686590909727499</v>
      </c>
      <c r="CS195">
        <v>3.5449093712440192</v>
      </c>
      <c r="CT195">
        <v>0.24732577257793001</v>
      </c>
      <c r="CU195">
        <v>3.1466590772152458</v>
      </c>
      <c r="CV195">
        <v>0.2195401365193449</v>
      </c>
      <c r="CW195">
        <v>11.903047756179509</v>
      </c>
      <c r="CX195">
        <v>3.6653479682285268</v>
      </c>
      <c r="CY195">
        <v>0.25572868670855048</v>
      </c>
      <c r="CZ195">
        <v>1.7768707675114419</v>
      </c>
      <c r="DA195">
        <v>0.123970993140421</v>
      </c>
      <c r="DB195">
        <v>1.888477200717086</v>
      </c>
      <c r="DC195">
        <v>0.13175769356812941</v>
      </c>
      <c r="DD195">
        <v>-6.089813800657164</v>
      </c>
      <c r="DE195">
        <v>10.69173571630472</v>
      </c>
      <c r="DF195">
        <v>0.74595469708895046</v>
      </c>
      <c r="DG195">
        <v>5.2647725361827931</v>
      </c>
      <c r="DH195">
        <v>0.36731938636319073</v>
      </c>
      <c r="DI195">
        <v>5.4269631801219314</v>
      </c>
      <c r="DJ195">
        <v>0.37863531072575968</v>
      </c>
      <c r="DK195">
        <v>-3.0339441273655909</v>
      </c>
      <c r="DL195">
        <v>17.238777848382579</v>
      </c>
      <c r="DM195">
        <v>1.202737109229481</v>
      </c>
      <c r="DN195">
        <v>8.880339217657724</v>
      </c>
      <c r="DO195">
        <v>0.61957486856441812</v>
      </c>
      <c r="DP195">
        <v>8.358438630724855</v>
      </c>
      <c r="DQ195">
        <v>0.58316224066506261</v>
      </c>
      <c r="DR195">
        <v>6.0549604098742549</v>
      </c>
      <c r="DS195">
        <v>10.093557351281669</v>
      </c>
      <c r="DT195">
        <v>0.70422022357353531</v>
      </c>
      <c r="DU195">
        <v>4.9982017748570824</v>
      </c>
      <c r="DV195">
        <v>0.34872093642075069</v>
      </c>
      <c r="DW195">
        <v>5.0953555764245859</v>
      </c>
      <c r="DX195">
        <v>0.35549928715278462</v>
      </c>
      <c r="DY195">
        <v>-1.9250656272372999</v>
      </c>
      <c r="DZ195">
        <v>203.48663007318549</v>
      </c>
      <c r="EA195">
        <v>14.197115559676091</v>
      </c>
      <c r="EB195">
        <v>101.5136787783423</v>
      </c>
      <c r="EC195">
        <v>7.0825362235623297</v>
      </c>
      <c r="ED195">
        <v>101.9729512948432</v>
      </c>
      <c r="EE195">
        <v>7.1145793361137626</v>
      </c>
      <c r="EF195">
        <v>-0.45140313772531432</v>
      </c>
      <c r="EG195">
        <v>5.9271848195975867</v>
      </c>
      <c r="EH195">
        <v>0.41353541408160338</v>
      </c>
      <c r="EI195">
        <v>2.9571690179596199</v>
      </c>
      <c r="EJ195">
        <v>0.20631955162050189</v>
      </c>
      <c r="EK195">
        <v>2.9700158016379672</v>
      </c>
      <c r="EL195">
        <v>0.20721586246110149</v>
      </c>
      <c r="EM195">
        <v>-0.43348685992954888</v>
      </c>
      <c r="EN195">
        <v>4.9781286753596641</v>
      </c>
      <c r="EO195">
        <v>0.34732045073231388</v>
      </c>
      <c r="EP195">
        <v>3.0478994276879492</v>
      </c>
      <c r="EQ195">
        <v>0.21264974693223601</v>
      </c>
      <c r="ER195">
        <v>1.9302292476717151</v>
      </c>
      <c r="ES195">
        <v>0.13467070380007781</v>
      </c>
      <c r="ET195">
        <v>44.903225806451609</v>
      </c>
      <c r="EU195">
        <v>10.448449750396019</v>
      </c>
      <c r="EV195">
        <v>0.728980810545097</v>
      </c>
      <c r="EW195">
        <v>6.0917842354764149</v>
      </c>
      <c r="EX195">
        <v>0.42501939672678479</v>
      </c>
      <c r="EY195">
        <v>4.3566655149196034</v>
      </c>
      <c r="EZ195">
        <v>0.30396141381831221</v>
      </c>
      <c r="FA195">
        <v>33.212940905248587</v>
      </c>
      <c r="FB195">
        <v>3.3457842242296318</v>
      </c>
      <c r="FC195">
        <v>0.23343295454863741</v>
      </c>
      <c r="FD195">
        <v>1.5343877255826319</v>
      </c>
      <c r="FE195">
        <v>0.10705312602410511</v>
      </c>
      <c r="FF195">
        <v>1.811396498647001</v>
      </c>
      <c r="FG195">
        <v>0.12637982852453231</v>
      </c>
      <c r="FH195">
        <v>-16.558675305975541</v>
      </c>
      <c r="FI195">
        <v>9.606182495484358</v>
      </c>
      <c r="FJ195">
        <v>0.67021643105829098</v>
      </c>
      <c r="FK195">
        <v>5.0238953422137778</v>
      </c>
      <c r="FL195">
        <v>0.35051355810194978</v>
      </c>
      <c r="FM195">
        <v>4.5822871532705811</v>
      </c>
      <c r="FN195">
        <v>0.3197028729563412</v>
      </c>
      <c r="FO195">
        <v>9.1942494149114111</v>
      </c>
      <c r="FP195">
        <v>4.2073216546588128</v>
      </c>
      <c r="FQ195">
        <v>0.2935418002963428</v>
      </c>
      <c r="FR195">
        <v>2.0964345115103362</v>
      </c>
      <c r="FS195">
        <v>0.14626672530033411</v>
      </c>
      <c r="FT195">
        <v>2.110887143148477</v>
      </c>
      <c r="FU195">
        <v>0.14727507499600859</v>
      </c>
      <c r="FV195">
        <v>-0.68702290076335171</v>
      </c>
      <c r="FW195">
        <v>44.702792580749893</v>
      </c>
      <c r="FX195">
        <v>3.118881628148642</v>
      </c>
      <c r="FY195">
        <v>22.188804184445861</v>
      </c>
      <c r="FZ195">
        <v>1.5480968799979831</v>
      </c>
      <c r="GA195">
        <v>22.513988396304029</v>
      </c>
      <c r="GB195">
        <v>1.5707847481506581</v>
      </c>
      <c r="GC195">
        <v>-1.4548720251459379</v>
      </c>
      <c r="GD195">
        <v>4.8833836457318514</v>
      </c>
      <c r="GE195">
        <v>0.34071015828289247</v>
      </c>
      <c r="GF195">
        <v>2.9194315909044741</v>
      </c>
      <c r="GG195">
        <v>0.20368663852624089</v>
      </c>
      <c r="GH195">
        <v>1.963952054827377</v>
      </c>
      <c r="GI195">
        <v>0.1370235197566515</v>
      </c>
      <c r="GJ195">
        <v>39.131864518250573</v>
      </c>
      <c r="GK195">
        <v>3.829947384107355</v>
      </c>
      <c r="GL195">
        <v>0.26721266935373178</v>
      </c>
      <c r="GM195">
        <v>1.641176614908896</v>
      </c>
      <c r="GN195">
        <v>0.1145037098865886</v>
      </c>
      <c r="GO195">
        <v>2.188770769198459</v>
      </c>
      <c r="GP195">
        <v>0.15270895946714311</v>
      </c>
      <c r="GQ195">
        <v>-28.595387840670849</v>
      </c>
      <c r="GR195">
        <v>9.344429278038028</v>
      </c>
      <c r="GS195">
        <v>0.65195409768107571</v>
      </c>
      <c r="GT195">
        <v>4.660973703300459</v>
      </c>
      <c r="GU195">
        <v>0.32519277685501319</v>
      </c>
      <c r="GV195">
        <v>4.6834555747375681</v>
      </c>
      <c r="GW195">
        <v>0.32676132082606241</v>
      </c>
      <c r="GX195">
        <v>-0.481182333734339</v>
      </c>
      <c r="GY195">
        <v>7.1813520761962639</v>
      </c>
      <c r="GZ195">
        <v>0.50103775989513155</v>
      </c>
      <c r="HA195">
        <v>3.7151292549821231</v>
      </c>
      <c r="HB195">
        <v>0.25920189121587361</v>
      </c>
      <c r="HC195">
        <v>3.4662228212141399</v>
      </c>
      <c r="HD195">
        <v>0.24183586867925791</v>
      </c>
      <c r="HE195">
        <v>6.9320214669051863</v>
      </c>
      <c r="HF195">
        <v>27.9819006994007</v>
      </c>
      <c r="HG195">
        <v>1.952277049680829</v>
      </c>
      <c r="HH195">
        <v>13.544524616877769</v>
      </c>
      <c r="HI195">
        <v>0.94499172312958135</v>
      </c>
      <c r="HJ195">
        <v>14.43737608252292</v>
      </c>
      <c r="HK195">
        <v>1.007285326551248</v>
      </c>
      <c r="HL195">
        <v>-6.3816355810616932</v>
      </c>
      <c r="HM195">
        <v>6.6698895010020536</v>
      </c>
      <c r="HN195">
        <v>0.46535338455376318</v>
      </c>
      <c r="HO195">
        <v>2.8760736959900508</v>
      </c>
      <c r="HP195">
        <v>0.2006615894392175</v>
      </c>
      <c r="HQ195">
        <v>3.7938158050120019</v>
      </c>
      <c r="HR195">
        <v>0.26469179511454571</v>
      </c>
      <c r="HS195">
        <v>-27.518959913326121</v>
      </c>
      <c r="HT195">
        <v>1.772053223632061</v>
      </c>
      <c r="HU195">
        <v>0.1236348765751962</v>
      </c>
      <c r="HV195">
        <v>0.88401930186628874</v>
      </c>
      <c r="HW195">
        <v>6.1677389718754402E-2</v>
      </c>
      <c r="HX195">
        <v>0.88803392176577234</v>
      </c>
      <c r="HY195">
        <v>6.1957486856441799E-2</v>
      </c>
      <c r="HZ195">
        <v>-0.45310376076121378</v>
      </c>
      <c r="IA195">
        <v>31.518780830845749</v>
      </c>
      <c r="IB195">
        <v>2.1990426279833839</v>
      </c>
      <c r="IC195">
        <v>16.347532230697219</v>
      </c>
      <c r="ID195">
        <v>1.140555544662889</v>
      </c>
      <c r="IE195">
        <v>15.17124860014852</v>
      </c>
      <c r="IF195">
        <v>1.0584870833204949</v>
      </c>
      <c r="IG195">
        <v>7.4640173226340547</v>
      </c>
      <c r="IH195">
        <v>15.65220006410666</v>
      </c>
      <c r="II195">
        <v>1.0920427204154399</v>
      </c>
      <c r="IJ195">
        <v>6.6570427173237059</v>
      </c>
      <c r="IK195">
        <v>0.46445707371316369</v>
      </c>
      <c r="IL195">
        <v>8.9951573467829551</v>
      </c>
      <c r="IM195">
        <v>0.62758564670227635</v>
      </c>
      <c r="IN195">
        <v>-29.87585923874013</v>
      </c>
      <c r="IO195">
        <v>11.43684916964888</v>
      </c>
      <c r="IP195">
        <v>0.79794072584372255</v>
      </c>
      <c r="IQ195">
        <v>5.3274006066147379</v>
      </c>
      <c r="IR195">
        <v>0.37168890171111341</v>
      </c>
      <c r="IS195">
        <v>6.1094485630341424</v>
      </c>
      <c r="IT195">
        <v>0.42625182413260909</v>
      </c>
      <c r="IU195">
        <v>-13.675933726481309</v>
      </c>
      <c r="IV195">
        <v>125.4440250751842</v>
      </c>
      <c r="IW195">
        <v>8.7521392418890862</v>
      </c>
      <c r="IX195">
        <v>60.064334164133939</v>
      </c>
      <c r="IY195">
        <v>4.1906453157955186</v>
      </c>
      <c r="IZ195">
        <v>65.379690911050218</v>
      </c>
      <c r="JA195">
        <v>4.5614939260935694</v>
      </c>
      <c r="JB195">
        <v>-8.4744677855012238</v>
      </c>
      <c r="JC195">
        <v>17.744619955717511</v>
      </c>
      <c r="JD195">
        <v>1.2380293485780871</v>
      </c>
      <c r="JE195">
        <v>8.1882187469867507</v>
      </c>
      <c r="JF195">
        <v>0.57128612202711893</v>
      </c>
      <c r="JG195">
        <v>9.5564012087307617</v>
      </c>
      <c r="JH195">
        <v>0.66674322655096785</v>
      </c>
      <c r="JI195">
        <v>-15.420814479638009</v>
      </c>
      <c r="JJ195">
        <v>5.2711959280219673</v>
      </c>
      <c r="JK195">
        <v>0.36776754178349041</v>
      </c>
      <c r="JL195">
        <v>2.596656150985992</v>
      </c>
      <c r="JM195">
        <v>0.18116682865617789</v>
      </c>
      <c r="JN195">
        <v>2.674539777035974</v>
      </c>
      <c r="JO195">
        <v>0.1866007131273125</v>
      </c>
      <c r="JP195">
        <v>-2.955064737242961</v>
      </c>
      <c r="JQ195">
        <v>3.9752766244686608</v>
      </c>
      <c r="JR195">
        <v>0.2773521857380139</v>
      </c>
      <c r="JS195">
        <v>1.376211701542978</v>
      </c>
      <c r="JT195">
        <v>9.6017298799223494E-2</v>
      </c>
      <c r="JU195">
        <v>2.5990649229256828</v>
      </c>
      <c r="JV195">
        <v>0.1813348869387903</v>
      </c>
      <c r="JW195">
        <v>-61.52292466168452</v>
      </c>
      <c r="JX195">
        <v>25.57071998777084</v>
      </c>
      <c r="JY195">
        <v>1.7840507087858071</v>
      </c>
      <c r="JZ195">
        <v>14.2727766666441</v>
      </c>
      <c r="KA195">
        <v>0.99580134390606656</v>
      </c>
      <c r="KB195">
        <v>11.29794332112675</v>
      </c>
      <c r="KC195">
        <v>0.78824936487974029</v>
      </c>
      <c r="KD195">
        <v>23.267497723490429</v>
      </c>
      <c r="KE195">
        <v>32.801050426740801</v>
      </c>
      <c r="KF195">
        <v>2.288505653760724</v>
      </c>
      <c r="KG195">
        <v>15.111832225636171</v>
      </c>
      <c r="KH195">
        <v>1.054341645682723</v>
      </c>
      <c r="KI195">
        <v>17.689218201104641</v>
      </c>
      <c r="KJ195">
        <v>1.234164008078001</v>
      </c>
      <c r="KK195">
        <v>-15.715264858513651</v>
      </c>
      <c r="KL195">
        <v>15.467527548730409</v>
      </c>
      <c r="KM195">
        <v>1.0791582520818219</v>
      </c>
      <c r="KN195">
        <v>6.5518596759572354</v>
      </c>
      <c r="KO195">
        <v>0.45711852870575509</v>
      </c>
      <c r="KP195">
        <v>8.9156678727731791</v>
      </c>
      <c r="KQ195">
        <v>0.62203972337606672</v>
      </c>
      <c r="KR195">
        <v>-30.564784053156149</v>
      </c>
      <c r="KS195">
        <v>2.9700158016379681</v>
      </c>
      <c r="KT195">
        <v>0.20721586246110149</v>
      </c>
      <c r="KU195">
        <v>1.062268425403361</v>
      </c>
      <c r="KV195">
        <v>7.41137026320728E-2</v>
      </c>
      <c r="KW195">
        <v>1.9077473762346071</v>
      </c>
      <c r="KX195">
        <v>0.1331021598290287</v>
      </c>
      <c r="KY195">
        <v>-56.934306569343057</v>
      </c>
      <c r="KZ195">
        <v>21.643618802095979</v>
      </c>
      <c r="LA195">
        <v>1.510059688700041</v>
      </c>
      <c r="LB195">
        <v>10.904510570977351</v>
      </c>
      <c r="LC195">
        <v>0.7607998453863799</v>
      </c>
      <c r="LD195">
        <v>10.73910823111863</v>
      </c>
      <c r="LE195">
        <v>0.74925984331366124</v>
      </c>
      <c r="LF195">
        <v>1.5284166790324829</v>
      </c>
      <c r="LG195">
        <v>123.3178823764176</v>
      </c>
      <c r="LH195">
        <v>8.6037997977698666</v>
      </c>
      <c r="LI195">
        <v>63.642163418553721</v>
      </c>
      <c r="LJ195">
        <v>4.4402678849024841</v>
      </c>
      <c r="LK195">
        <v>59.675718957863921</v>
      </c>
      <c r="LL195">
        <v>4.1635319128673816</v>
      </c>
      <c r="LM195">
        <v>6.4328779966924117</v>
      </c>
      <c r="LN195">
        <v>26.543863851405671</v>
      </c>
      <c r="LO195">
        <v>1.85194625496122</v>
      </c>
      <c r="LP195">
        <v>14.88701351126509</v>
      </c>
      <c r="LQ195">
        <v>1.0386562059722311</v>
      </c>
      <c r="LR195">
        <v>11.656850340140579</v>
      </c>
      <c r="LS195">
        <v>0.81329004898898938</v>
      </c>
      <c r="LT195">
        <v>24.338304243927531</v>
      </c>
      <c r="LU195">
        <v>27.887958593752771</v>
      </c>
      <c r="LV195">
        <v>1.9457227766589451</v>
      </c>
      <c r="LW195">
        <v>13.80065736646482</v>
      </c>
      <c r="LX195">
        <v>0.96286192051403441</v>
      </c>
      <c r="LY195">
        <v>14.08730122728795</v>
      </c>
      <c r="LZ195">
        <v>0.98286085614491103</v>
      </c>
      <c r="MA195">
        <v>-2.0556819163331759</v>
      </c>
      <c r="MB195">
        <v>2.4705970861422082</v>
      </c>
      <c r="MC195">
        <v>0.17237177853279509</v>
      </c>
      <c r="MD195">
        <v>1.075918133061605</v>
      </c>
      <c r="ME195">
        <v>7.5066032900209703E-2</v>
      </c>
      <c r="MF195">
        <v>1.394678953080603</v>
      </c>
      <c r="MG195">
        <v>9.7305745632585303E-2</v>
      </c>
      <c r="MH195">
        <v>-25.80435489112773</v>
      </c>
      <c r="MI195">
        <v>22.629609449409159</v>
      </c>
      <c r="MJ195">
        <v>1.5788515457160539</v>
      </c>
      <c r="MK195">
        <v>12.03101291477245</v>
      </c>
      <c r="ML195">
        <v>0.83939510222145031</v>
      </c>
      <c r="MM195">
        <v>10.5985965346367</v>
      </c>
      <c r="MN195">
        <v>0.73945644349460404</v>
      </c>
      <c r="MO195">
        <v>12.659665058189031</v>
      </c>
      <c r="MP195">
        <v>24.616043375673641</v>
      </c>
      <c r="MQ195">
        <v>1.7174436094437551</v>
      </c>
      <c r="MR195">
        <v>12.07115911376729</v>
      </c>
      <c r="MS195">
        <v>0.84219607359832394</v>
      </c>
      <c r="MT195">
        <v>12.544884261906351</v>
      </c>
      <c r="MU195">
        <v>0.87524753584543125</v>
      </c>
      <c r="MV195">
        <v>-3.8489138234718561</v>
      </c>
      <c r="MW195">
        <v>19.169810020034191</v>
      </c>
      <c r="MX195">
        <v>1.337463832457096</v>
      </c>
      <c r="MY195">
        <v>9.7764023792224641</v>
      </c>
      <c r="MZ195">
        <v>0.68209254969623467</v>
      </c>
      <c r="NA195">
        <v>9.3934076408117289</v>
      </c>
      <c r="NB195">
        <v>0.65537128276086132</v>
      </c>
      <c r="NC195">
        <v>3.9958115183246239</v>
      </c>
      <c r="ND195">
        <v>85.94337696018512</v>
      </c>
      <c r="NE195">
        <v>5.996207484755713</v>
      </c>
      <c r="NF195">
        <v>45.742579134716138</v>
      </c>
      <c r="NG195">
        <v>3.1914267868096649</v>
      </c>
      <c r="NH195">
        <v>40.200797825468982</v>
      </c>
      <c r="NI195">
        <v>2.8047806979460481</v>
      </c>
      <c r="NJ195">
        <v>12.896354565668251</v>
      </c>
      <c r="NK195">
        <v>7.9577795647563923</v>
      </c>
      <c r="NL195">
        <v>0.55520854632386518</v>
      </c>
      <c r="NM195">
        <v>4.1503140520861459</v>
      </c>
      <c r="NN195">
        <v>0.2895644209411824</v>
      </c>
      <c r="NO195">
        <v>3.8074655126702459</v>
      </c>
      <c r="NP195">
        <v>0.26564412538268273</v>
      </c>
      <c r="NQ195">
        <v>8.6166885278982974</v>
      </c>
      <c r="NR195">
        <v>9.9771333741966419</v>
      </c>
      <c r="NS195">
        <v>0.69609740658060204</v>
      </c>
      <c r="NT195">
        <v>5.4839707826945974</v>
      </c>
      <c r="NU195">
        <v>0.38261269008091991</v>
      </c>
      <c r="NV195">
        <v>4.4931625915020446</v>
      </c>
      <c r="NW195">
        <v>0.31348471649968201</v>
      </c>
      <c r="NX195">
        <v>19.86158055689684</v>
      </c>
      <c r="NY195">
        <v>16.814031063017211</v>
      </c>
      <c r="NZ195">
        <v>1.173102832062159</v>
      </c>
      <c r="OA195">
        <v>9.1115813238679806</v>
      </c>
      <c r="OB195">
        <v>0.6357084636952095</v>
      </c>
      <c r="OC195">
        <v>7.7024497391492348</v>
      </c>
      <c r="OD195">
        <v>0.53739436836694954</v>
      </c>
      <c r="OE195">
        <v>16.761377202616881</v>
      </c>
      <c r="OF195">
        <v>7.7803333651992173</v>
      </c>
      <c r="OG195">
        <v>0.54282825283808422</v>
      </c>
      <c r="OH195">
        <v>3.8307503080872509</v>
      </c>
      <c r="OI195">
        <v>0.2672686887812693</v>
      </c>
      <c r="OJ195">
        <v>3.9495830571119659</v>
      </c>
      <c r="OK195">
        <v>0.27555956405681492</v>
      </c>
      <c r="OL195">
        <v>-3.0546955624355112</v>
      </c>
      <c r="OM195">
        <v>14.92715971025992</v>
      </c>
      <c r="ON195">
        <v>1.041457177349105</v>
      </c>
      <c r="OO195">
        <v>9.0272743059788247</v>
      </c>
      <c r="OP195">
        <v>0.62982642380377507</v>
      </c>
      <c r="OQ195">
        <v>5.8998854042810986</v>
      </c>
      <c r="OR195">
        <v>0.41163075354532952</v>
      </c>
      <c r="OS195">
        <v>41.90199558926362</v>
      </c>
      <c r="OT195">
        <v>11.05867197511752</v>
      </c>
      <c r="OU195">
        <v>0.77155557547357412</v>
      </c>
      <c r="OV195">
        <v>5.4903941745337717</v>
      </c>
      <c r="OW195">
        <v>0.38306084550121983</v>
      </c>
      <c r="OX195">
        <v>5.5682778005837532</v>
      </c>
      <c r="OY195">
        <v>0.38849472997235429</v>
      </c>
      <c r="OZ195">
        <v>-1.4085529659478639</v>
      </c>
      <c r="PA195">
        <v>9.9691041343976767</v>
      </c>
      <c r="PB195">
        <v>0.69553721230522736</v>
      </c>
      <c r="PC195">
        <v>5.1716333545147739</v>
      </c>
      <c r="PD195">
        <v>0.3608211327688442</v>
      </c>
      <c r="PE195">
        <v>4.7974707798829019</v>
      </c>
      <c r="PF195">
        <v>0.3347160795363831</v>
      </c>
      <c r="PG195">
        <v>7.5064432989690806</v>
      </c>
      <c r="PH195">
        <v>7.4591637732405296</v>
      </c>
      <c r="PI195">
        <v>0.52042048182309619</v>
      </c>
      <c r="PJ195">
        <v>3.4766608329527982</v>
      </c>
      <c r="PK195">
        <v>0.242564121237245</v>
      </c>
      <c r="PL195">
        <v>3.982502940287731</v>
      </c>
      <c r="PM195">
        <v>0.27785636058585111</v>
      </c>
      <c r="PN195">
        <v>-13.562970936490849</v>
      </c>
      <c r="PO195">
        <v>44.603230007242693</v>
      </c>
      <c r="PP195">
        <v>3.1119352191339948</v>
      </c>
      <c r="PQ195">
        <v>23.422898341547111</v>
      </c>
      <c r="PR195">
        <v>1.634198740123074</v>
      </c>
      <c r="PS195">
        <v>21.180331665695579</v>
      </c>
      <c r="PT195">
        <v>1.4777364790109211</v>
      </c>
      <c r="PU195">
        <v>10.055624561214019</v>
      </c>
      <c r="PV195">
        <v>4.3060813041861099</v>
      </c>
      <c r="PW195">
        <v>0.30043218988345149</v>
      </c>
      <c r="PX195">
        <v>2.1494274941835201</v>
      </c>
      <c r="PY195">
        <v>0.14996400751780711</v>
      </c>
      <c r="PZ195">
        <v>2.1566538100025898</v>
      </c>
      <c r="QA195">
        <v>0.1504681823656443</v>
      </c>
      <c r="QB195">
        <v>-0.33563304120826509</v>
      </c>
      <c r="QC195">
        <v>12.48065034351462</v>
      </c>
      <c r="QD195">
        <v>0.87076598164243357</v>
      </c>
      <c r="QE195">
        <v>6.7429555831726544</v>
      </c>
      <c r="QF195">
        <v>0.47045115245967289</v>
      </c>
      <c r="QG195">
        <v>5.7376947603419612</v>
      </c>
      <c r="QH195">
        <v>0.40031482918276051</v>
      </c>
      <c r="QI195">
        <v>16.10910962429233</v>
      </c>
      <c r="QJ195">
        <v>10.91575150669591</v>
      </c>
      <c r="QK195">
        <v>0.76158411737190457</v>
      </c>
      <c r="QL195">
        <v>5.9777690303310811</v>
      </c>
      <c r="QM195">
        <v>0.4170646380164641</v>
      </c>
      <c r="QN195">
        <v>4.9379824763648283</v>
      </c>
      <c r="QO195">
        <v>0.34451947935544042</v>
      </c>
      <c r="QP195">
        <v>19.051121735932341</v>
      </c>
      <c r="QQ195">
        <v>9.2079322014555842</v>
      </c>
      <c r="QR195">
        <v>0.6424307949997059</v>
      </c>
      <c r="QS195">
        <v>5.0206836462941897</v>
      </c>
      <c r="QT195">
        <v>0.3502894803917998</v>
      </c>
      <c r="QU195">
        <v>4.1872485551613954</v>
      </c>
      <c r="QV195">
        <v>0.29214131460790599</v>
      </c>
      <c r="QW195">
        <v>18.102546215556309</v>
      </c>
      <c r="QX195">
        <v>7.6928146513904752</v>
      </c>
      <c r="QY195">
        <v>0.53672213523650003</v>
      </c>
      <c r="QZ195">
        <v>3.532062587565671</v>
      </c>
      <c r="RA195">
        <v>0.24642946173733049</v>
      </c>
      <c r="RB195">
        <v>4.1607520638248037</v>
      </c>
      <c r="RC195">
        <v>0.29029267349916948</v>
      </c>
      <c r="RD195">
        <v>-16.344849180670089</v>
      </c>
      <c r="RE195">
        <v>31.885717089658549</v>
      </c>
      <c r="RF195">
        <v>2.2246435063680079</v>
      </c>
      <c r="RG195">
        <v>15.2266503547614</v>
      </c>
      <c r="RH195">
        <v>1.062352423820581</v>
      </c>
      <c r="RI195">
        <v>16.659066734897149</v>
      </c>
      <c r="RJ195">
        <v>1.1622910825474271</v>
      </c>
      <c r="RK195">
        <v>-8.9846897663174641</v>
      </c>
      <c r="RL195">
        <v>8.2990222562124991</v>
      </c>
      <c r="RM195">
        <v>0.57901680302728986</v>
      </c>
      <c r="RN195">
        <v>4.1968836429201559</v>
      </c>
      <c r="RO195">
        <v>0.29281354773835561</v>
      </c>
      <c r="RP195">
        <v>4.1021386132923423</v>
      </c>
      <c r="RQ195">
        <v>0.2862032552889342</v>
      </c>
      <c r="RR195">
        <v>2.2832817337461448</v>
      </c>
      <c r="RS195">
        <v>5.3249918346750471</v>
      </c>
      <c r="RT195">
        <v>0.37152084342850089</v>
      </c>
      <c r="RU195">
        <v>2.5862181392473351</v>
      </c>
      <c r="RV195">
        <v>0.18043857609819081</v>
      </c>
      <c r="RW195">
        <v>2.738773695427712</v>
      </c>
      <c r="RX195">
        <v>0.19108226733031011</v>
      </c>
      <c r="RY195">
        <v>-5.7297949336550076</v>
      </c>
      <c r="RZ195">
        <v>9.1260339555061201</v>
      </c>
      <c r="SA195">
        <v>0.63671681339088393</v>
      </c>
      <c r="SB195">
        <v>4.5879076211298582</v>
      </c>
      <c r="SC195">
        <v>0.32009500894910348</v>
      </c>
      <c r="SD195">
        <v>4.5381263343762619</v>
      </c>
      <c r="SE195">
        <v>0.3166218044417804</v>
      </c>
      <c r="SF195">
        <v>1.090973077599851</v>
      </c>
      <c r="SG195">
        <v>3.7335965065197478</v>
      </c>
      <c r="SH195">
        <v>0.26049033804923549</v>
      </c>
      <c r="SI195">
        <v>1.7527830481145401</v>
      </c>
      <c r="SJ195">
        <v>0.12229041031429699</v>
      </c>
      <c r="SK195">
        <v>1.9808134584052079</v>
      </c>
      <c r="SL195">
        <v>0.13819992773493839</v>
      </c>
      <c r="SM195">
        <v>-12.21505376344086</v>
      </c>
      <c r="SN195">
        <v>5.4020725367451323</v>
      </c>
      <c r="SO195">
        <v>0.376898708472098</v>
      </c>
      <c r="SP195">
        <v>2.1028579033495101</v>
      </c>
      <c r="SQ195">
        <v>0.14671488072063391</v>
      </c>
      <c r="SR195">
        <v>3.2992146333956232</v>
      </c>
      <c r="SS195">
        <v>0.23018382775146409</v>
      </c>
      <c r="ST195">
        <v>-44.292508917954827</v>
      </c>
      <c r="SU195">
        <v>0.64394503187716956</v>
      </c>
      <c r="SV195">
        <v>4.4927580885050902E-2</v>
      </c>
      <c r="SW195">
        <v>0.33321345165713878</v>
      </c>
      <c r="SX195">
        <v>2.3248062428050002E-2</v>
      </c>
      <c r="SY195">
        <v>0.31073158022003061</v>
      </c>
      <c r="SZ195">
        <v>2.16795184570008E-2</v>
      </c>
      <c r="TA195">
        <v>6.9825436408977577</v>
      </c>
      <c r="TB195">
        <v>24.3326112107701</v>
      </c>
      <c r="TC195">
        <v>1.697668751523028</v>
      </c>
      <c r="TD195">
        <v>10.16341173753268</v>
      </c>
      <c r="TE195">
        <v>0.7090939137692952</v>
      </c>
      <c r="TF195">
        <v>14.16919947323742</v>
      </c>
      <c r="TG195">
        <v>0.98857483775373278</v>
      </c>
      <c r="TH195">
        <v>-32.925259858109222</v>
      </c>
      <c r="TI195">
        <v>0.46489298436020088</v>
      </c>
      <c r="TJ195">
        <v>3.2435248544195099E-2</v>
      </c>
      <c r="TK195">
        <v>1.2108093616842539</v>
      </c>
      <c r="TL195">
        <v>8.4477296726504697E-2</v>
      </c>
      <c r="TM195">
        <v>100.75571854131979</v>
      </c>
      <c r="TN195">
        <v>7.0296538839669598</v>
      </c>
      <c r="TO195">
        <v>6.198573124802679</v>
      </c>
      <c r="TP195">
        <v>0.43246998058926828</v>
      </c>
      <c r="TQ195">
        <v>3.2502362706219232</v>
      </c>
      <c r="TR195">
        <v>0.22676664267167851</v>
      </c>
      <c r="TS195">
        <v>2.7082625841916359</v>
      </c>
      <c r="TT195">
        <v>0.18895352908388621</v>
      </c>
    </row>
    <row r="196" spans="1:540" x14ac:dyDescent="0.2">
      <c r="A196" t="s">
        <v>731</v>
      </c>
      <c r="B196">
        <v>24</v>
      </c>
      <c r="C196">
        <v>29</v>
      </c>
      <c r="D196" t="s">
        <v>888</v>
      </c>
      <c r="E196">
        <v>494.32555726846618</v>
      </c>
      <c r="F196">
        <v>34.417484340976912</v>
      </c>
      <c r="G196">
        <v>794.73960034347465</v>
      </c>
      <c r="H196">
        <v>55.333853060566142</v>
      </c>
      <c r="I196">
        <v>48.691393261500679</v>
      </c>
      <c r="J196">
        <v>3.3901448963681822</v>
      </c>
      <c r="K196">
        <v>623.49771158777548</v>
      </c>
      <c r="L196">
        <v>43.411113201967787</v>
      </c>
      <c r="M196">
        <v>122.5504954941984</v>
      </c>
      <c r="N196">
        <v>8.5325949622301689</v>
      </c>
      <c r="O196">
        <v>127.2509080036387</v>
      </c>
      <c r="P196">
        <v>8.8598618242425893</v>
      </c>
      <c r="Q196">
        <v>1289.065157611941</v>
      </c>
      <c r="R196">
        <v>89.751337401543054</v>
      </c>
      <c r="S196">
        <v>1436.262895832657</v>
      </c>
      <c r="T196">
        <v>100</v>
      </c>
      <c r="U196">
        <v>1135.2720155398811</v>
      </c>
      <c r="V196">
        <v>79.043468910454578</v>
      </c>
      <c r="W196">
        <v>567.65878782070911</v>
      </c>
      <c r="X196">
        <v>39.523320519368802</v>
      </c>
      <c r="Y196">
        <v>567.61322771917185</v>
      </c>
      <c r="Z196">
        <v>39.520148391085783</v>
      </c>
      <c r="AA196">
        <v>8.0262881342310997E-3</v>
      </c>
      <c r="AB196">
        <v>463.08291069060482</v>
      </c>
      <c r="AC196">
        <v>32.242210812118607</v>
      </c>
      <c r="AD196">
        <v>232.27466409800709</v>
      </c>
      <c r="AE196">
        <v>16.17215516546144</v>
      </c>
      <c r="AF196">
        <v>230.8082465925977</v>
      </c>
      <c r="AG196">
        <v>16.07005564665717</v>
      </c>
      <c r="AH196">
        <v>0.63332827515594126</v>
      </c>
      <c r="AI196">
        <v>672.18910484927619</v>
      </c>
      <c r="AJ196">
        <v>46.801258098335978</v>
      </c>
      <c r="AK196">
        <v>335.38412372270199</v>
      </c>
      <c r="AL196">
        <v>23.351165353907369</v>
      </c>
      <c r="AM196">
        <v>336.80498112657421</v>
      </c>
      <c r="AN196">
        <v>23.450092744428609</v>
      </c>
      <c r="AO196">
        <v>-0.42275526146492909</v>
      </c>
      <c r="AP196">
        <v>141.86643413575231</v>
      </c>
      <c r="AQ196">
        <v>9.8774698244576484</v>
      </c>
      <c r="AR196">
        <v>71.586502591613026</v>
      </c>
      <c r="AS196">
        <v>4.9842200059141382</v>
      </c>
      <c r="AT196">
        <v>70.279931544139245</v>
      </c>
      <c r="AU196">
        <v>4.8932498185435094</v>
      </c>
      <c r="AV196">
        <v>1.841973480807336</v>
      </c>
      <c r="AW196">
        <v>31.242646577861489</v>
      </c>
      <c r="AX196">
        <v>2.1752735288583032</v>
      </c>
      <c r="AY196">
        <v>15.92286938469819</v>
      </c>
      <c r="AZ196">
        <v>1.1086319524718411</v>
      </c>
      <c r="BA196">
        <v>15.319777193163301</v>
      </c>
      <c r="BB196">
        <v>1.0666415763864621</v>
      </c>
      <c r="BC196">
        <v>3.8606984848859418</v>
      </c>
      <c r="BD196">
        <v>110.62378755789079</v>
      </c>
      <c r="BE196">
        <v>7.7021962955993448</v>
      </c>
      <c r="BF196">
        <v>55.663633206914838</v>
      </c>
      <c r="BG196">
        <v>3.8755880534422968</v>
      </c>
      <c r="BH196">
        <v>54.960154350975941</v>
      </c>
      <c r="BI196">
        <v>3.8266082421570471</v>
      </c>
      <c r="BJ196">
        <v>1.2718401195055049</v>
      </c>
      <c r="BK196">
        <v>11.92670793630764</v>
      </c>
      <c r="BL196">
        <v>0.83039866663082351</v>
      </c>
      <c r="BM196">
        <v>19.94683021707754</v>
      </c>
      <c r="BN196">
        <v>1.3888007742143611</v>
      </c>
      <c r="BO196">
        <v>1.0417046944693431</v>
      </c>
      <c r="BP196">
        <v>7.2528831420199405E-2</v>
      </c>
      <c r="BQ196">
        <v>0.48803363002566691</v>
      </c>
      <c r="BR196">
        <v>3.3979408048603402E-2</v>
      </c>
      <c r="BS196">
        <v>0.55367106444367598</v>
      </c>
      <c r="BT196">
        <v>3.8549423371596003E-2</v>
      </c>
      <c r="BU196">
        <v>-12.60192735359526</v>
      </c>
      <c r="BV196">
        <v>2.1567688744646958</v>
      </c>
      <c r="BW196">
        <v>0.15016532702492</v>
      </c>
      <c r="BX196">
        <v>1.138230333319356</v>
      </c>
      <c r="BY196">
        <v>7.9249442189306102E-2</v>
      </c>
      <c r="BZ196">
        <v>1.01853854114534</v>
      </c>
      <c r="CA196">
        <v>7.0915884835613799E-2</v>
      </c>
      <c r="CB196">
        <v>11.099176512710359</v>
      </c>
      <c r="CC196">
        <v>0.59614234553768175</v>
      </c>
      <c r="CD196">
        <v>4.1506492110002902E-2</v>
      </c>
      <c r="CE196">
        <v>0.28262707055283881</v>
      </c>
      <c r="CF196">
        <v>1.96779483319444E-2</v>
      </c>
      <c r="CG196">
        <v>0.313515274984843</v>
      </c>
      <c r="CH196">
        <v>2.1828543778058498E-2</v>
      </c>
      <c r="CI196">
        <v>-10.36269430051812</v>
      </c>
      <c r="CJ196">
        <v>6.6934739004153183</v>
      </c>
      <c r="CK196">
        <v>0.46603403317293479</v>
      </c>
      <c r="CL196">
        <v>3.4131465897364688</v>
      </c>
      <c r="CM196">
        <v>0.23764079679561281</v>
      </c>
      <c r="CN196">
        <v>3.28032731067885</v>
      </c>
      <c r="CO196">
        <v>0.2283932363773219</v>
      </c>
      <c r="CP196">
        <v>3.9686202122750518</v>
      </c>
      <c r="CQ196">
        <v>7.7992716190810709</v>
      </c>
      <c r="CR196">
        <v>0.54302535014382114</v>
      </c>
      <c r="CS196">
        <v>3.911218886202537</v>
      </c>
      <c r="CT196">
        <v>0.27231914836420329</v>
      </c>
      <c r="CU196">
        <v>3.8880527328785339</v>
      </c>
      <c r="CV196">
        <v>0.27070620177961768</v>
      </c>
      <c r="CW196">
        <v>0.59405940594059115</v>
      </c>
      <c r="CX196">
        <v>3.6409470974225</v>
      </c>
      <c r="CY196">
        <v>0.25350143821070459</v>
      </c>
      <c r="CZ196">
        <v>1.7513611912946401</v>
      </c>
      <c r="DA196">
        <v>0.12193876179467179</v>
      </c>
      <c r="DB196">
        <v>1.8895859061278599</v>
      </c>
      <c r="DC196">
        <v>0.1315626764160327</v>
      </c>
      <c r="DD196">
        <v>-7.5927889713679866</v>
      </c>
      <c r="DE196">
        <v>9.4680068635201007</v>
      </c>
      <c r="DF196">
        <v>0.65921126912013772</v>
      </c>
      <c r="DG196">
        <v>4.6757019458946418</v>
      </c>
      <c r="DH196">
        <v>0.3255463856555284</v>
      </c>
      <c r="DI196">
        <v>4.792304917625458</v>
      </c>
      <c r="DJ196">
        <v>0.33366488346460932</v>
      </c>
      <c r="DK196">
        <v>-2.463094364244355</v>
      </c>
      <c r="DL196">
        <v>17.29507786658997</v>
      </c>
      <c r="DM196">
        <v>1.2041721551654621</v>
      </c>
      <c r="DN196">
        <v>8.6533304716259885</v>
      </c>
      <c r="DO196">
        <v>0.60248931422887719</v>
      </c>
      <c r="DP196">
        <v>8.6417473949639856</v>
      </c>
      <c r="DQ196">
        <v>0.60168284093658442</v>
      </c>
      <c r="DR196">
        <v>0.13394651069341121</v>
      </c>
      <c r="DS196">
        <v>11.071876878651921</v>
      </c>
      <c r="DT196">
        <v>0.77088093765961463</v>
      </c>
      <c r="DU196">
        <v>5.5058224400047564</v>
      </c>
      <c r="DV196">
        <v>0.38334363826984591</v>
      </c>
      <c r="DW196">
        <v>5.5660544386471642</v>
      </c>
      <c r="DX196">
        <v>0.38753729938976861</v>
      </c>
      <c r="DY196">
        <v>-1.088017854651981</v>
      </c>
      <c r="DZ196">
        <v>223.91631597870671</v>
      </c>
      <c r="EA196">
        <v>15.59020403774295</v>
      </c>
      <c r="EB196">
        <v>110.8369161684716</v>
      </c>
      <c r="EC196">
        <v>7.7170354041775324</v>
      </c>
      <c r="ED196">
        <v>113.0793998102351</v>
      </c>
      <c r="EE196">
        <v>7.8731686335654194</v>
      </c>
      <c r="EF196">
        <v>-2.0029658240507562</v>
      </c>
      <c r="EG196">
        <v>7.1977238377677883</v>
      </c>
      <c r="EH196">
        <v>0.50114250383074821</v>
      </c>
      <c r="EI196">
        <v>3.5405604330184861</v>
      </c>
      <c r="EJ196">
        <v>0.24651200301083359</v>
      </c>
      <c r="EK196">
        <v>3.6571634047493018</v>
      </c>
      <c r="EL196">
        <v>0.25463050081991451</v>
      </c>
      <c r="EM196">
        <v>-3.2399957086149591</v>
      </c>
      <c r="EN196">
        <v>5.1197198846047032</v>
      </c>
      <c r="EO196">
        <v>0.35646119519341918</v>
      </c>
      <c r="EP196">
        <v>2.83939819241199</v>
      </c>
      <c r="EQ196">
        <v>0.1976934863840426</v>
      </c>
      <c r="ER196">
        <v>2.2803216921927132</v>
      </c>
      <c r="ES196">
        <v>0.1587677088093766</v>
      </c>
      <c r="ET196">
        <v>21.84012066365008</v>
      </c>
      <c r="EU196">
        <v>7.2625890670749964</v>
      </c>
      <c r="EV196">
        <v>0.50565875426758788</v>
      </c>
      <c r="EW196">
        <v>3.368358693310062</v>
      </c>
      <c r="EX196">
        <v>0.23452243339874729</v>
      </c>
      <c r="EY196">
        <v>3.894230373764934</v>
      </c>
      <c r="EZ196">
        <v>0.27113632086884049</v>
      </c>
      <c r="FA196">
        <v>-14.481658692185</v>
      </c>
      <c r="FB196">
        <v>4.2216453407441792</v>
      </c>
      <c r="FC196">
        <v>0.2939326325976504</v>
      </c>
      <c r="FD196">
        <v>2.3343760499487201</v>
      </c>
      <c r="FE196">
        <v>0.1625312508400763</v>
      </c>
      <c r="FF196">
        <v>1.8872692907954589</v>
      </c>
      <c r="FG196">
        <v>0.1314013817575741</v>
      </c>
      <c r="FH196">
        <v>21.18163526614229</v>
      </c>
      <c r="FI196">
        <v>8.0417440238723046</v>
      </c>
      <c r="FJ196">
        <v>0.55990752439581715</v>
      </c>
      <c r="FK196">
        <v>3.7181676085025099</v>
      </c>
      <c r="FL196">
        <v>0.25887792682598998</v>
      </c>
      <c r="FM196">
        <v>4.3235764153697938</v>
      </c>
      <c r="FN196">
        <v>0.30102959756982711</v>
      </c>
      <c r="FO196">
        <v>-15.05665450355292</v>
      </c>
      <c r="FP196">
        <v>5.4757064406835534</v>
      </c>
      <c r="FQ196">
        <v>0.38124680770988473</v>
      </c>
      <c r="FR196">
        <v>3.082642802314024</v>
      </c>
      <c r="FS196">
        <v>0.2146294255221915</v>
      </c>
      <c r="FT196">
        <v>2.393063638369529</v>
      </c>
      <c r="FU196">
        <v>0.1666173821876932</v>
      </c>
      <c r="FV196">
        <v>25.186856578761819</v>
      </c>
      <c r="FW196">
        <v>50.658971883819348</v>
      </c>
      <c r="FX196">
        <v>3.527137826285653</v>
      </c>
      <c r="FY196">
        <v>25.543000655045908</v>
      </c>
      <c r="FZ196">
        <v>1.778434904164091</v>
      </c>
      <c r="GA196">
        <v>25.11597122877345</v>
      </c>
      <c r="GB196">
        <v>1.748702922121562</v>
      </c>
      <c r="GC196">
        <v>1.6858985107388511</v>
      </c>
      <c r="GD196">
        <v>6.1181810928692393</v>
      </c>
      <c r="GE196">
        <v>0.42597919298905879</v>
      </c>
      <c r="GF196">
        <v>3.4339961277280708</v>
      </c>
      <c r="GG196">
        <v>0.23909244872173979</v>
      </c>
      <c r="GH196">
        <v>2.684184965141168</v>
      </c>
      <c r="GI196">
        <v>0.18688674426731899</v>
      </c>
      <c r="GJ196">
        <v>24.51091758172409</v>
      </c>
      <c r="GK196">
        <v>6.4733954438372887</v>
      </c>
      <c r="GL196">
        <v>0.45071104061937151</v>
      </c>
      <c r="GM196">
        <v>2.8401703975227899</v>
      </c>
      <c r="GN196">
        <v>0.19774725127019541</v>
      </c>
      <c r="GO196">
        <v>3.6332250463144988</v>
      </c>
      <c r="GP196">
        <v>0.25296378934917602</v>
      </c>
      <c r="GQ196">
        <v>-24.50196826911607</v>
      </c>
      <c r="GR196">
        <v>9.1506305629812559</v>
      </c>
      <c r="GS196">
        <v>0.63711390091131492</v>
      </c>
      <c r="GT196">
        <v>4.1089033945673634</v>
      </c>
      <c r="GU196">
        <v>0.2860829592193338</v>
      </c>
      <c r="GV196">
        <v>5.0417271684138916</v>
      </c>
      <c r="GW196">
        <v>0.35103094169198101</v>
      </c>
      <c r="GX196">
        <v>-20.38818565400846</v>
      </c>
      <c r="GY196">
        <v>6.7622001552765276</v>
      </c>
      <c r="GZ196">
        <v>0.47081910804053878</v>
      </c>
      <c r="HA196">
        <v>3.5135332541404818</v>
      </c>
      <c r="HB196">
        <v>0.2446302319954837</v>
      </c>
      <c r="HC196">
        <v>3.2486669011360458</v>
      </c>
      <c r="HD196">
        <v>0.226188876045055</v>
      </c>
      <c r="HE196">
        <v>7.8337330135891303</v>
      </c>
      <c r="HF196">
        <v>31.694386567679551</v>
      </c>
      <c r="HG196">
        <v>2.2067259872577218</v>
      </c>
      <c r="HH196">
        <v>15.627114827261741</v>
      </c>
      <c r="HI196">
        <v>1.088040001075298</v>
      </c>
      <c r="HJ196">
        <v>16.067271740417809</v>
      </c>
      <c r="HK196">
        <v>1.1186859861824241</v>
      </c>
      <c r="HL196">
        <v>-2.7775070655881531</v>
      </c>
      <c r="HM196">
        <v>6.3807308305412764</v>
      </c>
      <c r="HN196">
        <v>0.44425925428102908</v>
      </c>
      <c r="HO196">
        <v>3.0339938803336159</v>
      </c>
      <c r="HP196">
        <v>0.2112422376945616</v>
      </c>
      <c r="HQ196">
        <v>3.34673695020766</v>
      </c>
      <c r="HR196">
        <v>0.2330170165864674</v>
      </c>
      <c r="HS196">
        <v>-9.8027350841098961</v>
      </c>
      <c r="HT196">
        <v>1.9150686747842629</v>
      </c>
      <c r="HU196">
        <v>0.13333691765907679</v>
      </c>
      <c r="HV196">
        <v>0.94826787606253016</v>
      </c>
      <c r="HW196">
        <v>6.6023280195704095E-2</v>
      </c>
      <c r="HX196">
        <v>0.96680079872173263</v>
      </c>
      <c r="HY196">
        <v>6.73136374633726E-2</v>
      </c>
      <c r="HZ196">
        <v>-1.9354838709677351</v>
      </c>
      <c r="IA196">
        <v>38.598672463343313</v>
      </c>
      <c r="IB196">
        <v>2.6874378343503862</v>
      </c>
      <c r="IC196">
        <v>18.479640506557331</v>
      </c>
      <c r="ID196">
        <v>1.2866474905239389</v>
      </c>
      <c r="IE196">
        <v>20.11903195678596</v>
      </c>
      <c r="IF196">
        <v>1.4007903438264471</v>
      </c>
      <c r="IG196">
        <v>-8.494548364509356</v>
      </c>
      <c r="IH196">
        <v>17.339093557905581</v>
      </c>
      <c r="II196">
        <v>1.2072367536761739</v>
      </c>
      <c r="IJ196">
        <v>8.8432929288828142</v>
      </c>
      <c r="IK196">
        <v>0.61571547622247913</v>
      </c>
      <c r="IL196">
        <v>8.4958006290227654</v>
      </c>
      <c r="IM196">
        <v>0.59152127745369498</v>
      </c>
      <c r="IN196">
        <v>4.0081945310412523</v>
      </c>
      <c r="IO196">
        <v>11.505856150921581</v>
      </c>
      <c r="IP196">
        <v>0.80109680367751834</v>
      </c>
      <c r="IQ196">
        <v>5.5814985408631674</v>
      </c>
      <c r="IR196">
        <v>0.38861259711282559</v>
      </c>
      <c r="IS196">
        <v>5.9243576100584132</v>
      </c>
      <c r="IT196">
        <v>0.41248420656469259</v>
      </c>
      <c r="IU196">
        <v>-5.9597315436241534</v>
      </c>
      <c r="IV196">
        <v>121.3280948038019</v>
      </c>
      <c r="IW196">
        <v>8.4474851474502017</v>
      </c>
      <c r="IX196">
        <v>62.272164545142147</v>
      </c>
      <c r="IY196">
        <v>4.3357079491384178</v>
      </c>
      <c r="IZ196">
        <v>59.055930258659707</v>
      </c>
      <c r="JA196">
        <v>4.111777198311783</v>
      </c>
      <c r="JB196">
        <v>5.3017139874871866</v>
      </c>
      <c r="JC196">
        <v>16.215535121691421</v>
      </c>
      <c r="JD196">
        <v>1.129008844323772</v>
      </c>
      <c r="JE196">
        <v>8.6880797016119917</v>
      </c>
      <c r="JF196">
        <v>0.60490873410575552</v>
      </c>
      <c r="JG196">
        <v>7.5274554200794332</v>
      </c>
      <c r="JH196">
        <v>0.52410011021801661</v>
      </c>
      <c r="JI196">
        <v>14.314967379399009</v>
      </c>
      <c r="JJ196">
        <v>4.7158566116562479</v>
      </c>
      <c r="JK196">
        <v>0.3283421597354767</v>
      </c>
      <c r="JL196">
        <v>2.3598588186051241</v>
      </c>
      <c r="JM196">
        <v>0.16430549208312051</v>
      </c>
      <c r="JN196">
        <v>2.3559977930511238</v>
      </c>
      <c r="JO196">
        <v>0.16403666765235619</v>
      </c>
      <c r="JP196">
        <v>0.16374652038641579</v>
      </c>
      <c r="JQ196">
        <v>4.1567801114369711</v>
      </c>
      <c r="JR196">
        <v>0.28941638216081078</v>
      </c>
      <c r="JS196">
        <v>2.0038722625262748</v>
      </c>
      <c r="JT196">
        <v>0.13951987956665499</v>
      </c>
      <c r="JU196">
        <v>2.152907848910695</v>
      </c>
      <c r="JV196">
        <v>0.14989650259415571</v>
      </c>
      <c r="JW196">
        <v>-7.1707226453650232</v>
      </c>
      <c r="JX196">
        <v>27.378532203417759</v>
      </c>
      <c r="JY196">
        <v>1.9062340385494241</v>
      </c>
      <c r="JZ196">
        <v>13.74293435690949</v>
      </c>
      <c r="KA196">
        <v>0.95685367886233519</v>
      </c>
      <c r="KB196">
        <v>13.63559784650827</v>
      </c>
      <c r="KC196">
        <v>0.94938035968708845</v>
      </c>
      <c r="KD196">
        <v>0.78409251163446614</v>
      </c>
      <c r="KE196">
        <v>29.231824469338019</v>
      </c>
      <c r="KF196">
        <v>2.0352697653162721</v>
      </c>
      <c r="KG196">
        <v>15.767656157427361</v>
      </c>
      <c r="KH196">
        <v>1.0978252103551169</v>
      </c>
      <c r="KI196">
        <v>13.464168311910649</v>
      </c>
      <c r="KJ196">
        <v>0.93744455496115497</v>
      </c>
      <c r="KK196">
        <v>15.760137366265999</v>
      </c>
      <c r="KL196">
        <v>15.349120987373709</v>
      </c>
      <c r="KM196">
        <v>1.06868464206027</v>
      </c>
      <c r="KN196">
        <v>8.0255277165455023</v>
      </c>
      <c r="KO196">
        <v>0.55877846178660728</v>
      </c>
      <c r="KP196">
        <v>7.323593270828205</v>
      </c>
      <c r="KQ196">
        <v>0.5099061802736633</v>
      </c>
      <c r="KR196">
        <v>9.1462494340192322</v>
      </c>
      <c r="KS196">
        <v>3.740561556715714</v>
      </c>
      <c r="KT196">
        <v>0.2604371085244227</v>
      </c>
      <c r="KU196">
        <v>1.735917089078638</v>
      </c>
      <c r="KV196">
        <v>0.1208634640716148</v>
      </c>
      <c r="KW196">
        <v>2.0046444676370752</v>
      </c>
      <c r="KX196">
        <v>0.13957364445280779</v>
      </c>
      <c r="KY196">
        <v>-14.368290668868701</v>
      </c>
      <c r="KZ196">
        <v>20.53988374217202</v>
      </c>
      <c r="LA196">
        <v>1.4300922067797519</v>
      </c>
      <c r="LB196">
        <v>9.9483184424377633</v>
      </c>
      <c r="LC196">
        <v>0.69265302830721254</v>
      </c>
      <c r="LD196">
        <v>10.591565299734251</v>
      </c>
      <c r="LE196">
        <v>0.73743917847253948</v>
      </c>
      <c r="LF196">
        <v>-6.2633933606526506</v>
      </c>
      <c r="LG196">
        <v>115.70875821250949</v>
      </c>
      <c r="LH196">
        <v>8.0562380709158852</v>
      </c>
      <c r="LI196">
        <v>57.26441440160346</v>
      </c>
      <c r="LJ196">
        <v>3.9870426624371622</v>
      </c>
      <c r="LK196">
        <v>58.44434381090602</v>
      </c>
      <c r="LL196">
        <v>4.0691954084787234</v>
      </c>
      <c r="LM196">
        <v>-2.0394815872719221</v>
      </c>
      <c r="LN196">
        <v>20.936024964012471</v>
      </c>
      <c r="LO196">
        <v>1.457673593376166</v>
      </c>
      <c r="LP196">
        <v>10.879597806062691</v>
      </c>
      <c r="LQ196">
        <v>0.75749348100755398</v>
      </c>
      <c r="LR196">
        <v>10.056427157949781</v>
      </c>
      <c r="LS196">
        <v>0.70018011236861211</v>
      </c>
      <c r="LT196">
        <v>7.8636766007671781</v>
      </c>
      <c r="LU196">
        <v>24.329866425978949</v>
      </c>
      <c r="LV196">
        <v>1.693970268017958</v>
      </c>
      <c r="LW196">
        <v>11.30431061700275</v>
      </c>
      <c r="LX196">
        <v>0.78706416839162352</v>
      </c>
      <c r="LY196">
        <v>13.02555580897619</v>
      </c>
      <c r="LZ196">
        <v>0.90690609962633417</v>
      </c>
      <c r="MA196">
        <v>-14.14923667756373</v>
      </c>
      <c r="MB196">
        <v>2.9706730612480081</v>
      </c>
      <c r="MC196">
        <v>0.20683351703002761</v>
      </c>
      <c r="MD196">
        <v>1.404641096545393</v>
      </c>
      <c r="ME196">
        <v>9.77983279120406E-2</v>
      </c>
      <c r="MF196">
        <v>1.5660319647026151</v>
      </c>
      <c r="MG196">
        <v>0.109035189117987</v>
      </c>
      <c r="MH196">
        <v>-10.8656095658955</v>
      </c>
      <c r="MI196">
        <v>22.763834461276321</v>
      </c>
      <c r="MJ196">
        <v>1.5849350788999701</v>
      </c>
      <c r="MK196">
        <v>11.35064292365076</v>
      </c>
      <c r="ML196">
        <v>0.79029006156079462</v>
      </c>
      <c r="MM196">
        <v>11.41319153762557</v>
      </c>
      <c r="MN196">
        <v>0.79464501733917581</v>
      </c>
      <c r="MO196">
        <v>-0.54954374300349218</v>
      </c>
      <c r="MP196">
        <v>24.302839247100941</v>
      </c>
      <c r="MQ196">
        <v>1.692088497002608</v>
      </c>
      <c r="MR196">
        <v>13.1089539609426</v>
      </c>
      <c r="MS196">
        <v>0.91271270733084242</v>
      </c>
      <c r="MT196">
        <v>11.19388528615834</v>
      </c>
      <c r="MU196">
        <v>0.77937578967176535</v>
      </c>
      <c r="MV196">
        <v>15.76004067107271</v>
      </c>
      <c r="MW196">
        <v>20.4055200528928</v>
      </c>
      <c r="MX196">
        <v>1.420737116589156</v>
      </c>
      <c r="MY196">
        <v>9.2162679973992656</v>
      </c>
      <c r="MZ196">
        <v>0.64168391623430743</v>
      </c>
      <c r="NA196">
        <v>11.18925205549354</v>
      </c>
      <c r="NB196">
        <v>0.77905320035484837</v>
      </c>
      <c r="NC196">
        <v>-19.337748344370858</v>
      </c>
      <c r="ND196">
        <v>86.264577337701439</v>
      </c>
      <c r="NE196">
        <v>6.0061829619075784</v>
      </c>
      <c r="NF196">
        <v>43.062018003767903</v>
      </c>
      <c r="NG196">
        <v>2.99819887631388</v>
      </c>
      <c r="NH196">
        <v>43.202559333933529</v>
      </c>
      <c r="NI196">
        <v>3.0079840855936988</v>
      </c>
      <c r="NJ196">
        <v>-0.3258378688055138</v>
      </c>
      <c r="NK196">
        <v>7.9367241288034887</v>
      </c>
      <c r="NL196">
        <v>0.55259549987902901</v>
      </c>
      <c r="NM196">
        <v>4.2278229816305801</v>
      </c>
      <c r="NN196">
        <v>0.29436275168687331</v>
      </c>
      <c r="NO196">
        <v>3.708901147172909</v>
      </c>
      <c r="NP196">
        <v>0.25823274819215569</v>
      </c>
      <c r="NQ196">
        <v>13.0764740221833</v>
      </c>
      <c r="NR196">
        <v>11.04484969977392</v>
      </c>
      <c r="NS196">
        <v>0.76899916664426471</v>
      </c>
      <c r="NT196">
        <v>5.3977137244927409</v>
      </c>
      <c r="NU196">
        <v>0.3758165542084464</v>
      </c>
      <c r="NV196">
        <v>5.6471359752811754</v>
      </c>
      <c r="NW196">
        <v>0.3931826124358182</v>
      </c>
      <c r="NX196">
        <v>-4.5165349926588876</v>
      </c>
      <c r="NY196">
        <v>16.970751720053929</v>
      </c>
      <c r="NZ196">
        <v>1.181590902981263</v>
      </c>
      <c r="OA196">
        <v>8.6000483189807806</v>
      </c>
      <c r="OB196">
        <v>0.59877953708433029</v>
      </c>
      <c r="OC196">
        <v>8.3707034010731487</v>
      </c>
      <c r="OD196">
        <v>0.58281136589693272</v>
      </c>
      <c r="OE196">
        <v>2.7028256813941902</v>
      </c>
      <c r="OF196">
        <v>9.2116347667344645</v>
      </c>
      <c r="OG196">
        <v>0.64136132691739034</v>
      </c>
      <c r="OH196">
        <v>4.0880538565757609</v>
      </c>
      <c r="OI196">
        <v>0.28463130729320679</v>
      </c>
      <c r="OJ196">
        <v>5.1235809101587044</v>
      </c>
      <c r="OK196">
        <v>0.35673001962418349</v>
      </c>
      <c r="OL196">
        <v>-22.48302456199179</v>
      </c>
      <c r="OM196">
        <v>13.92131373750431</v>
      </c>
      <c r="ON196">
        <v>0.96927336756364435</v>
      </c>
      <c r="OO196">
        <v>7.1467583004549819</v>
      </c>
      <c r="OP196">
        <v>0.49759402134465991</v>
      </c>
      <c r="OQ196">
        <v>6.7745554370493304</v>
      </c>
      <c r="OR196">
        <v>0.47167934621898439</v>
      </c>
      <c r="OS196">
        <v>5.3472376303527902</v>
      </c>
      <c r="OT196">
        <v>11.885008860324429</v>
      </c>
      <c r="OU196">
        <v>0.8274953627785695</v>
      </c>
      <c r="OV196">
        <v>5.267983265878323</v>
      </c>
      <c r="OW196">
        <v>0.3667840533347671</v>
      </c>
      <c r="OX196">
        <v>6.6170255944461083</v>
      </c>
      <c r="OY196">
        <v>0.46071130944380229</v>
      </c>
      <c r="OZ196">
        <v>-22.701578844779419</v>
      </c>
      <c r="PA196">
        <v>9.5305554774949073</v>
      </c>
      <c r="PB196">
        <v>0.6635662248985188</v>
      </c>
      <c r="PC196">
        <v>5.5791819255307651</v>
      </c>
      <c r="PD196">
        <v>0.38845130245436699</v>
      </c>
      <c r="PE196">
        <v>3.9513735519641422</v>
      </c>
      <c r="PF196">
        <v>0.2751149224441517</v>
      </c>
      <c r="PG196">
        <v>34.15977961432506</v>
      </c>
      <c r="PH196">
        <v>5.7637389470119906</v>
      </c>
      <c r="PI196">
        <v>0.40130111024489912</v>
      </c>
      <c r="PJ196">
        <v>2.754455630223978</v>
      </c>
      <c r="PK196">
        <v>0.1917793489072287</v>
      </c>
      <c r="PL196">
        <v>3.0092833167880131</v>
      </c>
      <c r="PM196">
        <v>0.20952176133767039</v>
      </c>
      <c r="PN196">
        <v>-8.8424437299035414</v>
      </c>
      <c r="PO196">
        <v>44.372450076795687</v>
      </c>
      <c r="PP196">
        <v>3.0894378881152722</v>
      </c>
      <c r="PQ196">
        <v>21.93603058249861</v>
      </c>
      <c r="PR196">
        <v>1.527299120944112</v>
      </c>
      <c r="PS196">
        <v>22.43641949429708</v>
      </c>
      <c r="PT196">
        <v>1.5621387671711611</v>
      </c>
      <c r="PU196">
        <v>-2.255403571055679</v>
      </c>
      <c r="PV196">
        <v>3.529749561467284</v>
      </c>
      <c r="PW196">
        <v>0.24575929460469359</v>
      </c>
      <c r="PX196">
        <v>1.870280778357857</v>
      </c>
      <c r="PY196">
        <v>0.13021855426221129</v>
      </c>
      <c r="PZ196">
        <v>1.6594687831094279</v>
      </c>
      <c r="QA196">
        <v>0.1155407403424823</v>
      </c>
      <c r="QB196">
        <v>11.944869831546709</v>
      </c>
      <c r="QC196">
        <v>12.914358273020969</v>
      </c>
      <c r="QD196">
        <v>0.89916395602032317</v>
      </c>
      <c r="QE196">
        <v>6.0077557620248241</v>
      </c>
      <c r="QF196">
        <v>0.41829081426920078</v>
      </c>
      <c r="QG196">
        <v>6.906602510996148</v>
      </c>
      <c r="QH196">
        <v>0.48087314175112239</v>
      </c>
      <c r="QI196">
        <v>-13.920114805070559</v>
      </c>
      <c r="QJ196">
        <v>11.18384661971794</v>
      </c>
      <c r="QK196">
        <v>0.77867684615177835</v>
      </c>
      <c r="QL196">
        <v>5.6208810015139719</v>
      </c>
      <c r="QM196">
        <v>0.39135460630662111</v>
      </c>
      <c r="QN196">
        <v>5.5629656182039637</v>
      </c>
      <c r="QO196">
        <v>0.38732223984515718</v>
      </c>
      <c r="QP196">
        <v>1.0356970240972201</v>
      </c>
      <c r="QQ196">
        <v>10.87033134473309</v>
      </c>
      <c r="QR196">
        <v>0.75684830237371981</v>
      </c>
      <c r="QS196">
        <v>5.4780230560159513</v>
      </c>
      <c r="QT196">
        <v>0.38140810236834322</v>
      </c>
      <c r="QU196">
        <v>5.3923082887171407</v>
      </c>
      <c r="QV196">
        <v>0.37544020000537648</v>
      </c>
      <c r="QW196">
        <v>1.577040562619854</v>
      </c>
      <c r="QX196">
        <v>5.8741642778564067</v>
      </c>
      <c r="QY196">
        <v>0.40898948896475718</v>
      </c>
      <c r="QZ196">
        <v>2.9590899845860061</v>
      </c>
      <c r="RA196">
        <v>0.20602704373773489</v>
      </c>
      <c r="RB196">
        <v>2.9150742932704001</v>
      </c>
      <c r="RC196">
        <v>0.2029624452270222</v>
      </c>
      <c r="RD196">
        <v>1.4986196923885879</v>
      </c>
      <c r="RE196">
        <v>31.907515178260379</v>
      </c>
      <c r="RF196">
        <v>2.2215650958359099</v>
      </c>
      <c r="RG196">
        <v>15.69892990256616</v>
      </c>
      <c r="RH196">
        <v>1.093040135487513</v>
      </c>
      <c r="RI196">
        <v>16.208585275694229</v>
      </c>
      <c r="RJ196">
        <v>1.1285249603483971</v>
      </c>
      <c r="RK196">
        <v>-3.1945788964182058</v>
      </c>
      <c r="RL196">
        <v>9.2054571258480635</v>
      </c>
      <c r="RM196">
        <v>0.64093120782816748</v>
      </c>
      <c r="RN196">
        <v>4.5552379486098253</v>
      </c>
      <c r="RO196">
        <v>0.31715906341568328</v>
      </c>
      <c r="RP196">
        <v>4.6502191772382382</v>
      </c>
      <c r="RQ196">
        <v>0.3237721444124842</v>
      </c>
      <c r="RR196">
        <v>-2.063585269692136</v>
      </c>
      <c r="RS196">
        <v>4.7729997898554553</v>
      </c>
      <c r="RT196">
        <v>0.33232076131078792</v>
      </c>
      <c r="RU196">
        <v>2.3768473310427258</v>
      </c>
      <c r="RV196">
        <v>0.16548831957848331</v>
      </c>
      <c r="RW196">
        <v>2.396152458812729</v>
      </c>
      <c r="RX196">
        <v>0.1668324417323046</v>
      </c>
      <c r="RY196">
        <v>-0.80893059375505816</v>
      </c>
      <c r="RZ196">
        <v>8.4811287319175648</v>
      </c>
      <c r="SA196">
        <v>0.59049974461679078</v>
      </c>
      <c r="SB196">
        <v>3.9722230899557451</v>
      </c>
      <c r="SC196">
        <v>0.27656657437027871</v>
      </c>
      <c r="SD196">
        <v>4.5089056419618192</v>
      </c>
      <c r="SE196">
        <v>0.31393317024651202</v>
      </c>
      <c r="SF196">
        <v>-12.655922789766009</v>
      </c>
      <c r="SG196">
        <v>4.4255074899954074</v>
      </c>
      <c r="SH196">
        <v>0.30812656254200388</v>
      </c>
      <c r="SI196">
        <v>2.313526511957118</v>
      </c>
      <c r="SJ196">
        <v>0.1610795989139493</v>
      </c>
      <c r="SK196">
        <v>2.1119809780382899</v>
      </c>
      <c r="SL196">
        <v>0.1470469636280545</v>
      </c>
      <c r="SM196">
        <v>9.1083580526958645</v>
      </c>
      <c r="SN196">
        <v>5.0224220406438898</v>
      </c>
      <c r="SO196">
        <v>0.34968681953815972</v>
      </c>
      <c r="SP196">
        <v>2.481095021000741</v>
      </c>
      <c r="SQ196">
        <v>0.17274657920911851</v>
      </c>
      <c r="SR196">
        <v>2.5413270196431492</v>
      </c>
      <c r="SS196">
        <v>0.1769402403290411</v>
      </c>
      <c r="ST196">
        <v>-2.3985239852398692</v>
      </c>
      <c r="SU196">
        <v>1.0679596682365471</v>
      </c>
      <c r="SV196">
        <v>7.4356837549396496E-2</v>
      </c>
      <c r="SW196">
        <v>0.71660634282249835</v>
      </c>
      <c r="SX196">
        <v>4.9893814349848097E-2</v>
      </c>
      <c r="SY196">
        <v>0.35135332541404818</v>
      </c>
      <c r="SZ196">
        <v>2.4463023199548298E-2</v>
      </c>
      <c r="TA196">
        <v>68.402024584237154</v>
      </c>
      <c r="TB196">
        <v>12.28964433838369</v>
      </c>
      <c r="TC196">
        <v>0.85566816312266469</v>
      </c>
      <c r="TD196">
        <v>6.1537025279660451</v>
      </c>
      <c r="TE196">
        <v>0.42845237775209011</v>
      </c>
      <c r="TF196">
        <v>6.1359418104176422</v>
      </c>
      <c r="TG196">
        <v>0.42721578537057447</v>
      </c>
      <c r="TH196">
        <v>0.2890355010995993</v>
      </c>
      <c r="TI196">
        <v>0.4656396818124639</v>
      </c>
      <c r="TJ196">
        <v>3.2420226350170701E-2</v>
      </c>
      <c r="TK196">
        <v>1.732056063524638</v>
      </c>
      <c r="TL196">
        <v>0.1205946396408505</v>
      </c>
      <c r="TM196">
        <v>111.69560825168131</v>
      </c>
      <c r="TN196">
        <v>7.7768219575795046</v>
      </c>
      <c r="TO196">
        <v>6.1498415024120439</v>
      </c>
      <c r="TP196">
        <v>0.42818355332132579</v>
      </c>
      <c r="TQ196">
        <v>2.8162320390879869</v>
      </c>
      <c r="TR196">
        <v>0.196080539799457</v>
      </c>
      <c r="TS196">
        <v>2.9606343948076059</v>
      </c>
      <c r="TT196">
        <v>0.20613457351004061</v>
      </c>
    </row>
    <row r="197" spans="1:540" x14ac:dyDescent="0.2">
      <c r="A197" t="s">
        <v>732</v>
      </c>
      <c r="B197">
        <v>31</v>
      </c>
      <c r="C197">
        <v>21</v>
      </c>
      <c r="D197" t="s">
        <v>889</v>
      </c>
      <c r="E197">
        <v>498.48551295411602</v>
      </c>
      <c r="F197">
        <v>32.681917671145257</v>
      </c>
      <c r="G197">
        <v>828.97111001119026</v>
      </c>
      <c r="H197">
        <v>54.349353923225017</v>
      </c>
      <c r="I197">
        <v>46.725969828838409</v>
      </c>
      <c r="J197">
        <v>3.0634677625848639</v>
      </c>
      <c r="K197">
        <v>653.50013730051478</v>
      </c>
      <c r="L197">
        <v>42.845051922910052</v>
      </c>
      <c r="M197">
        <v>128.74500288183711</v>
      </c>
      <c r="N197">
        <v>8.4408342377301118</v>
      </c>
      <c r="O197">
        <v>178.21705997561679</v>
      </c>
      <c r="P197">
        <v>11.68434213303364</v>
      </c>
      <c r="Q197">
        <v>1327.456622965306</v>
      </c>
      <c r="R197">
        <v>87.031271594370267</v>
      </c>
      <c r="S197">
        <v>1525.2639639142931</v>
      </c>
      <c r="T197">
        <v>100</v>
      </c>
      <c r="U197">
        <v>1170.314414198227</v>
      </c>
      <c r="V197">
        <v>76.728647754506895</v>
      </c>
      <c r="W197">
        <v>586.67405060026306</v>
      </c>
      <c r="X197">
        <v>38.463771811318367</v>
      </c>
      <c r="Y197">
        <v>583.64036359796398</v>
      </c>
      <c r="Z197">
        <v>38.264875943188521</v>
      </c>
      <c r="AA197">
        <v>0.51843965442012085</v>
      </c>
      <c r="AB197">
        <v>470.08830706887397</v>
      </c>
      <c r="AC197">
        <v>30.820128069011989</v>
      </c>
      <c r="AD197">
        <v>235.1005296193168</v>
      </c>
      <c r="AE197">
        <v>15.41376018718603</v>
      </c>
      <c r="AF197">
        <v>234.9877774495572</v>
      </c>
      <c r="AG197">
        <v>15.406367881825959</v>
      </c>
      <c r="AH197">
        <v>4.79706336295041E-2</v>
      </c>
      <c r="AI197">
        <v>700.22610712935307</v>
      </c>
      <c r="AJ197">
        <v>45.908519685494909</v>
      </c>
      <c r="AK197">
        <v>351.57352098094628</v>
      </c>
      <c r="AL197">
        <v>23.050011624132349</v>
      </c>
      <c r="AM197">
        <v>348.65258614840678</v>
      </c>
      <c r="AN197">
        <v>22.85850806136256</v>
      </c>
      <c r="AO197">
        <v>0.83428332728527044</v>
      </c>
      <c r="AP197">
        <v>143.38807814582921</v>
      </c>
      <c r="AQ197">
        <v>9.4008697207958392</v>
      </c>
      <c r="AR197">
        <v>72.490657663607166</v>
      </c>
      <c r="AS197">
        <v>4.7526631047896783</v>
      </c>
      <c r="AT197">
        <v>70.897420482222017</v>
      </c>
      <c r="AU197">
        <v>4.6482066160061626</v>
      </c>
      <c r="AV197">
        <v>2.222272872316188</v>
      </c>
      <c r="AW197">
        <v>28.397205885242052</v>
      </c>
      <c r="AX197">
        <v>1.86178960213327</v>
      </c>
      <c r="AY197">
        <v>14.41430274563932</v>
      </c>
      <c r="AZ197">
        <v>0.94503660262501843</v>
      </c>
      <c r="BA197">
        <v>13.98290313960273</v>
      </c>
      <c r="BB197">
        <v>0.91675299950825095</v>
      </c>
      <c r="BC197">
        <v>3.0383243181033359</v>
      </c>
      <c r="BD197">
        <v>114.9908722605871</v>
      </c>
      <c r="BE197">
        <v>7.5390801186625724</v>
      </c>
      <c r="BF197">
        <v>58.076354917967841</v>
      </c>
      <c r="BG197">
        <v>3.80762650216466</v>
      </c>
      <c r="BH197">
        <v>56.914517342619291</v>
      </c>
      <c r="BI197">
        <v>3.731453616497912</v>
      </c>
      <c r="BJ197">
        <v>2.0207474776183032</v>
      </c>
      <c r="BK197">
        <v>13.75413062124999</v>
      </c>
      <c r="BL197">
        <v>0.90175411906754099</v>
      </c>
      <c r="BM197">
        <v>19.590280973370032</v>
      </c>
      <c r="BN197">
        <v>1.2843862725960811</v>
      </c>
      <c r="BO197">
        <v>0.84319013907152129</v>
      </c>
      <c r="BP197">
        <v>5.5281587910045199E-2</v>
      </c>
      <c r="BQ197">
        <v>0.4166928012853448</v>
      </c>
      <c r="BR197">
        <v>2.73193893741502E-2</v>
      </c>
      <c r="BS197">
        <v>0.42649733778617649</v>
      </c>
      <c r="BT197">
        <v>2.7962198535894999E-2</v>
      </c>
      <c r="BU197">
        <v>-2.3255813953488338</v>
      </c>
      <c r="BV197">
        <v>2.5034249865456801</v>
      </c>
      <c r="BW197">
        <v>0.16413060596548329</v>
      </c>
      <c r="BX197">
        <v>1.296649952234985</v>
      </c>
      <c r="BY197">
        <v>8.5011511640738197E-2</v>
      </c>
      <c r="BZ197">
        <v>1.2067750343106951</v>
      </c>
      <c r="CA197">
        <v>7.9119094324744996E-2</v>
      </c>
      <c r="CB197">
        <v>7.1801566579634706</v>
      </c>
      <c r="CC197">
        <v>0.75903453410604982</v>
      </c>
      <c r="CD197">
        <v>4.9764142605069797E-2</v>
      </c>
      <c r="CE197">
        <v>0.34315877752910751</v>
      </c>
      <c r="CF197">
        <v>2.2498320661064899E-2</v>
      </c>
      <c r="CG197">
        <v>0.4158757565769422</v>
      </c>
      <c r="CH197">
        <v>2.7265821944004801E-2</v>
      </c>
      <c r="CI197">
        <v>-19.160387513455341</v>
      </c>
      <c r="CJ197">
        <v>5.8353333074116334</v>
      </c>
      <c r="CK197">
        <v>0.38257858609839479</v>
      </c>
      <c r="CL197">
        <v>2.9503484420419221</v>
      </c>
      <c r="CM197">
        <v>0.19343199025501309</v>
      </c>
      <c r="CN197">
        <v>2.8849848653697112</v>
      </c>
      <c r="CO197">
        <v>0.1891465958433817</v>
      </c>
      <c r="CP197">
        <v>2.2402688322598698</v>
      </c>
      <c r="CQ197">
        <v>7.3869012086682408</v>
      </c>
      <c r="CR197">
        <v>0.48430313594449559</v>
      </c>
      <c r="CS197">
        <v>3.709382976147972</v>
      </c>
      <c r="CT197">
        <v>0.2431961328600829</v>
      </c>
      <c r="CU197">
        <v>3.6775182325202689</v>
      </c>
      <c r="CV197">
        <v>0.2411070030844126</v>
      </c>
      <c r="CW197">
        <v>0.86273642296206832</v>
      </c>
      <c r="CX197">
        <v>3.203632301646739</v>
      </c>
      <c r="CY197">
        <v>0.21003789360008479</v>
      </c>
      <c r="CZ197">
        <v>1.5262395152961259</v>
      </c>
      <c r="DA197">
        <v>0.10006395951159359</v>
      </c>
      <c r="DB197">
        <v>1.677392786350614</v>
      </c>
      <c r="DC197">
        <v>0.1099739340884912</v>
      </c>
      <c r="DD197">
        <v>-9.4363682733996441</v>
      </c>
      <c r="DE197">
        <v>9.1549859576515473</v>
      </c>
      <c r="DF197">
        <v>0.60022305477912552</v>
      </c>
      <c r="DG197">
        <v>4.6138514683496918</v>
      </c>
      <c r="DH197">
        <v>0.30249527803103271</v>
      </c>
      <c r="DI197">
        <v>4.5411344893018564</v>
      </c>
      <c r="DJ197">
        <v>0.2977277767480927</v>
      </c>
      <c r="DK197">
        <v>1.5885765283355811</v>
      </c>
      <c r="DL197">
        <v>17.039467393736999</v>
      </c>
      <c r="DM197">
        <v>1.1171487556821651</v>
      </c>
      <c r="DN197">
        <v>8.598578511229352</v>
      </c>
      <c r="DO197">
        <v>0.56374363485011303</v>
      </c>
      <c r="DP197">
        <v>8.4408888825076431</v>
      </c>
      <c r="DQ197">
        <v>0.55340512083205218</v>
      </c>
      <c r="DR197">
        <v>1.8508750899064961</v>
      </c>
      <c r="DS197">
        <v>10.12400098181708</v>
      </c>
      <c r="DT197">
        <v>0.66375402693156127</v>
      </c>
      <c r="DU197">
        <v>4.9586443352956042</v>
      </c>
      <c r="DV197">
        <v>0.32510073355238839</v>
      </c>
      <c r="DW197">
        <v>5.1653566465214711</v>
      </c>
      <c r="DX197">
        <v>0.33865329337917283</v>
      </c>
      <c r="DY197">
        <v>-4.0836090710999846</v>
      </c>
      <c r="DZ197">
        <v>222.52212633345809</v>
      </c>
      <c r="EA197">
        <v>14.58908960009771</v>
      </c>
      <c r="EB197">
        <v>112.6312471427203</v>
      </c>
      <c r="EC197">
        <v>7.3843773804026771</v>
      </c>
      <c r="ED197">
        <v>109.89087919073791</v>
      </c>
      <c r="EE197">
        <v>7.20471221969503</v>
      </c>
      <c r="EF197">
        <v>2.4630071599045391</v>
      </c>
      <c r="EG197">
        <v>7.8240201276636521</v>
      </c>
      <c r="EH197">
        <v>0.51296171107228072</v>
      </c>
      <c r="EI197">
        <v>4.1154541962240829</v>
      </c>
      <c r="EJ197">
        <v>0.26981914564234311</v>
      </c>
      <c r="EK197">
        <v>3.7085659314395691</v>
      </c>
      <c r="EL197">
        <v>0.24314256542993751</v>
      </c>
      <c r="EM197">
        <v>10.40100250626568</v>
      </c>
      <c r="EN197">
        <v>4.5591094728867141</v>
      </c>
      <c r="EO197">
        <v>0.29890626021129141</v>
      </c>
      <c r="EP197">
        <v>2.693796403603494</v>
      </c>
      <c r="EQ197">
        <v>0.17661181718935981</v>
      </c>
      <c r="ER197">
        <v>1.86531306928322</v>
      </c>
      <c r="ES197">
        <v>0.1222944430219316</v>
      </c>
      <c r="ET197">
        <v>36.344086021505369</v>
      </c>
      <c r="EU197">
        <v>10.36748030492106</v>
      </c>
      <c r="EV197">
        <v>0.67971712111488825</v>
      </c>
      <c r="EW197">
        <v>5.4897233957573182</v>
      </c>
      <c r="EX197">
        <v>0.35991956314689361</v>
      </c>
      <c r="EY197">
        <v>4.8777569091637423</v>
      </c>
      <c r="EZ197">
        <v>0.31979755796799447</v>
      </c>
      <c r="FA197">
        <v>11.805500827488389</v>
      </c>
      <c r="FB197">
        <v>2.715856610730365</v>
      </c>
      <c r="FC197">
        <v>0.17805813780328539</v>
      </c>
      <c r="FD197">
        <v>1.7754381513589299</v>
      </c>
      <c r="FE197">
        <v>0.1164020257059383</v>
      </c>
      <c r="FF197">
        <v>0.9404184593714352</v>
      </c>
      <c r="FG197">
        <v>6.1656112097346998E-2</v>
      </c>
      <c r="FH197">
        <v>61.492178098676298</v>
      </c>
      <c r="FI197">
        <v>6.1637852801894937</v>
      </c>
      <c r="FJ197">
        <v>0.40411269301684272</v>
      </c>
      <c r="FK197">
        <v>2.8089997074882662</v>
      </c>
      <c r="FL197">
        <v>0.18416482483986019</v>
      </c>
      <c r="FM197">
        <v>3.354785572701227</v>
      </c>
      <c r="FN197">
        <v>0.2199478681769825</v>
      </c>
      <c r="FO197">
        <v>-17.709437963944861</v>
      </c>
      <c r="FP197">
        <v>4.0206770100493756</v>
      </c>
      <c r="FQ197">
        <v>0.26360532374547763</v>
      </c>
      <c r="FR197">
        <v>2.2828229152769679</v>
      </c>
      <c r="FS197">
        <v>0.14966739982622729</v>
      </c>
      <c r="FT197">
        <v>1.737854094772409</v>
      </c>
      <c r="FU197">
        <v>0.1139379239192503</v>
      </c>
      <c r="FV197">
        <v>27.10831131883765</v>
      </c>
      <c r="FW197">
        <v>51.196838473217632</v>
      </c>
      <c r="FX197">
        <v>3.3565887403404528</v>
      </c>
      <c r="FY197">
        <v>25.662557246218419</v>
      </c>
      <c r="FZ197">
        <v>1.68249941343664</v>
      </c>
      <c r="GA197">
        <v>25.534281226999209</v>
      </c>
      <c r="GB197">
        <v>1.6740893269038131</v>
      </c>
      <c r="GC197">
        <v>0.50110914284802455</v>
      </c>
      <c r="GD197">
        <v>4.1448678057265784</v>
      </c>
      <c r="GE197">
        <v>0.27174757312757719</v>
      </c>
      <c r="GF197">
        <v>1.902080081161339</v>
      </c>
      <c r="GG197">
        <v>0.1247049773784742</v>
      </c>
      <c r="GH197">
        <v>2.2427877245652379</v>
      </c>
      <c r="GI197">
        <v>0.147042595749103</v>
      </c>
      <c r="GJ197">
        <v>-16.43997634535776</v>
      </c>
      <c r="GK197">
        <v>6.427690721003545</v>
      </c>
      <c r="GL197">
        <v>0.42141497295380459</v>
      </c>
      <c r="GM197">
        <v>2.9650552467931699</v>
      </c>
      <c r="GN197">
        <v>0.19439620399763019</v>
      </c>
      <c r="GO197">
        <v>3.462635474210376</v>
      </c>
      <c r="GP197">
        <v>0.22701876895617429</v>
      </c>
      <c r="GQ197">
        <v>-15.48239481377907</v>
      </c>
      <c r="GR197">
        <v>10.173840709029641</v>
      </c>
      <c r="GS197">
        <v>0.6670216401704302</v>
      </c>
      <c r="GT197">
        <v>5.5657085536387632</v>
      </c>
      <c r="GU197">
        <v>0.3649013341504152</v>
      </c>
      <c r="GV197">
        <v>4.608132155390873</v>
      </c>
      <c r="GW197">
        <v>0.30212030602001499</v>
      </c>
      <c r="GX197">
        <v>18.824285255380659</v>
      </c>
      <c r="GY197">
        <v>7.2332968034885461</v>
      </c>
      <c r="GZ197">
        <v>0.47423245907716183</v>
      </c>
      <c r="HA197">
        <v>3.546791079175847</v>
      </c>
      <c r="HB197">
        <v>0.23253621426114979</v>
      </c>
      <c r="HC197">
        <v>3.6865057243126982</v>
      </c>
      <c r="HD197">
        <v>0.2416962448160119</v>
      </c>
      <c r="HE197">
        <v>-3.8630972551677338</v>
      </c>
      <c r="HF197">
        <v>29.865435226241591</v>
      </c>
      <c r="HG197">
        <v>1.95805027410454</v>
      </c>
      <c r="HH197">
        <v>14.120166650614371</v>
      </c>
      <c r="HI197">
        <v>0.9257523277726768</v>
      </c>
      <c r="HJ197">
        <v>15.74526857562722</v>
      </c>
      <c r="HK197">
        <v>1.0322979463318629</v>
      </c>
      <c r="HL197">
        <v>-10.882827674883041</v>
      </c>
      <c r="HM197">
        <v>5.4537734285876018</v>
      </c>
      <c r="HN197">
        <v>0.35756259622049641</v>
      </c>
      <c r="HO197">
        <v>2.4519511699163141</v>
      </c>
      <c r="HP197">
        <v>0.16075585786632349</v>
      </c>
      <c r="HQ197">
        <v>3.0018222586712882</v>
      </c>
      <c r="HR197">
        <v>0.19680673835417281</v>
      </c>
      <c r="HS197">
        <v>-20.164794007490631</v>
      </c>
      <c r="HT197">
        <v>2.7068691189379361</v>
      </c>
      <c r="HU197">
        <v>0.17746889607168609</v>
      </c>
      <c r="HV197">
        <v>1.4085850772861459</v>
      </c>
      <c r="HW197">
        <v>9.2350249570657003E-2</v>
      </c>
      <c r="HX197">
        <v>1.29828404165179</v>
      </c>
      <c r="HY197">
        <v>8.5118646501029002E-2</v>
      </c>
      <c r="HZ197">
        <v>8.1497132508300556</v>
      </c>
      <c r="IA197">
        <v>38.526926180017952</v>
      </c>
      <c r="IB197">
        <v>2.525918601075849</v>
      </c>
      <c r="IC197">
        <v>19.51429581548858</v>
      </c>
      <c r="ID197">
        <v>1.2794045015925599</v>
      </c>
      <c r="IE197">
        <v>19.012630364529361</v>
      </c>
      <c r="IF197">
        <v>1.2465140994832891</v>
      </c>
      <c r="IG197">
        <v>2.6042329388810961</v>
      </c>
      <c r="IH197">
        <v>17.13097640107809</v>
      </c>
      <c r="II197">
        <v>1.123148307858449</v>
      </c>
      <c r="IJ197">
        <v>9.1868507012792513</v>
      </c>
      <c r="IK197">
        <v>0.60231218455479585</v>
      </c>
      <c r="IL197">
        <v>7.944125699798839</v>
      </c>
      <c r="IM197">
        <v>0.52083612330365336</v>
      </c>
      <c r="IN197">
        <v>14.508513378165709</v>
      </c>
      <c r="IO197">
        <v>14.01068265968842</v>
      </c>
      <c r="IP197">
        <v>0.91857429213319441</v>
      </c>
      <c r="IQ197">
        <v>7.1409707514390472</v>
      </c>
      <c r="IR197">
        <v>0.46817933947073231</v>
      </c>
      <c r="IS197">
        <v>6.8697119082493723</v>
      </c>
      <c r="IT197">
        <v>0.45039495266246199</v>
      </c>
      <c r="IU197">
        <v>3.8721716818287781</v>
      </c>
      <c r="IV197">
        <v>130.18381861333421</v>
      </c>
      <c r="IW197">
        <v>8.5351664822161499</v>
      </c>
      <c r="IX197">
        <v>61.605171013558831</v>
      </c>
      <c r="IY197">
        <v>4.0389842329626111</v>
      </c>
      <c r="IZ197">
        <v>68.578647599775337</v>
      </c>
      <c r="JA197">
        <v>4.4961822492535388</v>
      </c>
      <c r="JB197">
        <v>-10.713277057771361</v>
      </c>
      <c r="JC197">
        <v>16.515741735650909</v>
      </c>
      <c r="JD197">
        <v>1.082812032958969</v>
      </c>
      <c r="JE197">
        <v>9.2007404613220967</v>
      </c>
      <c r="JF197">
        <v>0.60322283086726736</v>
      </c>
      <c r="JG197">
        <v>7.3150012743288091</v>
      </c>
      <c r="JH197">
        <v>0.47958920209170108</v>
      </c>
      <c r="JI197">
        <v>22.83565845453645</v>
      </c>
      <c r="JJ197">
        <v>4.8516114784948581</v>
      </c>
      <c r="JK197">
        <v>0.31808340020334203</v>
      </c>
      <c r="JL197">
        <v>2.2076548021039248</v>
      </c>
      <c r="JM197">
        <v>0.14473919625285109</v>
      </c>
      <c r="JN197">
        <v>2.6439566763909328</v>
      </c>
      <c r="JO197">
        <v>0.1733442039504908</v>
      </c>
      <c r="JP197">
        <v>-17.98585382283596</v>
      </c>
      <c r="JQ197">
        <v>5.7078743329008219</v>
      </c>
      <c r="JR197">
        <v>0.37422206699571348</v>
      </c>
      <c r="JS197">
        <v>2.707686163646339</v>
      </c>
      <c r="JT197">
        <v>0.1775224635018314</v>
      </c>
      <c r="JU197">
        <v>3.000188169254483</v>
      </c>
      <c r="JV197">
        <v>0.19669960349388199</v>
      </c>
      <c r="JW197">
        <v>-10.24906956770684</v>
      </c>
      <c r="JX197">
        <v>28.809813462985382</v>
      </c>
      <c r="JY197">
        <v>1.888841154356693</v>
      </c>
      <c r="JZ197">
        <v>13.69285226811979</v>
      </c>
      <c r="KA197">
        <v>0.89773656180663663</v>
      </c>
      <c r="KB197">
        <v>15.11696119486559</v>
      </c>
      <c r="KC197">
        <v>0.99110459255005601</v>
      </c>
      <c r="KD197">
        <v>-9.8862766228978121</v>
      </c>
      <c r="KE197">
        <v>33.341143415786412</v>
      </c>
      <c r="KF197">
        <v>2.1859261219430408</v>
      </c>
      <c r="KG197">
        <v>15.427438184058589</v>
      </c>
      <c r="KH197">
        <v>1.011460216005305</v>
      </c>
      <c r="KI197">
        <v>17.913705231727821</v>
      </c>
      <c r="KJ197">
        <v>1.174465905937736</v>
      </c>
      <c r="KK197">
        <v>-14.914107873649129</v>
      </c>
      <c r="KL197">
        <v>15.78448672163054</v>
      </c>
      <c r="KM197">
        <v>1.0348691829788419</v>
      </c>
      <c r="KN197">
        <v>6.4807986270497171</v>
      </c>
      <c r="KO197">
        <v>0.4248968559132551</v>
      </c>
      <c r="KP197">
        <v>9.3036880945808278</v>
      </c>
      <c r="KQ197">
        <v>0.60997232706558691</v>
      </c>
      <c r="KR197">
        <v>-35.767896889072929</v>
      </c>
      <c r="KS197">
        <v>3.9275339132914762</v>
      </c>
      <c r="KT197">
        <v>0.25749863670890277</v>
      </c>
      <c r="KU197">
        <v>1.634089416805274</v>
      </c>
      <c r="KV197">
        <v>0.10713486029078539</v>
      </c>
      <c r="KW197">
        <v>2.293444496486202</v>
      </c>
      <c r="KX197">
        <v>0.1503637764181173</v>
      </c>
      <c r="KY197">
        <v>-33.57603494903266</v>
      </c>
      <c r="KZ197">
        <v>21.24561355259377</v>
      </c>
      <c r="LA197">
        <v>1.3929138860706469</v>
      </c>
      <c r="LB197">
        <v>10.253911090453091</v>
      </c>
      <c r="LC197">
        <v>0.67227124832467866</v>
      </c>
      <c r="LD197">
        <v>10.99170246214068</v>
      </c>
      <c r="LE197">
        <v>0.72064263774596837</v>
      </c>
      <c r="LF197">
        <v>-6.9453524593316196</v>
      </c>
      <c r="LG197">
        <v>129.51629308656919</v>
      </c>
      <c r="LH197">
        <v>8.4914018917873619</v>
      </c>
      <c r="LI197">
        <v>69.693096582036532</v>
      </c>
      <c r="LJ197">
        <v>4.5692482239718526</v>
      </c>
      <c r="LK197">
        <v>59.823196504532667</v>
      </c>
      <c r="LL197">
        <v>3.9221536678155098</v>
      </c>
      <c r="LM197">
        <v>15.24117134962593</v>
      </c>
      <c r="LN197">
        <v>22.76776784434788</v>
      </c>
      <c r="LO197">
        <v>1.4927100084315139</v>
      </c>
      <c r="LP197">
        <v>14.272954011085661</v>
      </c>
      <c r="LQ197">
        <v>0.93576943720986538</v>
      </c>
      <c r="LR197">
        <v>8.4948138332622172</v>
      </c>
      <c r="LS197">
        <v>0.5569405712216482</v>
      </c>
      <c r="LT197">
        <v>50.757195148209277</v>
      </c>
      <c r="LU197">
        <v>30.787061657319761</v>
      </c>
      <c r="LV197">
        <v>2.018474335308543</v>
      </c>
      <c r="LW197">
        <v>15.105522568947951</v>
      </c>
      <c r="LX197">
        <v>0.99035464852802058</v>
      </c>
      <c r="LY197">
        <v>15.68153908837181</v>
      </c>
      <c r="LZ197">
        <v>1.028119686780522</v>
      </c>
      <c r="MA197">
        <v>-3.741938908203077</v>
      </c>
      <c r="MB197">
        <v>2.277103602318149</v>
      </c>
      <c r="MC197">
        <v>0.14929242781520949</v>
      </c>
      <c r="MD197">
        <v>1.108729669302378</v>
      </c>
      <c r="ME197">
        <v>7.2691002707297905E-2</v>
      </c>
      <c r="MF197">
        <v>1.168373933015771</v>
      </c>
      <c r="MG197">
        <v>7.6601425107911597E-2</v>
      </c>
      <c r="MH197">
        <v>-5.2386078220308558</v>
      </c>
      <c r="MI197">
        <v>24.570985515792501</v>
      </c>
      <c r="MJ197">
        <v>1.6109333267623951</v>
      </c>
      <c r="MK197">
        <v>12.97548701414228</v>
      </c>
      <c r="ML197">
        <v>0.85070435813898171</v>
      </c>
      <c r="MM197">
        <v>11.595498501650219</v>
      </c>
      <c r="MN197">
        <v>0.76022896862341338</v>
      </c>
      <c r="MO197">
        <v>11.232667176537101</v>
      </c>
      <c r="MP197">
        <v>29.166862000557341</v>
      </c>
      <c r="MQ197">
        <v>1.9122501213302301</v>
      </c>
      <c r="MR197">
        <v>14.85060461992633</v>
      </c>
      <c r="MS197">
        <v>0.97364161032265817</v>
      </c>
      <c r="MT197">
        <v>14.316257380631001</v>
      </c>
      <c r="MU197">
        <v>0.93860851100757114</v>
      </c>
      <c r="MV197">
        <v>3.664070816292234</v>
      </c>
      <c r="MW197">
        <v>19.946512466233571</v>
      </c>
      <c r="MX197">
        <v>1.307741672139473</v>
      </c>
      <c r="MY197">
        <v>11.37979869863193</v>
      </c>
      <c r="MZ197">
        <v>0.74608716706502987</v>
      </c>
      <c r="NA197">
        <v>8.566713767601648</v>
      </c>
      <c r="NB197">
        <v>0.56165450507444259</v>
      </c>
      <c r="NC197">
        <v>28.206283537459559</v>
      </c>
      <c r="ND197">
        <v>93.128389953149366</v>
      </c>
      <c r="NE197">
        <v>6.1057228228321536</v>
      </c>
      <c r="NF197">
        <v>45.964484160607149</v>
      </c>
      <c r="NG197">
        <v>3.013542917689358</v>
      </c>
      <c r="NH197">
        <v>47.163905792542216</v>
      </c>
      <c r="NI197">
        <v>3.0921799051427952</v>
      </c>
      <c r="NJ197">
        <v>-2.575845308908431</v>
      </c>
      <c r="NK197">
        <v>7.8419951112485098</v>
      </c>
      <c r="NL197">
        <v>0.51414019453547943</v>
      </c>
      <c r="NM197">
        <v>3.5614978839270952</v>
      </c>
      <c r="NN197">
        <v>0.2335004280037668</v>
      </c>
      <c r="NO197">
        <v>4.2804972273214146</v>
      </c>
      <c r="NP197">
        <v>0.28063976653171252</v>
      </c>
      <c r="NQ197">
        <v>-18.33715357366118</v>
      </c>
      <c r="NR197">
        <v>12.9199279739709</v>
      </c>
      <c r="NS197">
        <v>0.84706177288909501</v>
      </c>
      <c r="NT197">
        <v>5.4031166566666391</v>
      </c>
      <c r="NU197">
        <v>0.35424141555148209</v>
      </c>
      <c r="NV197">
        <v>7.5168113173042599</v>
      </c>
      <c r="NW197">
        <v>0.49282035733761298</v>
      </c>
      <c r="NX197">
        <v>-32.71991399481437</v>
      </c>
      <c r="NY197">
        <v>19.7986273740127</v>
      </c>
      <c r="NZ197">
        <v>1.2980459672831559</v>
      </c>
      <c r="OA197">
        <v>9.5038640481394765</v>
      </c>
      <c r="OB197">
        <v>0.62309634745120823</v>
      </c>
      <c r="OC197">
        <v>10.29476332587322</v>
      </c>
      <c r="OD197">
        <v>0.67494961983194823</v>
      </c>
      <c r="OE197">
        <v>-7.989435457246592</v>
      </c>
      <c r="OF197">
        <v>6.7275461289873144</v>
      </c>
      <c r="OG197">
        <v>0.4410742198171636</v>
      </c>
      <c r="OH197">
        <v>3.6554580253933979</v>
      </c>
      <c r="OI197">
        <v>0.239660682470487</v>
      </c>
      <c r="OJ197">
        <v>3.0720881035939152</v>
      </c>
      <c r="OK197">
        <v>0.20141353734667661</v>
      </c>
      <c r="OL197">
        <v>17.34272528540199</v>
      </c>
      <c r="OM197">
        <v>16.736343806919621</v>
      </c>
      <c r="ON197">
        <v>1.097275239098225</v>
      </c>
      <c r="OO197">
        <v>8.7325738434073852</v>
      </c>
      <c r="OP197">
        <v>0.57252869339395751</v>
      </c>
      <c r="OQ197">
        <v>8.0037699635122319</v>
      </c>
      <c r="OR197">
        <v>0.52474654570426704</v>
      </c>
      <c r="OS197">
        <v>8.7092364772505491</v>
      </c>
      <c r="OT197">
        <v>11.45006454355455</v>
      </c>
      <c r="OU197">
        <v>0.75069396605753358</v>
      </c>
      <c r="OV197">
        <v>5.885990079332597</v>
      </c>
      <c r="OW197">
        <v>0.38589976676740911</v>
      </c>
      <c r="OX197">
        <v>5.5640744642219584</v>
      </c>
      <c r="OY197">
        <v>0.36479419929012441</v>
      </c>
      <c r="OZ197">
        <v>5.6229484800913472</v>
      </c>
      <c r="PA197">
        <v>10.97617861268102</v>
      </c>
      <c r="PB197">
        <v>0.71962485657320585</v>
      </c>
      <c r="PC197">
        <v>5.9791331760904978</v>
      </c>
      <c r="PD197">
        <v>0.39200645380398391</v>
      </c>
      <c r="PE197">
        <v>4.9970454365905281</v>
      </c>
      <c r="PF197">
        <v>0.32761840276922188</v>
      </c>
      <c r="PG197">
        <v>17.894893553669789</v>
      </c>
      <c r="PH197">
        <v>6.6777064017747527</v>
      </c>
      <c r="PI197">
        <v>0.43780660657829468</v>
      </c>
      <c r="PJ197">
        <v>3.2428504476500661</v>
      </c>
      <c r="PK197">
        <v>0.21260913024706371</v>
      </c>
      <c r="PL197">
        <v>3.4348559541246861</v>
      </c>
      <c r="PM197">
        <v>0.22519747633123099</v>
      </c>
      <c r="PN197">
        <v>-5.7506423589869176</v>
      </c>
      <c r="PO197">
        <v>45.445660770771468</v>
      </c>
      <c r="PP197">
        <v>2.9795275995470329</v>
      </c>
      <c r="PQ197">
        <v>21.979319700739339</v>
      </c>
      <c r="PR197">
        <v>1.4410174383412091</v>
      </c>
      <c r="PS197">
        <v>23.466341070032129</v>
      </c>
      <c r="PT197">
        <v>1.5385101612058241</v>
      </c>
      <c r="PU197">
        <v>-6.5441731688900013</v>
      </c>
      <c r="PV197">
        <v>4.5452197128438696</v>
      </c>
      <c r="PW197">
        <v>0.29799561389881968</v>
      </c>
      <c r="PX197">
        <v>2.3833194144104919</v>
      </c>
      <c r="PY197">
        <v>0.15625619373411051</v>
      </c>
      <c r="PZ197">
        <v>2.1619002984333768</v>
      </c>
      <c r="QA197">
        <v>0.14173942016470911</v>
      </c>
      <c r="QB197">
        <v>9.7429444544310808</v>
      </c>
      <c r="QC197">
        <v>14.007414480854809</v>
      </c>
      <c r="QD197">
        <v>0.91836002241261283</v>
      </c>
      <c r="QE197">
        <v>6.2977806123675251</v>
      </c>
      <c r="QF197">
        <v>0.41289775156068698</v>
      </c>
      <c r="QG197">
        <v>7.7096338684872823</v>
      </c>
      <c r="QH197">
        <v>0.50546227085192563</v>
      </c>
      <c r="QI197">
        <v>-20.158656089594039</v>
      </c>
      <c r="QJ197">
        <v>10.489219966473049</v>
      </c>
      <c r="QK197">
        <v>0.68769866820655179</v>
      </c>
      <c r="QL197">
        <v>5.3459235270784538</v>
      </c>
      <c r="QM197">
        <v>0.3504916954413046</v>
      </c>
      <c r="QN197">
        <v>5.1432964393945992</v>
      </c>
      <c r="QO197">
        <v>0.33720697276524719</v>
      </c>
      <c r="QP197">
        <v>3.8635301448823909</v>
      </c>
      <c r="QQ197">
        <v>9.5373628811839808</v>
      </c>
      <c r="QR197">
        <v>0.62529261208716924</v>
      </c>
      <c r="QS197">
        <v>4.5256106398422062</v>
      </c>
      <c r="QT197">
        <v>0.29670999557533029</v>
      </c>
      <c r="QU197">
        <v>5.0117522413417754</v>
      </c>
      <c r="QV197">
        <v>0.3285826165118389</v>
      </c>
      <c r="QW197">
        <v>-10.19446586138954</v>
      </c>
      <c r="QX197">
        <v>6.8664437294157619</v>
      </c>
      <c r="QY197">
        <v>0.45018068294188041</v>
      </c>
      <c r="QZ197">
        <v>3.4266855070406601</v>
      </c>
      <c r="RA197">
        <v>0.22466180202977709</v>
      </c>
      <c r="RB197">
        <v>3.4397582223751022</v>
      </c>
      <c r="RC197">
        <v>0.22551888091210329</v>
      </c>
      <c r="RD197">
        <v>-0.38077106139933081</v>
      </c>
      <c r="RE197">
        <v>32.703848543232347</v>
      </c>
      <c r="RF197">
        <v>2.1441435264296351</v>
      </c>
      <c r="RG197">
        <v>16.24529993716963</v>
      </c>
      <c r="RH197">
        <v>1.065081213580843</v>
      </c>
      <c r="RI197">
        <v>16.45854860606272</v>
      </c>
      <c r="RJ197">
        <v>1.0790623128487911</v>
      </c>
      <c r="RK197">
        <v>-1.304119719189559</v>
      </c>
      <c r="RL197">
        <v>7.4669715900916991</v>
      </c>
      <c r="RM197">
        <v>0.48955274409874411</v>
      </c>
      <c r="RN197">
        <v>3.8139646988235101</v>
      </c>
      <c r="RO197">
        <v>0.25005276391869319</v>
      </c>
      <c r="RP197">
        <v>3.6530068912681899</v>
      </c>
      <c r="RQ197">
        <v>0.23949998018005081</v>
      </c>
      <c r="RR197">
        <v>4.3111937848780029</v>
      </c>
      <c r="RS197">
        <v>4.9749852294636563</v>
      </c>
      <c r="RT197">
        <v>0.32617208215529619</v>
      </c>
      <c r="RU197">
        <v>2.496071584170056</v>
      </c>
      <c r="RV197">
        <v>0.1636484990941747</v>
      </c>
      <c r="RW197">
        <v>2.4789136452935998</v>
      </c>
      <c r="RX197">
        <v>0.1625235830611215</v>
      </c>
      <c r="RY197">
        <v>0.68976843488259143</v>
      </c>
      <c r="RZ197">
        <v>11.38143278804873</v>
      </c>
      <c r="SA197">
        <v>0.74619430192532066</v>
      </c>
      <c r="SB197">
        <v>5.7577140601133827</v>
      </c>
      <c r="SC197">
        <v>0.37748968023458251</v>
      </c>
      <c r="SD197">
        <v>5.6237187279353504</v>
      </c>
      <c r="SE197">
        <v>0.36870462169073809</v>
      </c>
      <c r="SF197">
        <v>2.3546302943287829</v>
      </c>
      <c r="SG197">
        <v>3.2837026830701981</v>
      </c>
      <c r="SH197">
        <v>0.21528750175433331</v>
      </c>
      <c r="SI197">
        <v>1.570359929549868</v>
      </c>
      <c r="SJ197">
        <v>0.10295660073944481</v>
      </c>
      <c r="SK197">
        <v>1.7133427535203301</v>
      </c>
      <c r="SL197">
        <v>0.1123309010148885</v>
      </c>
      <c r="SM197">
        <v>-8.7086339885543733</v>
      </c>
      <c r="SN197">
        <v>5.5967562525580634</v>
      </c>
      <c r="SO197">
        <v>0.36693689649594008</v>
      </c>
      <c r="SP197">
        <v>2.607189664512815</v>
      </c>
      <c r="SQ197">
        <v>0.1709336695939481</v>
      </c>
      <c r="SR197">
        <v>2.9895665880452489</v>
      </c>
      <c r="SS197">
        <v>0.1960032269019919</v>
      </c>
      <c r="ST197">
        <v>-13.66423357664234</v>
      </c>
      <c r="SU197">
        <v>1.2108602578527079</v>
      </c>
      <c r="SV197">
        <v>7.9386931475472003E-2</v>
      </c>
      <c r="SW197">
        <v>0.58990627946670393</v>
      </c>
      <c r="SX197">
        <v>3.86756845649735E-2</v>
      </c>
      <c r="SY197">
        <v>0.62095397838600408</v>
      </c>
      <c r="SZ197">
        <v>4.0711246910498398E-2</v>
      </c>
      <c r="TA197">
        <v>-5.1282051282051189</v>
      </c>
      <c r="TB197">
        <v>21.511153082824631</v>
      </c>
      <c r="TC197">
        <v>1.4103233008678999</v>
      </c>
      <c r="TD197">
        <v>10.24328950924386</v>
      </c>
      <c r="TE197">
        <v>0.67157487173278851</v>
      </c>
      <c r="TF197">
        <v>11.267863573580771</v>
      </c>
      <c r="TG197">
        <v>0.73874842913511096</v>
      </c>
      <c r="TH197">
        <v>-9.5259799453053944</v>
      </c>
      <c r="TI197">
        <v>1.1356921446796659</v>
      </c>
      <c r="TJ197">
        <v>7.4458727902095803E-2</v>
      </c>
      <c r="TK197">
        <v>1.4004146302021201</v>
      </c>
      <c r="TL197">
        <v>9.18145752692031E-2</v>
      </c>
      <c r="TM197">
        <v>152.9589398600576</v>
      </c>
      <c r="TN197">
        <v>10.02835859751897</v>
      </c>
      <c r="TO197">
        <v>6.5592349190563697</v>
      </c>
      <c r="TP197">
        <v>0.43003932920721277</v>
      </c>
      <c r="TQ197">
        <v>3.3261890079071348</v>
      </c>
      <c r="TR197">
        <v>0.2180730081218937</v>
      </c>
      <c r="TS197">
        <v>3.8687066942864861</v>
      </c>
      <c r="TT197">
        <v>0.25364178173843449</v>
      </c>
    </row>
    <row r="198" spans="1:540" x14ac:dyDescent="0.2">
      <c r="A198" t="s">
        <v>733</v>
      </c>
      <c r="B198">
        <v>23</v>
      </c>
      <c r="C198">
        <v>30</v>
      </c>
      <c r="D198" t="s">
        <v>888</v>
      </c>
      <c r="E198">
        <v>475.93883126568551</v>
      </c>
      <c r="F198">
        <v>32.823276914356804</v>
      </c>
      <c r="G198">
        <v>782.35771746680382</v>
      </c>
      <c r="H198">
        <v>53.955555461205499</v>
      </c>
      <c r="I198">
        <v>47.877229520677908</v>
      </c>
      <c r="J198">
        <v>3.3018687680311811</v>
      </c>
      <c r="K198">
        <v>616.21761314891842</v>
      </c>
      <c r="L198">
        <v>42.497648914467177</v>
      </c>
      <c r="M198">
        <v>118.2628747972074</v>
      </c>
      <c r="N198">
        <v>8.156037778707125</v>
      </c>
      <c r="O198">
        <v>174.97601767248511</v>
      </c>
      <c r="P198">
        <v>12.067278196574099</v>
      </c>
      <c r="Q198">
        <v>1258.2965487324891</v>
      </c>
      <c r="R198">
        <v>86.778832375562288</v>
      </c>
      <c r="S198">
        <v>1450.004009372725</v>
      </c>
      <c r="T198">
        <v>100</v>
      </c>
      <c r="U198">
        <v>1111.985305188683</v>
      </c>
      <c r="V198">
        <v>76.688429687151711</v>
      </c>
      <c r="W198">
        <v>559.76919368367226</v>
      </c>
      <c r="X198">
        <v>38.604665233017514</v>
      </c>
      <c r="Y198">
        <v>552.21611150501042</v>
      </c>
      <c r="Z198">
        <v>38.083764454134197</v>
      </c>
      <c r="AA198">
        <v>1.358485969808787</v>
      </c>
      <c r="AB198">
        <v>447.89046251908638</v>
      </c>
      <c r="AC198">
        <v>30.888912004653349</v>
      </c>
      <c r="AD198">
        <v>225.73057518766299</v>
      </c>
      <c r="AE198">
        <v>15.56758282932711</v>
      </c>
      <c r="AF198">
        <v>222.15988733142339</v>
      </c>
      <c r="AG198">
        <v>15.32132917532623</v>
      </c>
      <c r="AH198">
        <v>1.5944469262224501</v>
      </c>
      <c r="AI198">
        <v>664.09484266959635</v>
      </c>
      <c r="AJ198">
        <v>45.799517682498369</v>
      </c>
      <c r="AK198">
        <v>334.03861849600929</v>
      </c>
      <c r="AL198">
        <v>23.037082403690409</v>
      </c>
      <c r="AM198">
        <v>330.05622417358711</v>
      </c>
      <c r="AN198">
        <v>22.76243527880796</v>
      </c>
      <c r="AO198">
        <v>1.1993450533099941</v>
      </c>
      <c r="AP198">
        <v>133.91695504971301</v>
      </c>
      <c r="AQ198">
        <v>9.2356265351049434</v>
      </c>
      <c r="AR198">
        <v>67.622209911926873</v>
      </c>
      <c r="AS198">
        <v>4.6635877883662129</v>
      </c>
      <c r="AT198">
        <v>66.29474513778608</v>
      </c>
      <c r="AU198">
        <v>4.5720387467387296</v>
      </c>
      <c r="AV198">
        <v>1.9825193511127981</v>
      </c>
      <c r="AW198">
        <v>28.048368746599191</v>
      </c>
      <c r="AX198">
        <v>1.934364909703455</v>
      </c>
      <c r="AY198">
        <v>14.071126605892401</v>
      </c>
      <c r="AZ198">
        <v>0.97041984125130798</v>
      </c>
      <c r="BA198">
        <v>13.977242140706791</v>
      </c>
      <c r="BB198">
        <v>0.96394506845214722</v>
      </c>
      <c r="BC198">
        <v>0.66944688323089485</v>
      </c>
      <c r="BD198">
        <v>105.8685863031138</v>
      </c>
      <c r="BE198">
        <v>7.301261625401489</v>
      </c>
      <c r="BF198">
        <v>53.551083306034471</v>
      </c>
      <c r="BG198">
        <v>3.693167947114905</v>
      </c>
      <c r="BH198">
        <v>52.317502997079288</v>
      </c>
      <c r="BI198">
        <v>3.608093678286584</v>
      </c>
      <c r="BJ198">
        <v>2.330399133550916</v>
      </c>
      <c r="BK198">
        <v>12.394288494093679</v>
      </c>
      <c r="BL198">
        <v>0.85477615330563683</v>
      </c>
      <c r="BM198">
        <v>16.731442967750208</v>
      </c>
      <c r="BN198">
        <v>1.1538894278636009</v>
      </c>
      <c r="BO198">
        <v>1.0473504681771699</v>
      </c>
      <c r="BP198">
        <v>7.2230867046378405E-2</v>
      </c>
      <c r="BQ198">
        <v>0.50020411779218266</v>
      </c>
      <c r="BR198">
        <v>3.4496740323398903E-2</v>
      </c>
      <c r="BS198">
        <v>0.54714635038498749</v>
      </c>
      <c r="BT198">
        <v>3.7734126722979398E-2</v>
      </c>
      <c r="BU198">
        <v>-8.9639970609845694</v>
      </c>
      <c r="BV198">
        <v>2.0608409653037918</v>
      </c>
      <c r="BW198">
        <v>0.14212657013240371</v>
      </c>
      <c r="BX198">
        <v>1.0450418337873599</v>
      </c>
      <c r="BY198">
        <v>7.2071651321808899E-2</v>
      </c>
      <c r="BZ198">
        <v>1.0157991315164321</v>
      </c>
      <c r="CA198">
        <v>7.0054918810594793E-2</v>
      </c>
      <c r="CB198">
        <v>2.837938760268838</v>
      </c>
      <c r="CC198">
        <v>0.63872218118078705</v>
      </c>
      <c r="CD198">
        <v>4.4049683797571001E-2</v>
      </c>
      <c r="CE198">
        <v>0.26857113401457189</v>
      </c>
      <c r="CF198">
        <v>1.8522095958255699E-2</v>
      </c>
      <c r="CG198">
        <v>0.37015104716621511</v>
      </c>
      <c r="CH198">
        <v>2.5527587839315202E-2</v>
      </c>
      <c r="CI198">
        <v>-31.807228915662659</v>
      </c>
      <c r="CJ198">
        <v>7.2637333351390954</v>
      </c>
      <c r="CK198">
        <v>0.50094574140394299</v>
      </c>
      <c r="CL198">
        <v>3.7122840988145982</v>
      </c>
      <c r="CM198">
        <v>0.25601888510781029</v>
      </c>
      <c r="CN198">
        <v>3.5514492363244972</v>
      </c>
      <c r="CO198">
        <v>0.2449268562961327</v>
      </c>
      <c r="CP198">
        <v>4.4284352155948756</v>
      </c>
      <c r="CQ198">
        <v>7.1052071070388054</v>
      </c>
      <c r="CR198">
        <v>0.49001292831683507</v>
      </c>
      <c r="CS198">
        <v>3.6815023069504651</v>
      </c>
      <c r="CT198">
        <v>0.25389600878021651</v>
      </c>
      <c r="CU198">
        <v>3.423704800088339</v>
      </c>
      <c r="CV198">
        <v>0.23611691953661851</v>
      </c>
      <c r="CW198">
        <v>7.2565796599155288</v>
      </c>
      <c r="CX198">
        <v>3.457564771138887</v>
      </c>
      <c r="CY198">
        <v>0.2384520834969717</v>
      </c>
      <c r="CZ198">
        <v>1.672220843019097</v>
      </c>
      <c r="DA198">
        <v>0.11532525649653221</v>
      </c>
      <c r="DB198">
        <v>1.78534392811979</v>
      </c>
      <c r="DC198">
        <v>0.12312682700043941</v>
      </c>
      <c r="DD198">
        <v>-6.5435121299799723</v>
      </c>
      <c r="DE198">
        <v>10.41040200845023</v>
      </c>
      <c r="DF198">
        <v>0.71795677399221747</v>
      </c>
      <c r="DG198">
        <v>5.1536415028526879</v>
      </c>
      <c r="DH198">
        <v>0.35542256914738918</v>
      </c>
      <c r="DI198">
        <v>5.2567605055975379</v>
      </c>
      <c r="DJ198">
        <v>0.36253420484482829</v>
      </c>
      <c r="DK198">
        <v>-1.981076286221173</v>
      </c>
      <c r="DL198">
        <v>15.893408684249151</v>
      </c>
      <c r="DM198">
        <v>1.0960941198448599</v>
      </c>
      <c r="DN198">
        <v>8.0386649453186774</v>
      </c>
      <c r="DO198">
        <v>0.55438915295111657</v>
      </c>
      <c r="DP198">
        <v>7.8547437389304751</v>
      </c>
      <c r="DQ198">
        <v>0.5417049668937437</v>
      </c>
      <c r="DR198">
        <v>2.3144337384399329</v>
      </c>
      <c r="DS198">
        <v>9.2537761791553805</v>
      </c>
      <c r="DT198">
        <v>0.63818969598288122</v>
      </c>
      <c r="DU198">
        <v>4.5918738013322384</v>
      </c>
      <c r="DV198">
        <v>0.31668007616880262</v>
      </c>
      <c r="DW198">
        <v>4.6619023778231421</v>
      </c>
      <c r="DX198">
        <v>0.3215096198140785</v>
      </c>
      <c r="DY198">
        <v>-1.5135135135134909</v>
      </c>
      <c r="DZ198">
        <v>206.175672361175</v>
      </c>
      <c r="EA198">
        <v>14.218972570314969</v>
      </c>
      <c r="EB198">
        <v>103.9147120645378</v>
      </c>
      <c r="EC198">
        <v>7.1665120505074729</v>
      </c>
      <c r="ED198">
        <v>102.26096029663719</v>
      </c>
      <c r="EE198">
        <v>7.0524605198074974</v>
      </c>
      <c r="EF198">
        <v>1.604216199672303</v>
      </c>
      <c r="EG198">
        <v>6.3502836615709093</v>
      </c>
      <c r="EH198">
        <v>0.43794938638259751</v>
      </c>
      <c r="EI198">
        <v>3.0958787167353088</v>
      </c>
      <c r="EJ198">
        <v>0.21350828664774471</v>
      </c>
      <c r="EK198">
        <v>3.2544049448356009</v>
      </c>
      <c r="EL198">
        <v>0.22444109973485271</v>
      </c>
      <c r="EM198">
        <v>-4.9927290353853744</v>
      </c>
      <c r="EN198">
        <v>4.9035394439565962</v>
      </c>
      <c r="EO198">
        <v>0.33817419898568968</v>
      </c>
      <c r="EP198">
        <v>2.49101650660507</v>
      </c>
      <c r="EQ198">
        <v>0.17179376681052691</v>
      </c>
      <c r="ER198">
        <v>2.4125229373515271</v>
      </c>
      <c r="ES198">
        <v>0.16638043217516271</v>
      </c>
      <c r="ET198">
        <v>3.2015065913370981</v>
      </c>
      <c r="EU198">
        <v>9.2122207601387984</v>
      </c>
      <c r="EV198">
        <v>0.63532381294062945</v>
      </c>
      <c r="EW198">
        <v>4.8327413226690874</v>
      </c>
      <c r="EX198">
        <v>0.33329158343222393</v>
      </c>
      <c r="EY198">
        <v>4.3794794374697101</v>
      </c>
      <c r="EZ198">
        <v>0.30203222950840553</v>
      </c>
      <c r="FA198">
        <v>9.840447748726076</v>
      </c>
      <c r="FB198">
        <v>2.804221238822636</v>
      </c>
      <c r="FC198">
        <v>0.19339403344379369</v>
      </c>
      <c r="FD198">
        <v>1.3005307062596749</v>
      </c>
      <c r="FE198">
        <v>8.9691524840837297E-2</v>
      </c>
      <c r="FF198">
        <v>1.5036905325629619</v>
      </c>
      <c r="FG198">
        <v>0.10370250860295629</v>
      </c>
      <c r="FH198">
        <v>-14.489571899012081</v>
      </c>
      <c r="FI198">
        <v>5.4206735472740526</v>
      </c>
      <c r="FJ198">
        <v>0.37383852128926531</v>
      </c>
      <c r="FK198">
        <v>3.0481669393459012</v>
      </c>
      <c r="FL198">
        <v>0.21021782833997441</v>
      </c>
      <c r="FM198">
        <v>2.3725066079281518</v>
      </c>
      <c r="FN198">
        <v>0.1636206929492908</v>
      </c>
      <c r="FO198">
        <v>24.929017603634321</v>
      </c>
      <c r="FP198">
        <v>4.3502367351987834</v>
      </c>
      <c r="FQ198">
        <v>0.30001549699719138</v>
      </c>
      <c r="FR198">
        <v>1.8669156765597461</v>
      </c>
      <c r="FS198">
        <v>0.12875244926856291</v>
      </c>
      <c r="FT198">
        <v>2.483321058639036</v>
      </c>
      <c r="FU198">
        <v>0.17126304772862841</v>
      </c>
      <c r="FV198">
        <v>-28.33893507871926</v>
      </c>
      <c r="FW198">
        <v>49.985012718574509</v>
      </c>
      <c r="FX198">
        <v>3.4472327245631651</v>
      </c>
      <c r="FY198">
        <v>25.785907044585318</v>
      </c>
      <c r="FZ198">
        <v>1.778333499625312</v>
      </c>
      <c r="GA198">
        <v>24.199105673989191</v>
      </c>
      <c r="GB198">
        <v>1.6688992249378529</v>
      </c>
      <c r="GC198">
        <v>6.3491085999322587</v>
      </c>
      <c r="GD198">
        <v>4.7119227896023608</v>
      </c>
      <c r="GE198">
        <v>0.32495929384641842</v>
      </c>
      <c r="GF198">
        <v>2.3948234070296501</v>
      </c>
      <c r="GG198">
        <v>0.16515977828679629</v>
      </c>
      <c r="GH198">
        <v>2.3170993825727111</v>
      </c>
      <c r="GI198">
        <v>0.15979951555962199</v>
      </c>
      <c r="GJ198">
        <v>3.2990364200555051</v>
      </c>
      <c r="GK198">
        <v>6.2610164651649214</v>
      </c>
      <c r="GL198">
        <v>0.4317930450325756</v>
      </c>
      <c r="GM198">
        <v>3.3352071484789541</v>
      </c>
      <c r="GN198">
        <v>0.23001365009478639</v>
      </c>
      <c r="GO198">
        <v>2.9258093166859669</v>
      </c>
      <c r="GP198">
        <v>0.2017793949377891</v>
      </c>
      <c r="GQ198">
        <v>13.077679449360859</v>
      </c>
      <c r="GR198">
        <v>10.22571125726542</v>
      </c>
      <c r="GS198">
        <v>0.70521951602665478</v>
      </c>
      <c r="GT198">
        <v>4.9412471389901613</v>
      </c>
      <c r="GU198">
        <v>0.34077472248699198</v>
      </c>
      <c r="GV198">
        <v>5.2844641182752596</v>
      </c>
      <c r="GW198">
        <v>0.36444479353966269</v>
      </c>
      <c r="GX198">
        <v>-6.7128236002408324</v>
      </c>
      <c r="GY198">
        <v>6.1540497384370534</v>
      </c>
      <c r="GZ198">
        <v>0.42441604979418712</v>
      </c>
      <c r="HA198">
        <v>2.6141436740616069</v>
      </c>
      <c r="HB198">
        <v>0.18028527212090201</v>
      </c>
      <c r="HC198">
        <v>3.539906064375447</v>
      </c>
      <c r="HD198">
        <v>0.24413077767328509</v>
      </c>
      <c r="HE198">
        <v>-30.086282355883458</v>
      </c>
      <c r="HF198">
        <v>28.784823116948601</v>
      </c>
      <c r="HG198">
        <v>1.9851547258411371</v>
      </c>
      <c r="HH198">
        <v>14.1857887805863</v>
      </c>
      <c r="HI198">
        <v>0.97832755557159523</v>
      </c>
      <c r="HJ198">
        <v>14.599034336362299</v>
      </c>
      <c r="HK198">
        <v>1.006827170269541</v>
      </c>
      <c r="HL198">
        <v>-2.871273893864442</v>
      </c>
      <c r="HM198">
        <v>5.8893263284054989</v>
      </c>
      <c r="HN198">
        <v>0.4061593133768806</v>
      </c>
      <c r="HO198">
        <v>2.8565502849916649</v>
      </c>
      <c r="HP198">
        <v>0.19700292320070309</v>
      </c>
      <c r="HQ198">
        <v>3.032776043413834</v>
      </c>
      <c r="HR198">
        <v>0.20915639017617749</v>
      </c>
      <c r="HS198">
        <v>-5.9845812099830029</v>
      </c>
      <c r="HT198">
        <v>2.3471116296402421</v>
      </c>
      <c r="HU198">
        <v>0.1618693199790259</v>
      </c>
      <c r="HV198">
        <v>1.123535403040903</v>
      </c>
      <c r="HW198">
        <v>7.7484985957173097E-2</v>
      </c>
      <c r="HX198">
        <v>1.2235762265993391</v>
      </c>
      <c r="HY198">
        <v>8.43843340218529E-2</v>
      </c>
      <c r="HZ198">
        <v>-8.5245901639344375</v>
      </c>
      <c r="IA198">
        <v>33.021167222250092</v>
      </c>
      <c r="IB198">
        <v>2.2773155804262308</v>
      </c>
      <c r="IC198">
        <v>16.72451706458078</v>
      </c>
      <c r="ID198">
        <v>1.153411780689892</v>
      </c>
      <c r="IE198">
        <v>16.296650157669308</v>
      </c>
      <c r="IF198">
        <v>1.123903799736339</v>
      </c>
      <c r="IG198">
        <v>2.5914705196923671</v>
      </c>
      <c r="IH198">
        <v>15.84415781726654</v>
      </c>
      <c r="II198">
        <v>1.0926975177207101</v>
      </c>
      <c r="IJ198">
        <v>8.3618737598920863</v>
      </c>
      <c r="IK198">
        <v>0.57667935439085116</v>
      </c>
      <c r="IL198">
        <v>7.48228405737445</v>
      </c>
      <c r="IM198">
        <v>0.51601816332985895</v>
      </c>
      <c r="IN198">
        <v>11.103016173684949</v>
      </c>
      <c r="IO198">
        <v>9.9101978906580435</v>
      </c>
      <c r="IP198">
        <v>0.68346003366881858</v>
      </c>
      <c r="IQ198">
        <v>4.955868490125626</v>
      </c>
      <c r="IR198">
        <v>0.34178308874259911</v>
      </c>
      <c r="IS198">
        <v>4.9543294005324183</v>
      </c>
      <c r="IT198">
        <v>0.34167694492621942</v>
      </c>
      <c r="IU198">
        <v>3.1060723714882301E-2</v>
      </c>
      <c r="IV198">
        <v>124.8532564353186</v>
      </c>
      <c r="IW198">
        <v>8.6105456004449543</v>
      </c>
      <c r="IX198">
        <v>62.305424912194269</v>
      </c>
      <c r="IY198">
        <v>4.2969139746825764</v>
      </c>
      <c r="IZ198">
        <v>62.54783152312433</v>
      </c>
      <c r="JA198">
        <v>4.3136316257623779</v>
      </c>
      <c r="JB198">
        <v>-0.38830642924502667</v>
      </c>
      <c r="JC198">
        <v>18.79382302264721</v>
      </c>
      <c r="JD198">
        <v>1.2961221418123841</v>
      </c>
      <c r="JE198">
        <v>10.047176864453441</v>
      </c>
      <c r="JF198">
        <v>0.69290683332661096</v>
      </c>
      <c r="JG198">
        <v>8.7466461581937658</v>
      </c>
      <c r="JH198">
        <v>0.60321530848577343</v>
      </c>
      <c r="JI198">
        <v>13.83998034559006</v>
      </c>
      <c r="JJ198">
        <v>4.2809777035044796</v>
      </c>
      <c r="JK198">
        <v>0.29523902526010531</v>
      </c>
      <c r="JL198">
        <v>2.1300999969980952</v>
      </c>
      <c r="JM198">
        <v>0.1469030418694898</v>
      </c>
      <c r="JN198">
        <v>2.1508777065063849</v>
      </c>
      <c r="JO198">
        <v>0.1483359833906156</v>
      </c>
      <c r="JP198">
        <v>-0.97069926298759424</v>
      </c>
      <c r="JQ198">
        <v>4.3717839895036761</v>
      </c>
      <c r="JR198">
        <v>0.30150151042650708</v>
      </c>
      <c r="JS198">
        <v>2.4317615572666109</v>
      </c>
      <c r="JT198">
        <v>0.1677072298799088</v>
      </c>
      <c r="JU198">
        <v>1.9400224322370661</v>
      </c>
      <c r="JV198">
        <v>0.1337942805465982</v>
      </c>
      <c r="JW198">
        <v>22.496039429677861</v>
      </c>
      <c r="JX198">
        <v>26.580846819476591</v>
      </c>
      <c r="JY198">
        <v>1.8331567807854221</v>
      </c>
      <c r="JZ198">
        <v>11.89023665231848</v>
      </c>
      <c r="KA198">
        <v>0.82001405344128864</v>
      </c>
      <c r="KB198">
        <v>14.6906101671581</v>
      </c>
      <c r="KC198">
        <v>1.0131427273441329</v>
      </c>
      <c r="KD198">
        <v>-21.070611736776591</v>
      </c>
      <c r="KE198">
        <v>33.272808370739376</v>
      </c>
      <c r="KF198">
        <v>2.2946700944043101</v>
      </c>
      <c r="KG198">
        <v>16.131967571196189</v>
      </c>
      <c r="KH198">
        <v>1.112546411383712</v>
      </c>
      <c r="KI198">
        <v>17.140840799543199</v>
      </c>
      <c r="KJ198">
        <v>1.1821236830205979</v>
      </c>
      <c r="KK198">
        <v>-6.0642505261697206</v>
      </c>
      <c r="KL198">
        <v>14.1634719814848</v>
      </c>
      <c r="KM198">
        <v>0.97678847023408955</v>
      </c>
      <c r="KN198">
        <v>7.8609000973033014</v>
      </c>
      <c r="KO198">
        <v>0.54212954215926246</v>
      </c>
      <c r="KP198">
        <v>6.3025718841815017</v>
      </c>
      <c r="KQ198">
        <v>0.43465892807482709</v>
      </c>
      <c r="KR198">
        <v>22.004889975550121</v>
      </c>
      <c r="KS198">
        <v>3.0119983339055429</v>
      </c>
      <c r="KT198">
        <v>0.20772344865505171</v>
      </c>
      <c r="KU198">
        <v>1.4798346438682579</v>
      </c>
      <c r="KV198">
        <v>0.1020572794490711</v>
      </c>
      <c r="KW198">
        <v>1.5321636900372859</v>
      </c>
      <c r="KX198">
        <v>0.1056661692059805</v>
      </c>
      <c r="KY198">
        <v>-3.474706182933053</v>
      </c>
      <c r="KZ198">
        <v>20.37754621405692</v>
      </c>
      <c r="LA198">
        <v>1.4053441288670849</v>
      </c>
      <c r="LB198">
        <v>10.33344752878989</v>
      </c>
      <c r="LC198">
        <v>0.71264958317323313</v>
      </c>
      <c r="LD198">
        <v>10.044098685267031</v>
      </c>
      <c r="LE198">
        <v>0.69269454569385158</v>
      </c>
      <c r="LF198">
        <v>2.8398791540785502</v>
      </c>
      <c r="LG198">
        <v>127.5397373202609</v>
      </c>
      <c r="LH198">
        <v>8.7958196319357018</v>
      </c>
      <c r="LI198">
        <v>61.475086076659252</v>
      </c>
      <c r="LJ198">
        <v>4.239649385745734</v>
      </c>
      <c r="LK198">
        <v>66.064651243601674</v>
      </c>
      <c r="LL198">
        <v>4.5561702461899678</v>
      </c>
      <c r="LM198">
        <v>-7.1970748307528956</v>
      </c>
      <c r="LN198">
        <v>29.33812582570642</v>
      </c>
      <c r="LO198">
        <v>2.0233134278296352</v>
      </c>
      <c r="LP198">
        <v>13.82564181577593</v>
      </c>
      <c r="LQ198">
        <v>0.95348990253874799</v>
      </c>
      <c r="LR198">
        <v>15.512484009930491</v>
      </c>
      <c r="LS198">
        <v>1.069823525290887</v>
      </c>
      <c r="LT198">
        <v>-11.499318014898741</v>
      </c>
      <c r="LU198">
        <v>24.538474929291279</v>
      </c>
      <c r="LV198">
        <v>1.692303936449574</v>
      </c>
      <c r="LW198">
        <v>12.258848609891491</v>
      </c>
      <c r="LX198">
        <v>0.84543549746422431</v>
      </c>
      <c r="LY198">
        <v>12.27962631939978</v>
      </c>
      <c r="LZ198">
        <v>0.84686843898534991</v>
      </c>
      <c r="MA198">
        <v>-0.1693480101608692</v>
      </c>
      <c r="MB198">
        <v>2.2193671934040839</v>
      </c>
      <c r="MC198">
        <v>0.15305938321951179</v>
      </c>
      <c r="MD198">
        <v>1.112761775888456</v>
      </c>
      <c r="ME198">
        <v>7.6741979242515204E-2</v>
      </c>
      <c r="MF198">
        <v>1.106605417515629</v>
      </c>
      <c r="MG198">
        <v>7.6317403976996503E-2</v>
      </c>
      <c r="MH198">
        <v>0.55478502080443237</v>
      </c>
      <c r="MI198">
        <v>25.001740896846499</v>
      </c>
      <c r="MJ198">
        <v>1.724253225179861</v>
      </c>
      <c r="MK198">
        <v>12.59975695478678</v>
      </c>
      <c r="ML198">
        <v>0.86894635279232546</v>
      </c>
      <c r="MM198">
        <v>12.40198394205972</v>
      </c>
      <c r="MN198">
        <v>0.85530687238753533</v>
      </c>
      <c r="MO198">
        <v>1.582073932715693</v>
      </c>
      <c r="MP198">
        <v>25.87825242017772</v>
      </c>
      <c r="MQ198">
        <v>1.784702128608094</v>
      </c>
      <c r="MR198">
        <v>11.80635626948872</v>
      </c>
      <c r="MS198">
        <v>0.81422921544859561</v>
      </c>
      <c r="MT198">
        <v>14.071896150689</v>
      </c>
      <c r="MU198">
        <v>0.97047291315949802</v>
      </c>
      <c r="MV198">
        <v>-17.509218508385871</v>
      </c>
      <c r="MW198">
        <v>20.563776054834928</v>
      </c>
      <c r="MX198">
        <v>1.418187530649027</v>
      </c>
      <c r="MY198">
        <v>9.8717206508278768</v>
      </c>
      <c r="MZ198">
        <v>0.68080643825932641</v>
      </c>
      <c r="NA198">
        <v>10.692055404007061</v>
      </c>
      <c r="NB198">
        <v>0.73738109238970062</v>
      </c>
      <c r="NC198">
        <v>-7.9784447271910679</v>
      </c>
      <c r="ND198">
        <v>81.428613107787712</v>
      </c>
      <c r="NE198">
        <v>5.6157508932002136</v>
      </c>
      <c r="NF198">
        <v>44.178797228202171</v>
      </c>
      <c r="NG198">
        <v>3.0468051772707869</v>
      </c>
      <c r="NH198">
        <v>37.24981587958554</v>
      </c>
      <c r="NI198">
        <v>2.5689457159294271</v>
      </c>
      <c r="NJ198">
        <v>17.018541969871649</v>
      </c>
      <c r="NK198">
        <v>6.3979954389603177</v>
      </c>
      <c r="NL198">
        <v>0.44123984469036781</v>
      </c>
      <c r="NM198">
        <v>3.5006592797486751</v>
      </c>
      <c r="NN198">
        <v>0.24142411035560299</v>
      </c>
      <c r="NO198">
        <v>2.8973361592116431</v>
      </c>
      <c r="NP198">
        <v>0.19981573433476479</v>
      </c>
      <c r="NQ198">
        <v>18.859754630743321</v>
      </c>
      <c r="NR198">
        <v>10.632800454668599</v>
      </c>
      <c r="NS198">
        <v>0.73329455545908262</v>
      </c>
      <c r="NT198">
        <v>5.62383337357734</v>
      </c>
      <c r="NU198">
        <v>0.38784950505138421</v>
      </c>
      <c r="NV198">
        <v>5.0089670810912574</v>
      </c>
      <c r="NW198">
        <v>0.3454450504076983</v>
      </c>
      <c r="NX198">
        <v>11.56546283563727</v>
      </c>
      <c r="NY198">
        <v>15.61868119186175</v>
      </c>
      <c r="NZ198">
        <v>1.0771474486210859</v>
      </c>
      <c r="OA198">
        <v>8.3772646558241544</v>
      </c>
      <c r="OB198">
        <v>0.57774079255464816</v>
      </c>
      <c r="OC198">
        <v>7.2414165360375984</v>
      </c>
      <c r="OD198">
        <v>0.49940665606643758</v>
      </c>
      <c r="OE198">
        <v>14.544737879385091</v>
      </c>
      <c r="OF198">
        <v>9.2052948569693687</v>
      </c>
      <c r="OG198">
        <v>0.63484616576692088</v>
      </c>
      <c r="OH198">
        <v>5.4160562784944331</v>
      </c>
      <c r="OI198">
        <v>0.37352008984012608</v>
      </c>
      <c r="OJ198">
        <v>3.7892385784749338</v>
      </c>
      <c r="OK198">
        <v>0.26132607592679469</v>
      </c>
      <c r="OL198">
        <v>35.345259989968227</v>
      </c>
      <c r="OM198">
        <v>14.05188798597732</v>
      </c>
      <c r="ON198">
        <v>0.96909304354656201</v>
      </c>
      <c r="OO198">
        <v>7.3907082265786492</v>
      </c>
      <c r="OP198">
        <v>0.50970260625526731</v>
      </c>
      <c r="OQ198">
        <v>6.6611797593986664</v>
      </c>
      <c r="OR198">
        <v>0.4593904372912947</v>
      </c>
      <c r="OS198">
        <v>10.383351588170861</v>
      </c>
      <c r="OT198">
        <v>13.3616063034241</v>
      </c>
      <c r="OU198">
        <v>0.9214875419002716</v>
      </c>
      <c r="OV198">
        <v>7.8347355742187874</v>
      </c>
      <c r="OW198">
        <v>0.54032509728080769</v>
      </c>
      <c r="OX198">
        <v>5.5268707292053172</v>
      </c>
      <c r="OY198">
        <v>0.3811624446194638</v>
      </c>
      <c r="OZ198">
        <v>34.544721534297068</v>
      </c>
      <c r="PA198">
        <v>6.6935006408560076</v>
      </c>
      <c r="PB198">
        <v>0.46161945743526822</v>
      </c>
      <c r="PC198">
        <v>3.2359358697171201</v>
      </c>
      <c r="PD198">
        <v>0.22316737393829639</v>
      </c>
      <c r="PE198">
        <v>3.457564771138887</v>
      </c>
      <c r="PF198">
        <v>0.2384520834969717</v>
      </c>
      <c r="PG198">
        <v>-6.6222120027592641</v>
      </c>
      <c r="PH198">
        <v>5.4668462350702551</v>
      </c>
      <c r="PI198">
        <v>0.37702283578065587</v>
      </c>
      <c r="PJ198">
        <v>2.799603970043016</v>
      </c>
      <c r="PK198">
        <v>0.19307560199465459</v>
      </c>
      <c r="PL198">
        <v>2.6672422650272392</v>
      </c>
      <c r="PM198">
        <v>0.18394723378600131</v>
      </c>
      <c r="PN198">
        <v>4.8423423423423309</v>
      </c>
      <c r="PO198">
        <v>45.761750874815277</v>
      </c>
      <c r="PP198">
        <v>3.1559740924172979</v>
      </c>
      <c r="PQ198">
        <v>22.764674173120529</v>
      </c>
      <c r="PR198">
        <v>1.5699731880719821</v>
      </c>
      <c r="PS198">
        <v>22.997076701694748</v>
      </c>
      <c r="PT198">
        <v>1.586000904345316</v>
      </c>
      <c r="PU198">
        <v>-1.0157064541082379</v>
      </c>
      <c r="PV198">
        <v>4.0116370246933064</v>
      </c>
      <c r="PW198">
        <v>0.27666385739365978</v>
      </c>
      <c r="PX198">
        <v>1.946178790609892</v>
      </c>
      <c r="PY198">
        <v>0.1342188558121169</v>
      </c>
      <c r="PZ198">
        <v>2.0654582340834131</v>
      </c>
      <c r="QA198">
        <v>0.1424450015815428</v>
      </c>
      <c r="QB198">
        <v>-5.946671782083242</v>
      </c>
      <c r="QC198">
        <v>12.6505469113626</v>
      </c>
      <c r="QD198">
        <v>0.87244909873285514</v>
      </c>
      <c r="QE198">
        <v>5.9331903818118903</v>
      </c>
      <c r="QF198">
        <v>0.40918441214370171</v>
      </c>
      <c r="QG198">
        <v>6.7173565295507114</v>
      </c>
      <c r="QH198">
        <v>0.46326468658915337</v>
      </c>
      <c r="QI198">
        <v>-12.39734777054564</v>
      </c>
      <c r="QJ198">
        <v>11.822516710217389</v>
      </c>
      <c r="QK198">
        <v>0.81534372552058232</v>
      </c>
      <c r="QL198">
        <v>6.407999521316162</v>
      </c>
      <c r="QM198">
        <v>0.44192977949683587</v>
      </c>
      <c r="QN198">
        <v>5.4145171889012262</v>
      </c>
      <c r="QO198">
        <v>0.37341394602374639</v>
      </c>
      <c r="QP198">
        <v>16.806613291674811</v>
      </c>
      <c r="QQ198">
        <v>10.88828932714091</v>
      </c>
      <c r="QR198">
        <v>0.750914428978111</v>
      </c>
      <c r="QS198">
        <v>5.4329862640197071</v>
      </c>
      <c r="QT198">
        <v>0.37468767182030271</v>
      </c>
      <c r="QU198">
        <v>5.4553030631212041</v>
      </c>
      <c r="QV198">
        <v>0.37622675715780818</v>
      </c>
      <c r="QW198">
        <v>-0.40992296275354412</v>
      </c>
      <c r="QX198">
        <v>6.3887609014010778</v>
      </c>
      <c r="QY198">
        <v>0.44060298179208968</v>
      </c>
      <c r="QZ198">
        <v>3.0443192153628842</v>
      </c>
      <c r="RA198">
        <v>0.2099524687990251</v>
      </c>
      <c r="RB198">
        <v>3.344441686038194</v>
      </c>
      <c r="RC198">
        <v>0.23065051299306449</v>
      </c>
      <c r="RD198">
        <v>-9.3953264273669088</v>
      </c>
      <c r="RE198">
        <v>30.458583049560911</v>
      </c>
      <c r="RF198">
        <v>2.1005861261540488</v>
      </c>
      <c r="RG198">
        <v>15.327793258745681</v>
      </c>
      <c r="RH198">
        <v>1.0570862673253241</v>
      </c>
      <c r="RI198">
        <v>15.13078979081522</v>
      </c>
      <c r="RJ198">
        <v>1.0434998588287241</v>
      </c>
      <c r="RK198">
        <v>1.2935826174835641</v>
      </c>
      <c r="RL198">
        <v>8.4480627771116641</v>
      </c>
      <c r="RM198">
        <v>0.58262340810811386</v>
      </c>
      <c r="RN198">
        <v>4.2848254274874984</v>
      </c>
      <c r="RO198">
        <v>0.29550438480105468</v>
      </c>
      <c r="RP198">
        <v>4.1632373496241666</v>
      </c>
      <c r="RQ198">
        <v>0.28711902330705918</v>
      </c>
      <c r="RR198">
        <v>2.8784842412097</v>
      </c>
      <c r="RS198">
        <v>4.4341171180285492</v>
      </c>
      <c r="RT198">
        <v>0.30580033498988451</v>
      </c>
      <c r="RU198">
        <v>2.3701979735383421</v>
      </c>
      <c r="RV198">
        <v>0.16346147722472129</v>
      </c>
      <c r="RW198">
        <v>2.0639191444902059</v>
      </c>
      <c r="RX198">
        <v>0.1423388577651632</v>
      </c>
      <c r="RY198">
        <v>13.81464769177367</v>
      </c>
      <c r="RZ198">
        <v>8.7474157029903701</v>
      </c>
      <c r="SA198">
        <v>0.60326838039396335</v>
      </c>
      <c r="SB198">
        <v>4.5203061352481244</v>
      </c>
      <c r="SC198">
        <v>0.3117443887071471</v>
      </c>
      <c r="SD198">
        <v>4.2271095677422457</v>
      </c>
      <c r="SE198">
        <v>0.29152399168681631</v>
      </c>
      <c r="SF198">
        <v>6.7036157297439809</v>
      </c>
      <c r="SG198">
        <v>3.6891977549164978</v>
      </c>
      <c r="SH198">
        <v>0.2544267278621149</v>
      </c>
      <c r="SI198">
        <v>1.718393530815298</v>
      </c>
      <c r="SJ198">
        <v>0.1185095709879229</v>
      </c>
      <c r="SK198">
        <v>1.9708042241012</v>
      </c>
      <c r="SL198">
        <v>0.1359171568741919</v>
      </c>
      <c r="SM198">
        <v>-13.68377138089277</v>
      </c>
      <c r="SN198">
        <v>5.1397896965138283</v>
      </c>
      <c r="SO198">
        <v>0.35446727479997198</v>
      </c>
      <c r="SP198">
        <v>2.4340701916564211</v>
      </c>
      <c r="SQ198">
        <v>0.16786644560447839</v>
      </c>
      <c r="SR198">
        <v>2.7057195048574072</v>
      </c>
      <c r="SS198">
        <v>0.18660082919549351</v>
      </c>
      <c r="ST198">
        <v>-10.57044467734692</v>
      </c>
      <c r="SU198">
        <v>1.1343090301933501</v>
      </c>
      <c r="SV198">
        <v>7.8227992671830907E-2</v>
      </c>
      <c r="SW198">
        <v>0.52482955128349007</v>
      </c>
      <c r="SX198">
        <v>3.6195041385473997E-2</v>
      </c>
      <c r="SY198">
        <v>0.60947947890985954</v>
      </c>
      <c r="SZ198">
        <v>4.2032951286356902E-2</v>
      </c>
      <c r="TA198">
        <v>-14.925373134328369</v>
      </c>
      <c r="TB198">
        <v>18.173569916584899</v>
      </c>
      <c r="TC198">
        <v>1.25334618381137</v>
      </c>
      <c r="TD198">
        <v>8.6173626323644026</v>
      </c>
      <c r="TE198">
        <v>0.59429922790987966</v>
      </c>
      <c r="TF198">
        <v>9.5562072842205001</v>
      </c>
      <c r="TG198">
        <v>0.65904695590149009</v>
      </c>
      <c r="TH198">
        <v>-10.331978319783209</v>
      </c>
      <c r="TI198">
        <v>0.8388038282976602</v>
      </c>
      <c r="TJ198">
        <v>5.78483799269306E-2</v>
      </c>
      <c r="TK198">
        <v>2.0631495996936029</v>
      </c>
      <c r="TL198">
        <v>0.1422857858569733</v>
      </c>
      <c r="TM198">
        <v>152.76618529771559</v>
      </c>
      <c r="TN198">
        <v>10.535569854307001</v>
      </c>
      <c r="TO198">
        <v>6.1909878886740142</v>
      </c>
      <c r="TP198">
        <v>0.4269635013872996</v>
      </c>
      <c r="TQ198">
        <v>3.0119983339055429</v>
      </c>
      <c r="TR198">
        <v>0.20772344865505171</v>
      </c>
      <c r="TS198">
        <v>3.1913022715141262</v>
      </c>
      <c r="TT198">
        <v>0.22008920326328549</v>
      </c>
    </row>
    <row r="199" spans="1:540" x14ac:dyDescent="0.2">
      <c r="A199" t="s">
        <v>734</v>
      </c>
      <c r="B199">
        <v>38</v>
      </c>
      <c r="C199">
        <v>29</v>
      </c>
      <c r="D199" t="s">
        <v>888</v>
      </c>
      <c r="E199">
        <v>540.05804319808919</v>
      </c>
      <c r="F199">
        <v>34.34423984707427</v>
      </c>
      <c r="G199">
        <v>836.08872794733952</v>
      </c>
      <c r="H199">
        <v>53.169899361217873</v>
      </c>
      <c r="I199">
        <v>49.78448779337711</v>
      </c>
      <c r="J199">
        <v>3.1659752335404789</v>
      </c>
      <c r="K199">
        <v>665.71541599570912</v>
      </c>
      <c r="L199">
        <v>42.335245636671878</v>
      </c>
      <c r="M199">
        <v>120.5888241582533</v>
      </c>
      <c r="N199">
        <v>7.6686784910055152</v>
      </c>
      <c r="O199">
        <v>174.69534355148531</v>
      </c>
      <c r="P199">
        <v>11.1095073106773</v>
      </c>
      <c r="Q199">
        <v>1376.1467711454291</v>
      </c>
      <c r="R199">
        <v>87.51413920829215</v>
      </c>
      <c r="S199">
        <v>1572.4850676643989</v>
      </c>
      <c r="T199">
        <v>100</v>
      </c>
      <c r="U199">
        <v>1225.558318304556</v>
      </c>
      <c r="V199">
        <v>77.937676071218249</v>
      </c>
      <c r="W199">
        <v>608.66425366743215</v>
      </c>
      <c r="X199">
        <v>38.70715634657676</v>
      </c>
      <c r="Y199">
        <v>616.89406463712407</v>
      </c>
      <c r="Z199">
        <v>39.230519724641503</v>
      </c>
      <c r="AA199">
        <v>-1.3430304942284741</v>
      </c>
      <c r="AB199">
        <v>510.05841451546979</v>
      </c>
      <c r="AC199">
        <v>32.436455201005899</v>
      </c>
      <c r="AD199">
        <v>253.23929241386529</v>
      </c>
      <c r="AE199">
        <v>16.104400456406239</v>
      </c>
      <c r="AF199">
        <v>256.81912210160459</v>
      </c>
      <c r="AG199">
        <v>16.33205474459966</v>
      </c>
      <c r="AH199">
        <v>-1.403694002829055</v>
      </c>
      <c r="AI199">
        <v>715.49990378908626</v>
      </c>
      <c r="AJ199">
        <v>45.501220870212371</v>
      </c>
      <c r="AK199">
        <v>355.42496125356678</v>
      </c>
      <c r="AL199">
        <v>22.602755890170531</v>
      </c>
      <c r="AM199">
        <v>360.07494253551943</v>
      </c>
      <c r="AN199">
        <v>22.89846498004183</v>
      </c>
      <c r="AO199">
        <v>-1.2997852990133469</v>
      </c>
      <c r="AP199">
        <v>137.4782327862807</v>
      </c>
      <c r="AQ199">
        <v>8.7427369336152836</v>
      </c>
      <c r="AR199">
        <v>68.664896201928769</v>
      </c>
      <c r="AS199">
        <v>4.3666485370138526</v>
      </c>
      <c r="AT199">
        <v>68.813336584351902</v>
      </c>
      <c r="AU199">
        <v>4.3760883966014301</v>
      </c>
      <c r="AV199">
        <v>-0.2159474695225285</v>
      </c>
      <c r="AW199">
        <v>29.999628682619381</v>
      </c>
      <c r="AX199">
        <v>1.9077846460683801</v>
      </c>
      <c r="AY199">
        <v>15.10639798799142</v>
      </c>
      <c r="AZ199">
        <v>0.96067036174968878</v>
      </c>
      <c r="BA199">
        <v>14.89323069462797</v>
      </c>
      <c r="BB199">
        <v>0.94711428431869182</v>
      </c>
      <c r="BC199">
        <v>1.421132878800943</v>
      </c>
      <c r="BD199">
        <v>107.4786041036613</v>
      </c>
      <c r="BE199">
        <v>6.834952287546904</v>
      </c>
      <c r="BF199">
        <v>53.558498213937362</v>
      </c>
      <c r="BG199">
        <v>3.4059781752641651</v>
      </c>
      <c r="BH199">
        <v>53.920105889723942</v>
      </c>
      <c r="BI199">
        <v>3.4289741122827389</v>
      </c>
      <c r="BJ199">
        <v>-0.67289239342524854</v>
      </c>
      <c r="BK199">
        <v>13.110220054591959</v>
      </c>
      <c r="BL199">
        <v>0.83372620345861093</v>
      </c>
      <c r="BM199">
        <v>21.642952967484511</v>
      </c>
      <c r="BN199">
        <v>1.3763534810305471</v>
      </c>
      <c r="BO199">
        <v>0.9950683775225152</v>
      </c>
      <c r="BP199">
        <v>6.3279988979512702E-2</v>
      </c>
      <c r="BQ199">
        <v>0.51954133848096629</v>
      </c>
      <c r="BR199">
        <v>3.3039508556519201E-2</v>
      </c>
      <c r="BS199">
        <v>0.47552703904154892</v>
      </c>
      <c r="BT199">
        <v>3.0240480422993501E-2</v>
      </c>
      <c r="BU199">
        <v>8.8464874241110074</v>
      </c>
      <c r="BV199">
        <v>2.2766612141408449</v>
      </c>
      <c r="BW199">
        <v>0.1447811022792321</v>
      </c>
      <c r="BX199">
        <v>1.134015479674402</v>
      </c>
      <c r="BY199">
        <v>7.2116136616721394E-2</v>
      </c>
      <c r="BZ199">
        <v>1.142645734466444</v>
      </c>
      <c r="CA199">
        <v>7.2664965662510697E-2</v>
      </c>
      <c r="CB199">
        <v>-0.75815011372250496</v>
      </c>
      <c r="CC199">
        <v>0.79916159374314755</v>
      </c>
      <c r="CD199">
        <v>5.0821569640094301E-2</v>
      </c>
      <c r="CE199">
        <v>0.35384044647374779</v>
      </c>
      <c r="CF199">
        <v>2.2501990877363501E-2</v>
      </c>
      <c r="CG199">
        <v>0.4453211472693997</v>
      </c>
      <c r="CH199">
        <v>2.83195787627307E-2</v>
      </c>
      <c r="CI199">
        <v>-22.894168466522689</v>
      </c>
      <c r="CJ199">
        <v>6.6556524956232757</v>
      </c>
      <c r="CK199">
        <v>0.42325696011275138</v>
      </c>
      <c r="CL199">
        <v>3.286401024809833</v>
      </c>
      <c r="CM199">
        <v>0.2089941006365868</v>
      </c>
      <c r="CN199">
        <v>3.3692514708134431</v>
      </c>
      <c r="CO199">
        <v>0.21426285947616461</v>
      </c>
      <c r="CP199">
        <v>-2.489626556016598</v>
      </c>
      <c r="CQ199">
        <v>7.7836267969432473</v>
      </c>
      <c r="CR199">
        <v>0.49498891639742021</v>
      </c>
      <c r="CS199">
        <v>3.8111205161660262</v>
      </c>
      <c r="CT199">
        <v>0.2423629066205796</v>
      </c>
      <c r="CU199">
        <v>3.972506280777222</v>
      </c>
      <c r="CV199">
        <v>0.25262600977684058</v>
      </c>
      <c r="CW199">
        <v>-4.1468011974720023</v>
      </c>
      <c r="CX199">
        <v>3.7230919172871899</v>
      </c>
      <c r="CY199">
        <v>0.23676485035352821</v>
      </c>
      <c r="CZ199">
        <v>1.7407223915549981</v>
      </c>
      <c r="DA199">
        <v>0.1106988185357131</v>
      </c>
      <c r="DB199">
        <v>1.9823695257321921</v>
      </c>
      <c r="DC199">
        <v>0.12606603181781509</v>
      </c>
      <c r="DD199">
        <v>-12.98099211868335</v>
      </c>
      <c r="DE199">
        <v>9.5260752394566559</v>
      </c>
      <c r="DF199">
        <v>0.60579750074229133</v>
      </c>
      <c r="DG199">
        <v>4.7431880337066286</v>
      </c>
      <c r="DH199">
        <v>0.30163644356583008</v>
      </c>
      <c r="DI199">
        <v>4.7828872057500256</v>
      </c>
      <c r="DJ199">
        <v>0.30416105717646119</v>
      </c>
      <c r="DK199">
        <v>-0.83348432687081042</v>
      </c>
      <c r="DL199">
        <v>18.025150158660239</v>
      </c>
      <c r="DM199">
        <v>1.146284345035649</v>
      </c>
      <c r="DN199">
        <v>9.1739608439413143</v>
      </c>
      <c r="DO199">
        <v>0.58340527567408551</v>
      </c>
      <c r="DP199">
        <v>8.8511893147189209</v>
      </c>
      <c r="DQ199">
        <v>0.56287906936156362</v>
      </c>
      <c r="DR199">
        <v>3.581346356410982</v>
      </c>
      <c r="DS199">
        <v>10.877573139890529</v>
      </c>
      <c r="DT199">
        <v>0.69174412931290441</v>
      </c>
      <c r="DU199">
        <v>5.3654294042129029</v>
      </c>
      <c r="DV199">
        <v>0.3412070177672426</v>
      </c>
      <c r="DW199">
        <v>5.5121437356776282</v>
      </c>
      <c r="DX199">
        <v>0.35053711154566169</v>
      </c>
      <c r="DY199">
        <v>-2.697556331323399</v>
      </c>
      <c r="DZ199">
        <v>215.5302571255142</v>
      </c>
      <c r="EA199">
        <v>13.70634682373422</v>
      </c>
      <c r="EB199">
        <v>106.9651039435347</v>
      </c>
      <c r="EC199">
        <v>6.8022969593224358</v>
      </c>
      <c r="ED199">
        <v>108.5651531819795</v>
      </c>
      <c r="EE199">
        <v>6.9040498644117836</v>
      </c>
      <c r="EF199">
        <v>-1.484756024313501</v>
      </c>
      <c r="EG199">
        <v>7.2166190571060476</v>
      </c>
      <c r="EH199">
        <v>0.45893084808905948</v>
      </c>
      <c r="EI199">
        <v>3.4124027447736558</v>
      </c>
      <c r="EJ199">
        <v>0.21700700470511139</v>
      </c>
      <c r="EK199">
        <v>3.8042163123323909</v>
      </c>
      <c r="EL199">
        <v>0.2419238433839481</v>
      </c>
      <c r="EM199">
        <v>-10.85864625687635</v>
      </c>
      <c r="EN199">
        <v>6.0239178448457551</v>
      </c>
      <c r="EO199">
        <v>0.38308267396097051</v>
      </c>
      <c r="EP199">
        <v>3.3511279357501529</v>
      </c>
      <c r="EQ199">
        <v>0.21311031848000689</v>
      </c>
      <c r="ER199">
        <v>2.6727899090956031</v>
      </c>
      <c r="ES199">
        <v>0.16997235548096359</v>
      </c>
      <c r="ET199">
        <v>22.521489971346689</v>
      </c>
      <c r="EU199">
        <v>8.1253848867081366</v>
      </c>
      <c r="EV199">
        <v>0.51672254661067873</v>
      </c>
      <c r="EW199">
        <v>3.7947230320611438</v>
      </c>
      <c r="EX199">
        <v>0.2413201314335798</v>
      </c>
      <c r="EY199">
        <v>4.3306618546469906</v>
      </c>
      <c r="EZ199">
        <v>0.2754024151770989</v>
      </c>
      <c r="FA199">
        <v>-13.191715347849181</v>
      </c>
      <c r="FB199">
        <v>3.0758228078839931</v>
      </c>
      <c r="FC199">
        <v>0.19560267191932651</v>
      </c>
      <c r="FD199">
        <v>1.367032359059553</v>
      </c>
      <c r="FE199">
        <v>8.6934520853034006E-2</v>
      </c>
      <c r="FF199">
        <v>1.708790448824441</v>
      </c>
      <c r="FG199">
        <v>0.1086681510662925</v>
      </c>
      <c r="FH199">
        <v>-22.222222222222221</v>
      </c>
      <c r="FI199">
        <v>8.0131915744115823</v>
      </c>
      <c r="FJ199">
        <v>0.50958776901541714</v>
      </c>
      <c r="FK199">
        <v>3.3951422351895708</v>
      </c>
      <c r="FL199">
        <v>0.2159093466135327</v>
      </c>
      <c r="FM199">
        <v>4.6180493392220114</v>
      </c>
      <c r="FN199">
        <v>0.29367842240188441</v>
      </c>
      <c r="FO199">
        <v>-30.522347872913301</v>
      </c>
      <c r="FP199">
        <v>4.3367030330014211</v>
      </c>
      <c r="FQ199">
        <v>0.27578659550915141</v>
      </c>
      <c r="FR199">
        <v>2.3077301313921992</v>
      </c>
      <c r="FS199">
        <v>0.14675688684407379</v>
      </c>
      <c r="FT199">
        <v>2.0289729016092219</v>
      </c>
      <c r="FU199">
        <v>0.1290297086650776</v>
      </c>
      <c r="FV199">
        <v>12.855721393034839</v>
      </c>
      <c r="FW199">
        <v>49.554923015908777</v>
      </c>
      <c r="FX199">
        <v>3.1513763809224828</v>
      </c>
      <c r="FY199">
        <v>23.407840072457219</v>
      </c>
      <c r="FZ199">
        <v>1.4885890208944701</v>
      </c>
      <c r="GA199">
        <v>26.147082943451551</v>
      </c>
      <c r="GB199">
        <v>1.6627873600280121</v>
      </c>
      <c r="GC199">
        <v>-11.05538140020899</v>
      </c>
      <c r="GD199">
        <v>6.4899516036160581</v>
      </c>
      <c r="GE199">
        <v>0.41271944243359582</v>
      </c>
      <c r="GF199">
        <v>3.6738994649725472</v>
      </c>
      <c r="GG199">
        <v>0.2336365247925288</v>
      </c>
      <c r="GH199">
        <v>2.81605213864351</v>
      </c>
      <c r="GI199">
        <v>0.1790829176410669</v>
      </c>
      <c r="GJ199">
        <v>26.43617021276593</v>
      </c>
      <c r="GK199">
        <v>5.6959681627481364</v>
      </c>
      <c r="GL199">
        <v>0.362227170220975</v>
      </c>
      <c r="GM199">
        <v>3.0551101963830911</v>
      </c>
      <c r="GN199">
        <v>0.19428548220943201</v>
      </c>
      <c r="GO199">
        <v>2.6408579663650449</v>
      </c>
      <c r="GP199">
        <v>0.16794168801154291</v>
      </c>
      <c r="GQ199">
        <v>14.54545454545455</v>
      </c>
      <c r="GR199">
        <v>9.9291081382450432</v>
      </c>
      <c r="GS199">
        <v>0.63142781718065422</v>
      </c>
      <c r="GT199">
        <v>4.746640135623446</v>
      </c>
      <c r="GU199">
        <v>0.30185597518414581</v>
      </c>
      <c r="GV199">
        <v>5.182468002621599</v>
      </c>
      <c r="GW199">
        <v>0.3295718419965083</v>
      </c>
      <c r="GX199">
        <v>-8.7787918296392924</v>
      </c>
      <c r="GY199">
        <v>5.4905680986975209</v>
      </c>
      <c r="GZ199">
        <v>0.34916503893118839</v>
      </c>
      <c r="HA199">
        <v>2.5916655140504021</v>
      </c>
      <c r="HB199">
        <v>0.16481336245054359</v>
      </c>
      <c r="HC199">
        <v>2.8989025846471201</v>
      </c>
      <c r="HD199">
        <v>0.18435167648064471</v>
      </c>
      <c r="HE199">
        <v>-11.191449229801959</v>
      </c>
      <c r="HF199">
        <v>30.008258937411419</v>
      </c>
      <c r="HG199">
        <v>1.9083334751141701</v>
      </c>
      <c r="HH199">
        <v>15.066698815948021</v>
      </c>
      <c r="HI199">
        <v>0.95814574813905784</v>
      </c>
      <c r="HJ199">
        <v>14.9415601214634</v>
      </c>
      <c r="HK199">
        <v>0.950187726975112</v>
      </c>
      <c r="HL199">
        <v>0.8340283569641419</v>
      </c>
      <c r="HM199">
        <v>7.5134998219523137</v>
      </c>
      <c r="HN199">
        <v>0.47781056726421339</v>
      </c>
      <c r="HO199">
        <v>3.8465045608134001</v>
      </c>
      <c r="HP199">
        <v>0.24461310570831599</v>
      </c>
      <c r="HQ199">
        <v>3.6669952611389141</v>
      </c>
      <c r="HR199">
        <v>0.23319746155589741</v>
      </c>
      <c r="HS199">
        <v>4.7783138065701758</v>
      </c>
      <c r="HT199">
        <v>2.809147934809876</v>
      </c>
      <c r="HU199">
        <v>0.17864385440443539</v>
      </c>
      <c r="HV199">
        <v>1.411909683978174</v>
      </c>
      <c r="HW199">
        <v>8.9788431891138595E-2</v>
      </c>
      <c r="HX199">
        <v>1.3972382508317021</v>
      </c>
      <c r="HY199">
        <v>8.88554225132967E-2</v>
      </c>
      <c r="HZ199">
        <v>1.044546850998455</v>
      </c>
      <c r="IA199">
        <v>31.582417411480002</v>
      </c>
      <c r="IB199">
        <v>2.0084398930661478</v>
      </c>
      <c r="IC199">
        <v>17.451238214989399</v>
      </c>
      <c r="ID199">
        <v>1.109787213490657</v>
      </c>
      <c r="IE199">
        <v>14.131179196490599</v>
      </c>
      <c r="IF199">
        <v>0.89865267957549166</v>
      </c>
      <c r="IG199">
        <v>21.02473015439265</v>
      </c>
      <c r="IH199">
        <v>17.792133279275081</v>
      </c>
      <c r="II199">
        <v>1.131465960799336</v>
      </c>
      <c r="IJ199">
        <v>7.9381083577208109</v>
      </c>
      <c r="IK199">
        <v>0.5048129563170497</v>
      </c>
      <c r="IL199">
        <v>9.8540249215542755</v>
      </c>
      <c r="IM199">
        <v>0.62665300448228689</v>
      </c>
      <c r="IN199">
        <v>-21.53667054714785</v>
      </c>
      <c r="IO199">
        <v>11.872641517413051</v>
      </c>
      <c r="IP199">
        <v>0.75502411829241711</v>
      </c>
      <c r="IQ199">
        <v>6.1473304883719653</v>
      </c>
      <c r="IR199">
        <v>0.39093092931575829</v>
      </c>
      <c r="IS199">
        <v>5.7253110290410802</v>
      </c>
      <c r="IT199">
        <v>0.36409318897665882</v>
      </c>
      <c r="IU199">
        <v>7.109108090426699</v>
      </c>
      <c r="IV199">
        <v>134.2841754877457</v>
      </c>
      <c r="IW199">
        <v>8.5396153037686435</v>
      </c>
      <c r="IX199">
        <v>65.079025335835055</v>
      </c>
      <c r="IY199">
        <v>4.1386100684883758</v>
      </c>
      <c r="IZ199">
        <v>69.205150151910644</v>
      </c>
      <c r="JA199">
        <v>4.4010052352802678</v>
      </c>
      <c r="JB199">
        <v>-6.1453626997949939</v>
      </c>
      <c r="JC199">
        <v>18.50844442701462</v>
      </c>
      <c r="JD199">
        <v>1.177018771599853</v>
      </c>
      <c r="JE199">
        <v>8.8934775631999283</v>
      </c>
      <c r="JF199">
        <v>0.56556833168593135</v>
      </c>
      <c r="JG199">
        <v>9.6149668638146917</v>
      </c>
      <c r="JH199">
        <v>0.61145043991392156</v>
      </c>
      <c r="JI199">
        <v>-7.7963256551338374</v>
      </c>
      <c r="JJ199">
        <v>5.2187150727481786</v>
      </c>
      <c r="JK199">
        <v>0.33187692398882362</v>
      </c>
      <c r="JL199">
        <v>2.4553074883361279</v>
      </c>
      <c r="JM199">
        <v>0.15614186352707179</v>
      </c>
      <c r="JN199">
        <v>2.7634075844120498</v>
      </c>
      <c r="JO199">
        <v>0.1757350604617518</v>
      </c>
      <c r="JP199">
        <v>-11.80750785513478</v>
      </c>
      <c r="JQ199">
        <v>4.5395140206144227</v>
      </c>
      <c r="JR199">
        <v>0.28868407808520119</v>
      </c>
      <c r="JS199">
        <v>1.735544238679773</v>
      </c>
      <c r="JT199">
        <v>0.1103695211082395</v>
      </c>
      <c r="JU199">
        <v>2.8039697819346499</v>
      </c>
      <c r="JV199">
        <v>0.17831455697696169</v>
      </c>
      <c r="JW199">
        <v>-47.07224334600761</v>
      </c>
      <c r="JX199">
        <v>28.857845973632141</v>
      </c>
      <c r="JY199">
        <v>1.835174563310449</v>
      </c>
      <c r="JZ199">
        <v>14.60756926101136</v>
      </c>
      <c r="KA199">
        <v>0.92894804290306399</v>
      </c>
      <c r="KB199">
        <v>14.25027671262079</v>
      </c>
      <c r="KC199">
        <v>0.90622652040738483</v>
      </c>
      <c r="KD199">
        <v>2.4762246545846001</v>
      </c>
      <c r="KE199">
        <v>35.357290857519452</v>
      </c>
      <c r="KF199">
        <v>2.2484977176944132</v>
      </c>
      <c r="KG199">
        <v>18.133891369039979</v>
      </c>
      <c r="KH199">
        <v>1.1531995910125949</v>
      </c>
      <c r="KI199">
        <v>17.22339948847948</v>
      </c>
      <c r="KJ199">
        <v>1.095298126681818</v>
      </c>
      <c r="KK199">
        <v>5.1502355439478746</v>
      </c>
      <c r="KL199">
        <v>16.740968245604289</v>
      </c>
      <c r="KM199">
        <v>1.064618583022193</v>
      </c>
      <c r="KN199">
        <v>7.1587963499993608</v>
      </c>
      <c r="KO199">
        <v>0.45525369348227079</v>
      </c>
      <c r="KP199">
        <v>9.5821718956049313</v>
      </c>
      <c r="KQ199">
        <v>0.60936488953992207</v>
      </c>
      <c r="KR199">
        <v>-28.951438292607492</v>
      </c>
      <c r="KS199">
        <v>3.0870421391136489</v>
      </c>
      <c r="KT199">
        <v>0.19631614967885269</v>
      </c>
      <c r="KU199">
        <v>1.5180618179202989</v>
      </c>
      <c r="KV199">
        <v>9.65390291543477E-2</v>
      </c>
      <c r="KW199">
        <v>1.56898032119335</v>
      </c>
      <c r="KX199">
        <v>9.9777120524504895E-2</v>
      </c>
      <c r="KY199">
        <v>-3.2988537880905762</v>
      </c>
      <c r="KZ199">
        <v>21.974354751498939</v>
      </c>
      <c r="LA199">
        <v>1.397428516388858</v>
      </c>
      <c r="LB199">
        <v>10.57637724764824</v>
      </c>
      <c r="LC199">
        <v>0.67258999561485588</v>
      </c>
      <c r="LD199">
        <v>11.397977503850701</v>
      </c>
      <c r="LE199">
        <v>0.72483852077400257</v>
      </c>
      <c r="LF199">
        <v>-7.4778100699080996</v>
      </c>
      <c r="LG199">
        <v>134.1668040225739</v>
      </c>
      <c r="LH199">
        <v>8.5321512287459083</v>
      </c>
      <c r="LI199">
        <v>68.945379482670162</v>
      </c>
      <c r="LJ199">
        <v>4.3844854810020077</v>
      </c>
      <c r="LK199">
        <v>65.221424539903765</v>
      </c>
      <c r="LL199">
        <v>4.1476657477439014</v>
      </c>
      <c r="LM199">
        <v>5.5512314985752091</v>
      </c>
      <c r="LN199">
        <v>24.217357971950829</v>
      </c>
      <c r="LO199">
        <v>1.5400691853895121</v>
      </c>
      <c r="LP199">
        <v>12.92812167847986</v>
      </c>
      <c r="LQ199">
        <v>0.82214591059245556</v>
      </c>
      <c r="LR199">
        <v>11.28923629347096</v>
      </c>
      <c r="LS199">
        <v>0.71792327479705664</v>
      </c>
      <c r="LT199">
        <v>13.53479918748441</v>
      </c>
      <c r="LU199">
        <v>25.601650840594459</v>
      </c>
      <c r="LV199">
        <v>1.6281013643341249</v>
      </c>
      <c r="LW199">
        <v>12.7736401177023</v>
      </c>
      <c r="LX199">
        <v>0.81232187067282591</v>
      </c>
      <c r="LY199">
        <v>12.828010722892159</v>
      </c>
      <c r="LZ199">
        <v>0.81577949366129898</v>
      </c>
      <c r="MA199">
        <v>-0.42474296308781317</v>
      </c>
      <c r="MB199">
        <v>2.3267166919346929</v>
      </c>
      <c r="MC199">
        <v>0.1479643107448104</v>
      </c>
      <c r="MD199">
        <v>1.254839046762998</v>
      </c>
      <c r="ME199">
        <v>7.9799743257772296E-2</v>
      </c>
      <c r="MF199">
        <v>1.0718776451716949</v>
      </c>
      <c r="MG199">
        <v>6.8164567487038003E-2</v>
      </c>
      <c r="MH199">
        <v>15.72700296735905</v>
      </c>
      <c r="MI199">
        <v>27.677227118080719</v>
      </c>
      <c r="MJ199">
        <v>1.760094749846465</v>
      </c>
      <c r="MK199">
        <v>13.59524037390476</v>
      </c>
      <c r="ML199">
        <v>0.8645703958319727</v>
      </c>
      <c r="MM199">
        <v>14.081986744175961</v>
      </c>
      <c r="MN199">
        <v>0.89552435401449249</v>
      </c>
      <c r="MO199">
        <v>-3.517305893358289</v>
      </c>
      <c r="MP199">
        <v>32.30476973757397</v>
      </c>
      <c r="MQ199">
        <v>2.0543768841987169</v>
      </c>
      <c r="MR199">
        <v>16.86696996556811</v>
      </c>
      <c r="MS199">
        <v>1.072631487090717</v>
      </c>
      <c r="MT199">
        <v>15.43779977200586</v>
      </c>
      <c r="MU199">
        <v>0.98174539710800002</v>
      </c>
      <c r="MV199">
        <v>8.848044453943146</v>
      </c>
      <c r="MW199">
        <v>22.039081662439269</v>
      </c>
      <c r="MX199">
        <v>1.4015447342322791</v>
      </c>
      <c r="MY199">
        <v>11.526568300252141</v>
      </c>
      <c r="MZ199">
        <v>0.73301607355626408</v>
      </c>
      <c r="NA199">
        <v>10.51251336218713</v>
      </c>
      <c r="NB199">
        <v>0.66852866067601469</v>
      </c>
      <c r="NC199">
        <v>9.2023338685045175</v>
      </c>
      <c r="ND199">
        <v>100.2619850465552</v>
      </c>
      <c r="NE199">
        <v>6.3760214394578449</v>
      </c>
      <c r="NF199">
        <v>49.570457474534457</v>
      </c>
      <c r="NG199">
        <v>3.152364273204904</v>
      </c>
      <c r="NH199">
        <v>50.691527572020803</v>
      </c>
      <c r="NI199">
        <v>3.223657166252941</v>
      </c>
      <c r="NJ199">
        <v>-2.236281471917382</v>
      </c>
      <c r="NK199">
        <v>11.314264032367889</v>
      </c>
      <c r="NL199">
        <v>0.71951487902984579</v>
      </c>
      <c r="NM199">
        <v>5.3110587990230336</v>
      </c>
      <c r="NN199">
        <v>0.3377493947787697</v>
      </c>
      <c r="NO199">
        <v>6.003205233344854</v>
      </c>
      <c r="NP199">
        <v>0.38176548425107609</v>
      </c>
      <c r="NQ199">
        <v>-12.23493516399696</v>
      </c>
      <c r="NR199">
        <v>10.914683235496311</v>
      </c>
      <c r="NS199">
        <v>0.69410409420979868</v>
      </c>
      <c r="NT199">
        <v>5.5225000414280787</v>
      </c>
      <c r="NU199">
        <v>0.35119570640060888</v>
      </c>
      <c r="NV199">
        <v>5.3921831940682354</v>
      </c>
      <c r="NW199">
        <v>0.3429083878091897</v>
      </c>
      <c r="NX199">
        <v>2.387918083339915</v>
      </c>
      <c r="NY199">
        <v>22.768338192366869</v>
      </c>
      <c r="NZ199">
        <v>1.4479207886014791</v>
      </c>
      <c r="OA199">
        <v>12.294660976743931</v>
      </c>
      <c r="OB199">
        <v>0.78186185863151669</v>
      </c>
      <c r="OC199">
        <v>10.47367721562294</v>
      </c>
      <c r="OD199">
        <v>0.66605892996996252</v>
      </c>
      <c r="OE199">
        <v>15.99575468122203</v>
      </c>
      <c r="OF199">
        <v>9.2688936466537832</v>
      </c>
      <c r="OG199">
        <v>0.58944239517776842</v>
      </c>
      <c r="OH199">
        <v>3.5686103565096272</v>
      </c>
      <c r="OI199">
        <v>0.22694081043389869</v>
      </c>
      <c r="OJ199">
        <v>5.7002832901441574</v>
      </c>
      <c r="OK199">
        <v>0.36250158474386968</v>
      </c>
      <c r="OL199">
        <v>-45.996275605214159</v>
      </c>
      <c r="OM199">
        <v>15.49044432623732</v>
      </c>
      <c r="ON199">
        <v>0.98509325428731542</v>
      </c>
      <c r="OO199">
        <v>7.7283931662741754</v>
      </c>
      <c r="OP199">
        <v>0.49147641050436841</v>
      </c>
      <c r="OQ199">
        <v>7.762051159963141</v>
      </c>
      <c r="OR199">
        <v>0.4936168437829469</v>
      </c>
      <c r="OS199">
        <v>-0.43456459969913919</v>
      </c>
      <c r="OT199">
        <v>12.2066323778651</v>
      </c>
      <c r="OU199">
        <v>0.77626380236446524</v>
      </c>
      <c r="OV199">
        <v>6.061027940451539</v>
      </c>
      <c r="OW199">
        <v>0.38544263885786478</v>
      </c>
      <c r="OX199">
        <v>6.1456044374135574</v>
      </c>
      <c r="OY199">
        <v>0.39082116350660051</v>
      </c>
      <c r="OZ199">
        <v>-1.385746606334838</v>
      </c>
      <c r="PA199">
        <v>10.68770753446559</v>
      </c>
      <c r="PB199">
        <v>0.6796698903055387</v>
      </c>
      <c r="PC199">
        <v>5.9074094051531798</v>
      </c>
      <c r="PD199">
        <v>0.37567348184281418</v>
      </c>
      <c r="PE199">
        <v>4.7802981293124134</v>
      </c>
      <c r="PF199">
        <v>0.30399640846272441</v>
      </c>
      <c r="PG199">
        <v>21.09173126614985</v>
      </c>
      <c r="PH199">
        <v>7.6110217011023948</v>
      </c>
      <c r="PI199">
        <v>0.48401233548163308</v>
      </c>
      <c r="PJ199">
        <v>3.1767967889508921</v>
      </c>
      <c r="PK199">
        <v>0.2020239717550619</v>
      </c>
      <c r="PL199">
        <v>4.4342249121515032</v>
      </c>
      <c r="PM199">
        <v>0.2819883637265711</v>
      </c>
      <c r="PN199">
        <v>-33.042295044789668</v>
      </c>
      <c r="PO199">
        <v>46.628403615927127</v>
      </c>
      <c r="PP199">
        <v>2.9652684514953118</v>
      </c>
      <c r="PQ199">
        <v>23.657254435947259</v>
      </c>
      <c r="PR199">
        <v>1.504450180317783</v>
      </c>
      <c r="PS199">
        <v>22.971149179979871</v>
      </c>
      <c r="PT199">
        <v>1.460818271177529</v>
      </c>
      <c r="PU199">
        <v>2.9428640174721061</v>
      </c>
      <c r="PV199">
        <v>4.4791022370701246</v>
      </c>
      <c r="PW199">
        <v>0.28484227476467577</v>
      </c>
      <c r="PX199">
        <v>2.463937743128171</v>
      </c>
      <c r="PY199">
        <v>0.15669069257286111</v>
      </c>
      <c r="PZ199">
        <v>2.015164493941954</v>
      </c>
      <c r="QA199">
        <v>0.12815158219181461</v>
      </c>
      <c r="QB199">
        <v>20.038535645472081</v>
      </c>
      <c r="QC199">
        <v>13.38897728437494</v>
      </c>
      <c r="QD199">
        <v>0.85145338163760709</v>
      </c>
      <c r="QE199">
        <v>7.6438166693121579</v>
      </c>
      <c r="QF199">
        <v>0.48609788585563268</v>
      </c>
      <c r="QG199">
        <v>5.7451606150627788</v>
      </c>
      <c r="QH199">
        <v>0.36535549578197429</v>
      </c>
      <c r="QI199">
        <v>28.361479953590312</v>
      </c>
      <c r="QJ199">
        <v>11.895943205351561</v>
      </c>
      <c r="QK199">
        <v>0.75650595671604837</v>
      </c>
      <c r="QL199">
        <v>5.9134505835076094</v>
      </c>
      <c r="QM199">
        <v>0.37605766217486669</v>
      </c>
      <c r="QN199">
        <v>5.9824926218439511</v>
      </c>
      <c r="QO199">
        <v>0.38044829454118162</v>
      </c>
      <c r="QP199">
        <v>-1.1607661056297269</v>
      </c>
      <c r="QQ199">
        <v>10.469362088226919</v>
      </c>
      <c r="QR199">
        <v>0.66578451544706785</v>
      </c>
      <c r="QS199">
        <v>4.5179383836343172</v>
      </c>
      <c r="QT199">
        <v>0.28731200547072788</v>
      </c>
      <c r="QU199">
        <v>5.9514237045925977</v>
      </c>
      <c r="QV199">
        <v>0.37847250997633991</v>
      </c>
      <c r="QW199">
        <v>-27.38438710741076</v>
      </c>
      <c r="QX199">
        <v>6.3950188009035891</v>
      </c>
      <c r="QY199">
        <v>0.4066823229299128</v>
      </c>
      <c r="QZ199">
        <v>3.1181110563650019</v>
      </c>
      <c r="RA199">
        <v>0.19829193424369429</v>
      </c>
      <c r="RB199">
        <v>3.2769077445385859</v>
      </c>
      <c r="RC199">
        <v>0.20839038868621851</v>
      </c>
      <c r="RD199">
        <v>-4.9662618083670607</v>
      </c>
      <c r="RE199">
        <v>34.843790697392912</v>
      </c>
      <c r="RF199">
        <v>2.2158423894699459</v>
      </c>
      <c r="RG199">
        <v>16.44495050623723</v>
      </c>
      <c r="RH199">
        <v>1.0457937467516181</v>
      </c>
      <c r="RI199">
        <v>18.398840191155681</v>
      </c>
      <c r="RJ199">
        <v>1.1700486427183281</v>
      </c>
      <c r="RK199">
        <v>-11.21513845544162</v>
      </c>
      <c r="RL199">
        <v>9.3060037422595663</v>
      </c>
      <c r="RM199">
        <v>0.59180236007466269</v>
      </c>
      <c r="RN199">
        <v>4.4670198803612644</v>
      </c>
      <c r="RO199">
        <v>0.2840739141005707</v>
      </c>
      <c r="RP199">
        <v>4.8389838618983019</v>
      </c>
      <c r="RQ199">
        <v>0.30772844597409188</v>
      </c>
      <c r="RR199">
        <v>-7.9940647315218438</v>
      </c>
      <c r="RS199">
        <v>5.8064354240862812</v>
      </c>
      <c r="RT199">
        <v>0.36925218200707871</v>
      </c>
      <c r="RU199">
        <v>2.78153111947534</v>
      </c>
      <c r="RV199">
        <v>0.17688760145790941</v>
      </c>
      <c r="RW199">
        <v>3.0249043046109421</v>
      </c>
      <c r="RX199">
        <v>0.1923645805491693</v>
      </c>
      <c r="RY199">
        <v>-8.3828775267538607</v>
      </c>
      <c r="RZ199">
        <v>8.7346808750263456</v>
      </c>
      <c r="SA199">
        <v>0.55546987724340724</v>
      </c>
      <c r="SB199">
        <v>4.3367030330014211</v>
      </c>
      <c r="SC199">
        <v>0.27578659550915141</v>
      </c>
      <c r="SD199">
        <v>4.3979778420249236</v>
      </c>
      <c r="SE199">
        <v>0.27968328173425577</v>
      </c>
      <c r="SF199">
        <v>-1.4030234166584279</v>
      </c>
      <c r="SG199">
        <v>4.5645417595113464</v>
      </c>
      <c r="SH199">
        <v>0.29027568231799039</v>
      </c>
      <c r="SI199">
        <v>2.0643569462565972</v>
      </c>
      <c r="SJ199">
        <v>0.1312799077528139</v>
      </c>
      <c r="SK199">
        <v>2.5001848132547502</v>
      </c>
      <c r="SL199">
        <v>0.15899577456517641</v>
      </c>
      <c r="SM199">
        <v>-19.096237474002638</v>
      </c>
      <c r="SN199">
        <v>6.4321288965093721</v>
      </c>
      <c r="SO199">
        <v>0.40904228782680702</v>
      </c>
      <c r="SP199">
        <v>2.795339527142608</v>
      </c>
      <c r="SQ199">
        <v>0.1777657279311724</v>
      </c>
      <c r="SR199">
        <v>3.6367893693667641</v>
      </c>
      <c r="SS199">
        <v>0.23127655989563459</v>
      </c>
      <c r="ST199">
        <v>-26.163960821145839</v>
      </c>
      <c r="SU199">
        <v>0.75342124334532157</v>
      </c>
      <c r="SV199">
        <v>4.7912775697410703E-2</v>
      </c>
      <c r="SW199">
        <v>0.2727160514285471</v>
      </c>
      <c r="SX199">
        <v>1.7342997846943601E-2</v>
      </c>
      <c r="SY199">
        <v>0.48070519191677441</v>
      </c>
      <c r="SZ199">
        <v>3.0569777850467099E-2</v>
      </c>
      <c r="TA199">
        <v>-55.21191294387171</v>
      </c>
      <c r="TB199">
        <v>23.00653322462724</v>
      </c>
      <c r="TC199">
        <v>1.463068470265265</v>
      </c>
      <c r="TD199">
        <v>11.24090686663552</v>
      </c>
      <c r="TE199">
        <v>0.71484983214063635</v>
      </c>
      <c r="TF199">
        <v>11.765626357991721</v>
      </c>
      <c r="TG199">
        <v>0.74821863812462908</v>
      </c>
      <c r="TH199">
        <v>-4.5614824818065918</v>
      </c>
      <c r="TI199">
        <v>1.5560349390052861</v>
      </c>
      <c r="TJ199">
        <v>9.8953876955820794E-2</v>
      </c>
      <c r="TK199">
        <v>1.88484764658211</v>
      </c>
      <c r="TL199">
        <v>0.1198642636003953</v>
      </c>
      <c r="TM199">
        <v>147.49450649792541</v>
      </c>
      <c r="TN199">
        <v>9.3797079241584118</v>
      </c>
      <c r="TO199">
        <v>6.6642827504153184</v>
      </c>
      <c r="TP199">
        <v>0.42380578915854072</v>
      </c>
      <c r="TQ199">
        <v>2.9601773936706222</v>
      </c>
      <c r="TR199">
        <v>0.1882483627057491</v>
      </c>
      <c r="TS199">
        <v>3.485759910506018</v>
      </c>
      <c r="TT199">
        <v>0.22167205159432091</v>
      </c>
    </row>
    <row r="200" spans="1:540" x14ac:dyDescent="0.2">
      <c r="A200" t="s">
        <v>735</v>
      </c>
      <c r="B200">
        <v>31</v>
      </c>
      <c r="C200">
        <v>27</v>
      </c>
      <c r="D200" t="s">
        <v>888</v>
      </c>
      <c r="E200">
        <v>493.18529752729938</v>
      </c>
      <c r="F200">
        <v>34.63734481829831</v>
      </c>
      <c r="G200">
        <v>784.54637791309381</v>
      </c>
      <c r="H200">
        <v>55.100189632515573</v>
      </c>
      <c r="I200">
        <v>49.167216211505441</v>
      </c>
      <c r="J200">
        <v>3.4531074430082191</v>
      </c>
      <c r="K200">
        <v>620.31578927796568</v>
      </c>
      <c r="L200">
        <v>43.565961915696498</v>
      </c>
      <c r="M200">
        <v>115.0633724236227</v>
      </c>
      <c r="N200">
        <v>8.0811202738108516</v>
      </c>
      <c r="O200">
        <v>128.74977132649451</v>
      </c>
      <c r="P200">
        <v>9.0423421928266112</v>
      </c>
      <c r="Q200">
        <v>1277.731675440393</v>
      </c>
      <c r="R200">
        <v>89.737534450813882</v>
      </c>
      <c r="S200">
        <v>1423.8542247232481</v>
      </c>
      <c r="T200">
        <v>100</v>
      </c>
      <c r="U200">
        <v>1136.5490910261899</v>
      </c>
      <c r="V200">
        <v>79.822012063566348</v>
      </c>
      <c r="W200">
        <v>570.44197834246268</v>
      </c>
      <c r="X200">
        <v>40.063228976501343</v>
      </c>
      <c r="Y200">
        <v>566.107112683727</v>
      </c>
      <c r="Z200">
        <v>39.758783087064998</v>
      </c>
      <c r="AA200">
        <v>0.76281186496251241</v>
      </c>
      <c r="AB200">
        <v>467.06608553671839</v>
      </c>
      <c r="AC200">
        <v>32.802942704861607</v>
      </c>
      <c r="AD200">
        <v>235.26350254472851</v>
      </c>
      <c r="AE200">
        <v>16.52300484555969</v>
      </c>
      <c r="AF200">
        <v>231.80258299198991</v>
      </c>
      <c r="AG200">
        <v>16.279937859301921</v>
      </c>
      <c r="AH200">
        <v>1.4819828113880691</v>
      </c>
      <c r="AI200">
        <v>669.48300548947134</v>
      </c>
      <c r="AJ200">
        <v>47.019069358704733</v>
      </c>
      <c r="AK200">
        <v>335.17847579773422</v>
      </c>
      <c r="AL200">
        <v>23.54022413094166</v>
      </c>
      <c r="AM200">
        <v>334.30452969173712</v>
      </c>
      <c r="AN200">
        <v>23.47884522776307</v>
      </c>
      <c r="AO200">
        <v>0.2610808934151056</v>
      </c>
      <c r="AP200">
        <v>130.25670853940619</v>
      </c>
      <c r="AQ200">
        <v>9.1481772696726722</v>
      </c>
      <c r="AR200">
        <v>66.684877077281328</v>
      </c>
      <c r="AS200">
        <v>4.6834062026428844</v>
      </c>
      <c r="AT200">
        <v>63.571831462124869</v>
      </c>
      <c r="AU200">
        <v>4.4647710670297887</v>
      </c>
      <c r="AV200">
        <v>4.7798622428950406</v>
      </c>
      <c r="AW200">
        <v>26.119211990581011</v>
      </c>
      <c r="AX200">
        <v>1.8344021134367019</v>
      </c>
      <c r="AY200">
        <v>13.72978629820498</v>
      </c>
      <c r="AZ200">
        <v>0.96426909860618759</v>
      </c>
      <c r="BA200">
        <v>12.38942569237604</v>
      </c>
      <c r="BB200">
        <v>0.8701330148305142</v>
      </c>
      <c r="BC200">
        <v>10.263407688656869</v>
      </c>
      <c r="BD200">
        <v>104.1374965488252</v>
      </c>
      <c r="BE200">
        <v>7.3137751562359714</v>
      </c>
      <c r="BF200">
        <v>52.95509077907635</v>
      </c>
      <c r="BG200">
        <v>3.719137104036697</v>
      </c>
      <c r="BH200">
        <v>51.182405769748833</v>
      </c>
      <c r="BI200">
        <v>3.594638052199274</v>
      </c>
      <c r="BJ200">
        <v>3.4045085931106258</v>
      </c>
      <c r="BK200">
        <v>10.9258758747975</v>
      </c>
      <c r="BL200">
        <v>0.76734511757488033</v>
      </c>
      <c r="BM200">
        <v>17.372777956359691</v>
      </c>
      <c r="BN200">
        <v>1.2201233563594911</v>
      </c>
      <c r="BO200">
        <v>0.99636054283006603</v>
      </c>
      <c r="BP200">
        <v>6.9976302737292301E-2</v>
      </c>
      <c r="BQ200">
        <v>0.4640901750818115</v>
      </c>
      <c r="BR200">
        <v>3.2593938833311097E-2</v>
      </c>
      <c r="BS200">
        <v>0.53227036774825454</v>
      </c>
      <c r="BT200">
        <v>3.73823639039811E-2</v>
      </c>
      <c r="BU200">
        <v>-13.68584758942456</v>
      </c>
      <c r="BV200">
        <v>2.258468882075928</v>
      </c>
      <c r="BW200">
        <v>0.1586165804659464</v>
      </c>
      <c r="BX200">
        <v>1.154414625829548</v>
      </c>
      <c r="BY200">
        <v>8.1076742673845598E-2</v>
      </c>
      <c r="BZ200">
        <v>1.10405425624638</v>
      </c>
      <c r="CA200">
        <v>7.7539837792100705E-2</v>
      </c>
      <c r="CB200">
        <v>4.4596912521440872</v>
      </c>
      <c r="CC200">
        <v>0.65700912933117883</v>
      </c>
      <c r="CD200">
        <v>4.6143005226457097E-2</v>
      </c>
      <c r="CE200">
        <v>0.27272077066577238</v>
      </c>
      <c r="CF200">
        <v>1.9153700282680299E-2</v>
      </c>
      <c r="CG200">
        <v>0.3842883586654065</v>
      </c>
      <c r="CH200">
        <v>2.6989304943776798E-2</v>
      </c>
      <c r="CI200">
        <v>-33.96226415094339</v>
      </c>
      <c r="CJ200">
        <v>6.8792264850607747</v>
      </c>
      <c r="CK200">
        <v>0.48314120684635953</v>
      </c>
      <c r="CL200">
        <v>3.4965591989052012</v>
      </c>
      <c r="CM200">
        <v>0.24557002663561439</v>
      </c>
      <c r="CN200">
        <v>3.382667286155574</v>
      </c>
      <c r="CO200">
        <v>0.237571180210745</v>
      </c>
      <c r="CP200">
        <v>3.3111836918571971</v>
      </c>
      <c r="CQ200">
        <v>8.5364700318053401</v>
      </c>
      <c r="CR200">
        <v>0.59953258441639701</v>
      </c>
      <c r="CS200">
        <v>4.2418926687360896</v>
      </c>
      <c r="CT200">
        <v>0.29791621888543962</v>
      </c>
      <c r="CU200">
        <v>4.2945773630692514</v>
      </c>
      <c r="CV200">
        <v>0.30161636553095739</v>
      </c>
      <c r="CW200">
        <v>-1.2343438010528309</v>
      </c>
      <c r="CX200">
        <v>3.477964600905262</v>
      </c>
      <c r="CY200">
        <v>0.24426409252543169</v>
      </c>
      <c r="CZ200">
        <v>1.6742885949111761</v>
      </c>
      <c r="DA200">
        <v>0.117588483837705</v>
      </c>
      <c r="DB200">
        <v>1.8036760059940851</v>
      </c>
      <c r="DC200">
        <v>0.12667560868772659</v>
      </c>
      <c r="DD200">
        <v>-7.4404098908442817</v>
      </c>
      <c r="DE200">
        <v>9.3042719742194873</v>
      </c>
      <c r="DF200">
        <v>0.65345678038269306</v>
      </c>
      <c r="DG200">
        <v>4.731550416067817</v>
      </c>
      <c r="DH200">
        <v>0.33230581712025198</v>
      </c>
      <c r="DI200">
        <v>4.572721558151672</v>
      </c>
      <c r="DJ200">
        <v>0.32115096326244108</v>
      </c>
      <c r="DK200">
        <v>3.414106087101322</v>
      </c>
      <c r="DL200">
        <v>17.0574445652774</v>
      </c>
      <c r="DM200">
        <v>1.197976890407642</v>
      </c>
      <c r="DN200">
        <v>8.5294970575553641</v>
      </c>
      <c r="DO200">
        <v>0.5990428591250786</v>
      </c>
      <c r="DP200">
        <v>8.5279475077220361</v>
      </c>
      <c r="DQ200">
        <v>0.59893403128256339</v>
      </c>
      <c r="DR200">
        <v>1.8168604651159801E-2</v>
      </c>
      <c r="DS200">
        <v>9.9992450744672112</v>
      </c>
      <c r="DT200">
        <v>0.70226606775077327</v>
      </c>
      <c r="DU200">
        <v>4.882631524817322</v>
      </c>
      <c r="DV200">
        <v>0.34291653176548681</v>
      </c>
      <c r="DW200">
        <v>5.1166135496498883</v>
      </c>
      <c r="DX200">
        <v>0.35934953598528641</v>
      </c>
      <c r="DY200">
        <v>-4.6799938013327189</v>
      </c>
      <c r="DZ200">
        <v>197.15154961910349</v>
      </c>
      <c r="EA200">
        <v>13.84632964497637</v>
      </c>
      <c r="EB200">
        <v>99.222324477507954</v>
      </c>
      <c r="EC200">
        <v>6.9685732397776636</v>
      </c>
      <c r="ED200">
        <v>97.929225141595538</v>
      </c>
      <c r="EE200">
        <v>6.8777564051987063</v>
      </c>
      <c r="EF200">
        <v>1.3117820665479749</v>
      </c>
      <c r="EG200">
        <v>6.403514686229002</v>
      </c>
      <c r="EH200">
        <v>0.44973105919418421</v>
      </c>
      <c r="EI200">
        <v>3.2594780744059779</v>
      </c>
      <c r="EJ200">
        <v>0.22891936673078431</v>
      </c>
      <c r="EK200">
        <v>3.1440366118230241</v>
      </c>
      <c r="EL200">
        <v>0.22081169246339979</v>
      </c>
      <c r="EM200">
        <v>3.6055656382334988</v>
      </c>
      <c r="EN200">
        <v>5.2057126650662626</v>
      </c>
      <c r="EO200">
        <v>0.36560713692991209</v>
      </c>
      <c r="EP200">
        <v>3.1331897629897258</v>
      </c>
      <c r="EQ200">
        <v>0.22004989756579321</v>
      </c>
      <c r="ER200">
        <v>2.0725229020765372</v>
      </c>
      <c r="ES200">
        <v>0.1455572393641188</v>
      </c>
      <c r="ET200">
        <v>40.750111623753547</v>
      </c>
      <c r="EU200">
        <v>7.47347884614216</v>
      </c>
      <c r="EV200">
        <v>0.52487668445094993</v>
      </c>
      <c r="EW200">
        <v>3.3609735884889789</v>
      </c>
      <c r="EX200">
        <v>0.23604759041553189</v>
      </c>
      <c r="EY200">
        <v>4.1125052576531811</v>
      </c>
      <c r="EZ200">
        <v>0.28882909403541801</v>
      </c>
      <c r="FA200">
        <v>-20.11196350818992</v>
      </c>
      <c r="FB200">
        <v>2.9906311783235262</v>
      </c>
      <c r="FC200">
        <v>0.2100377360543921</v>
      </c>
      <c r="FD200">
        <v>1.4054416988287251</v>
      </c>
      <c r="FE200">
        <v>9.8706853161312794E-2</v>
      </c>
      <c r="FF200">
        <v>1.585189479494802</v>
      </c>
      <c r="FG200">
        <v>0.1113308828930793</v>
      </c>
      <c r="FH200">
        <v>-12.02072538860104</v>
      </c>
      <c r="FI200">
        <v>5.9084335144806248</v>
      </c>
      <c r="FJ200">
        <v>0.41496056351056848</v>
      </c>
      <c r="FK200">
        <v>2.4746310838252179</v>
      </c>
      <c r="FL200">
        <v>0.17379806449682081</v>
      </c>
      <c r="FM200">
        <v>3.433802430655406</v>
      </c>
      <c r="FN200">
        <v>0.24116249901374759</v>
      </c>
      <c r="FO200">
        <v>-32.46787306582744</v>
      </c>
      <c r="FP200">
        <v>4.6656945481513663</v>
      </c>
      <c r="FQ200">
        <v>0.32768063381335472</v>
      </c>
      <c r="FR200">
        <v>2.6365590414080211</v>
      </c>
      <c r="FS200">
        <v>0.18517057403966231</v>
      </c>
      <c r="FT200">
        <v>2.0291355067433461</v>
      </c>
      <c r="FU200">
        <v>0.14251005977369249</v>
      </c>
      <c r="FV200">
        <v>26.037861175689141</v>
      </c>
      <c r="FW200">
        <v>40.667160600783312</v>
      </c>
      <c r="FX200">
        <v>2.8561323128909302</v>
      </c>
      <c r="FY200">
        <v>21.78202200709524</v>
      </c>
      <c r="FZ200">
        <v>1.529792982236575</v>
      </c>
      <c r="GA200">
        <v>18.885138593688069</v>
      </c>
      <c r="GB200">
        <v>1.3263393306543549</v>
      </c>
      <c r="GC200">
        <v>14.246794566480601</v>
      </c>
      <c r="GD200">
        <v>4.5301089377351449</v>
      </c>
      <c r="GE200">
        <v>0.31815819759327219</v>
      </c>
      <c r="GF200">
        <v>2.285586004159172</v>
      </c>
      <c r="GG200">
        <v>0.16052106770996291</v>
      </c>
      <c r="GH200">
        <v>2.2445229335759729</v>
      </c>
      <c r="GI200">
        <v>0.1576371298833093</v>
      </c>
      <c r="GJ200">
        <v>1.8128955019668209</v>
      </c>
      <c r="GK200">
        <v>4.5936404809016036</v>
      </c>
      <c r="GL200">
        <v>0.3226201391363967</v>
      </c>
      <c r="GM200">
        <v>2.5319644276583642</v>
      </c>
      <c r="GN200">
        <v>0.17782469466988429</v>
      </c>
      <c r="GO200">
        <v>2.061676053243239</v>
      </c>
      <c r="GP200">
        <v>0.1447954444665123</v>
      </c>
      <c r="GQ200">
        <v>20.475628267836068</v>
      </c>
      <c r="GR200">
        <v>11.38066875087935</v>
      </c>
      <c r="GS200">
        <v>0.79928608935309997</v>
      </c>
      <c r="GT200">
        <v>5.7867938525643572</v>
      </c>
      <c r="GU200">
        <v>0.40641757787312299</v>
      </c>
      <c r="GV200">
        <v>5.59387489831499</v>
      </c>
      <c r="GW200">
        <v>0.39286851147997698</v>
      </c>
      <c r="GX200">
        <v>3.390292055279458</v>
      </c>
      <c r="GY200">
        <v>6.5817129170617514</v>
      </c>
      <c r="GZ200">
        <v>0.46224626108343558</v>
      </c>
      <c r="HA200">
        <v>3.2602528493226419</v>
      </c>
      <c r="HB200">
        <v>0.22897378065204199</v>
      </c>
      <c r="HC200">
        <v>3.3214600677391082</v>
      </c>
      <c r="HD200">
        <v>0.23327248043139351</v>
      </c>
      <c r="HE200">
        <v>-1.8599175985873999</v>
      </c>
      <c r="HF200">
        <v>29.0912485709046</v>
      </c>
      <c r="HG200">
        <v>2.0431339153809112</v>
      </c>
      <c r="HH200">
        <v>15.53966050353238</v>
      </c>
      <c r="HI200">
        <v>1.091380018663975</v>
      </c>
      <c r="HJ200">
        <v>13.551588067372229</v>
      </c>
      <c r="HK200">
        <v>0.951753896716936</v>
      </c>
      <c r="HL200">
        <v>13.66783850005328</v>
      </c>
      <c r="HM200">
        <v>6.3732984644791006</v>
      </c>
      <c r="HN200">
        <v>0.44760891626513721</v>
      </c>
      <c r="HO200">
        <v>3.2896942961558788</v>
      </c>
      <c r="HP200">
        <v>0.23104150965983131</v>
      </c>
      <c r="HQ200">
        <v>3.0836041683232218</v>
      </c>
      <c r="HR200">
        <v>0.2165674066053058</v>
      </c>
      <c r="HS200">
        <v>6.4672988086554808</v>
      </c>
      <c r="HT200">
        <v>2.0740724519098648</v>
      </c>
      <c r="HU200">
        <v>0.14566606720663411</v>
      </c>
      <c r="HV200">
        <v>1.1892794970794329</v>
      </c>
      <c r="HW200">
        <v>8.3525369130438301E-2</v>
      </c>
      <c r="HX200">
        <v>0.88479295483043185</v>
      </c>
      <c r="HY200">
        <v>6.2140698076195801E-2</v>
      </c>
      <c r="HZ200">
        <v>29.361225252147928</v>
      </c>
      <c r="IA200">
        <v>31.29470843389738</v>
      </c>
      <c r="IB200">
        <v>2.197887107437567</v>
      </c>
      <c r="IC200">
        <v>14.56421888345224</v>
      </c>
      <c r="ID200">
        <v>1.022872891800638</v>
      </c>
      <c r="IE200">
        <v>16.730489550445139</v>
      </c>
      <c r="IF200">
        <v>1.1750142156369281</v>
      </c>
      <c r="IG200">
        <v>-13.844325609031509</v>
      </c>
      <c r="IH200">
        <v>15.63960646778205</v>
      </c>
      <c r="II200">
        <v>1.098399414506207</v>
      </c>
      <c r="IJ200">
        <v>7.4424878494755946</v>
      </c>
      <c r="IK200">
        <v>0.52270012760064533</v>
      </c>
      <c r="IL200">
        <v>8.1971186183064528</v>
      </c>
      <c r="IM200">
        <v>0.57569928690556182</v>
      </c>
      <c r="IN200">
        <v>-9.6502526503517192</v>
      </c>
      <c r="IO200">
        <v>12.27785810437641</v>
      </c>
      <c r="IP200">
        <v>0.86229741016941774</v>
      </c>
      <c r="IQ200">
        <v>5.2800910570660191</v>
      </c>
      <c r="IR200">
        <v>0.37083087337064308</v>
      </c>
      <c r="IS200">
        <v>6.9977670473103863</v>
      </c>
      <c r="IT200">
        <v>0.49146653679877461</v>
      </c>
      <c r="IU200">
        <v>-27.98005931722092</v>
      </c>
      <c r="IV200">
        <v>125.244689603506</v>
      </c>
      <c r="IW200">
        <v>8.7961736130571637</v>
      </c>
      <c r="IX200">
        <v>61.995939281630037</v>
      </c>
      <c r="IY200">
        <v>4.3540931511918011</v>
      </c>
      <c r="IZ200">
        <v>63.248750321875931</v>
      </c>
      <c r="JA200">
        <v>4.4420804618653644</v>
      </c>
      <c r="JB200">
        <v>-2.0005814924560679</v>
      </c>
      <c r="JC200">
        <v>17.06519231444404</v>
      </c>
      <c r="JD200">
        <v>1.198521029620218</v>
      </c>
      <c r="JE200">
        <v>8.089424904890139</v>
      </c>
      <c r="JF200">
        <v>0.56813575185075349</v>
      </c>
      <c r="JG200">
        <v>8.9757674095539013</v>
      </c>
      <c r="JH200">
        <v>0.63038527776946462</v>
      </c>
      <c r="JI200">
        <v>-10.38772359938257</v>
      </c>
      <c r="JJ200">
        <v>4.4309377484021368</v>
      </c>
      <c r="JK200">
        <v>0.31119321567229757</v>
      </c>
      <c r="JL200">
        <v>2.5412617266583331</v>
      </c>
      <c r="JM200">
        <v>0.1784776617249757</v>
      </c>
      <c r="JN200">
        <v>1.8896760217438029</v>
      </c>
      <c r="JO200">
        <v>0.13271555394732179</v>
      </c>
      <c r="JP200">
        <v>29.4107361426823</v>
      </c>
      <c r="JQ200">
        <v>4.6153341785681992</v>
      </c>
      <c r="JR200">
        <v>0.32414372893160981</v>
      </c>
      <c r="JS200">
        <v>1.7455678872442759</v>
      </c>
      <c r="JT200">
        <v>0.12259456459340549</v>
      </c>
      <c r="JU200">
        <v>2.869766291323923</v>
      </c>
      <c r="JV200">
        <v>0.2015491643382043</v>
      </c>
      <c r="JW200">
        <v>-48.715796541883513</v>
      </c>
      <c r="JX200">
        <v>25.146869470167541</v>
      </c>
      <c r="JY200">
        <v>1.766112642258395</v>
      </c>
      <c r="JZ200">
        <v>12.586993296125391</v>
      </c>
      <c r="KA200">
        <v>0.88400856475120582</v>
      </c>
      <c r="KB200">
        <v>12.559876174042151</v>
      </c>
      <c r="KC200">
        <v>0.88210407750718944</v>
      </c>
      <c r="KD200">
        <v>0.2156699633360995</v>
      </c>
      <c r="KE200">
        <v>34.071501735221602</v>
      </c>
      <c r="KF200">
        <v>2.392906601224857</v>
      </c>
      <c r="KG200">
        <v>17.416165351692889</v>
      </c>
      <c r="KH200">
        <v>1.223170535949917</v>
      </c>
      <c r="KI200">
        <v>16.65533638352872</v>
      </c>
      <c r="KJ200">
        <v>1.16973606527494</v>
      </c>
      <c r="KK200">
        <v>4.4660724031289867</v>
      </c>
      <c r="KL200">
        <v>15.740327206948381</v>
      </c>
      <c r="KM200">
        <v>1.105473224269697</v>
      </c>
      <c r="KN200">
        <v>8.0212447122236963</v>
      </c>
      <c r="KO200">
        <v>0.56334732678008337</v>
      </c>
      <c r="KP200">
        <v>7.7190824947246872</v>
      </c>
      <c r="KQ200">
        <v>0.54212589748961371</v>
      </c>
      <c r="KR200">
        <v>3.839338452451269</v>
      </c>
      <c r="KS200">
        <v>3.2114420295728019</v>
      </c>
      <c r="KT200">
        <v>0.22554570361281229</v>
      </c>
      <c r="KU200">
        <v>1.559621907244886</v>
      </c>
      <c r="KV200">
        <v>0.109535223491578</v>
      </c>
      <c r="KW200">
        <v>1.6518201223279161</v>
      </c>
      <c r="KX200">
        <v>0.1160104801212342</v>
      </c>
      <c r="KY200">
        <v>-5.7418576598311049</v>
      </c>
      <c r="KZ200">
        <v>20.963084920181259</v>
      </c>
      <c r="LA200">
        <v>1.4722774674672769</v>
      </c>
      <c r="LB200">
        <v>10.035659495550419</v>
      </c>
      <c r="LC200">
        <v>0.7048235220498813</v>
      </c>
      <c r="LD200">
        <v>10.92742542463083</v>
      </c>
      <c r="LE200">
        <v>0.76745394541739553</v>
      </c>
      <c r="LF200">
        <v>-8.5079646671840869</v>
      </c>
      <c r="LG200">
        <v>121.867445741767</v>
      </c>
      <c r="LH200">
        <v>8.5589833302952236</v>
      </c>
      <c r="LI200">
        <v>63.068227766293191</v>
      </c>
      <c r="LJ200">
        <v>4.4294020182123397</v>
      </c>
      <c r="LK200">
        <v>58.799217975473852</v>
      </c>
      <c r="LL200">
        <v>4.129581312082883</v>
      </c>
      <c r="LM200">
        <v>7.005988785331934</v>
      </c>
      <c r="LN200">
        <v>24.929157718584921</v>
      </c>
      <c r="LO200">
        <v>1.7508223303850059</v>
      </c>
      <c r="LP200">
        <v>15.077894653200561</v>
      </c>
      <c r="LQ200">
        <v>1.058949321594437</v>
      </c>
      <c r="LR200">
        <v>9.8512630653843622</v>
      </c>
      <c r="LS200">
        <v>0.6918730087905689</v>
      </c>
      <c r="LT200">
        <v>41.931874689209337</v>
      </c>
      <c r="LU200">
        <v>23.79488724058864</v>
      </c>
      <c r="LV200">
        <v>1.6711603496638581</v>
      </c>
      <c r="LW200">
        <v>11.89511929554433</v>
      </c>
      <c r="LX200">
        <v>0.83541693306815612</v>
      </c>
      <c r="LY200">
        <v>11.89976794504431</v>
      </c>
      <c r="LZ200">
        <v>0.83574341659570184</v>
      </c>
      <c r="MA200">
        <v>-3.9072675175820699E-2</v>
      </c>
      <c r="MB200">
        <v>2.7550996036576318</v>
      </c>
      <c r="MC200">
        <v>0.19349590399207731</v>
      </c>
      <c r="MD200">
        <v>1.426360621578656</v>
      </c>
      <c r="ME200">
        <v>0.1001760290352683</v>
      </c>
      <c r="MF200">
        <v>1.3287389820789759</v>
      </c>
      <c r="MG200">
        <v>9.3319874956808893E-2</v>
      </c>
      <c r="MH200">
        <v>7.0866141732283454</v>
      </c>
      <c r="MI200">
        <v>29.80636581898559</v>
      </c>
      <c r="MJ200">
        <v>2.0933579647016889</v>
      </c>
      <c r="MK200">
        <v>15.064723479617269</v>
      </c>
      <c r="ML200">
        <v>1.058024284933057</v>
      </c>
      <c r="MM200">
        <v>14.74164233936833</v>
      </c>
      <c r="MN200">
        <v>1.0353336797686321</v>
      </c>
      <c r="MO200">
        <v>2.1678667047906282</v>
      </c>
      <c r="MP200">
        <v>22.44445456084307</v>
      </c>
      <c r="MQ200">
        <v>1.5763168849118361</v>
      </c>
      <c r="MR200">
        <v>11.362848927796071</v>
      </c>
      <c r="MS200">
        <v>0.79803456916417492</v>
      </c>
      <c r="MT200">
        <v>11.081605633046991</v>
      </c>
      <c r="MU200">
        <v>0.77828231574766094</v>
      </c>
      <c r="MV200">
        <v>2.50612723946288</v>
      </c>
      <c r="MW200">
        <v>18.137480799107191</v>
      </c>
      <c r="MX200">
        <v>1.273829896640756</v>
      </c>
      <c r="MY200">
        <v>8.241280788556308</v>
      </c>
      <c r="MZ200">
        <v>0.57880088041724587</v>
      </c>
      <c r="NA200">
        <v>9.8962000105508796</v>
      </c>
      <c r="NB200">
        <v>0.69502901622351054</v>
      </c>
      <c r="NC200">
        <v>-18.248611704399831</v>
      </c>
      <c r="ND200">
        <v>101.1809554668349</v>
      </c>
      <c r="NE200">
        <v>7.1061316327169139</v>
      </c>
      <c r="NF200">
        <v>49.324495519588247</v>
      </c>
      <c r="NG200">
        <v>3.4641534690235152</v>
      </c>
      <c r="NH200">
        <v>51.85645994724662</v>
      </c>
      <c r="NI200">
        <v>3.6419781636933992</v>
      </c>
      <c r="NJ200">
        <v>-5.0048241113680607</v>
      </c>
      <c r="NK200">
        <v>11.529425534878859</v>
      </c>
      <c r="NL200">
        <v>0.80973356223456205</v>
      </c>
      <c r="NM200">
        <v>5.5683073260650744</v>
      </c>
      <c r="NN200">
        <v>0.3910728520784757</v>
      </c>
      <c r="NO200">
        <v>5.9611182088137857</v>
      </c>
      <c r="NP200">
        <v>0.4186607101560863</v>
      </c>
      <c r="NQ200">
        <v>-6.8140581950137822</v>
      </c>
      <c r="NR200">
        <v>11.544146258295481</v>
      </c>
      <c r="NS200">
        <v>0.8107674267384567</v>
      </c>
      <c r="NT200">
        <v>5.9944335302303422</v>
      </c>
      <c r="NU200">
        <v>0.4210005087701636</v>
      </c>
      <c r="NV200">
        <v>5.5497127280651348</v>
      </c>
      <c r="NW200">
        <v>0.38976691796829299</v>
      </c>
      <c r="NX200">
        <v>7.7046979865771652</v>
      </c>
      <c r="NY200">
        <v>22.67068883650899</v>
      </c>
      <c r="NZ200">
        <v>1.5922057499190589</v>
      </c>
      <c r="OA200">
        <v>11.08625428254698</v>
      </c>
      <c r="OB200">
        <v>0.77860879927520654</v>
      </c>
      <c r="OC200">
        <v>11.58443455396201</v>
      </c>
      <c r="OD200">
        <v>0.81359695064385262</v>
      </c>
      <c r="OE200">
        <v>-4.394928402993739</v>
      </c>
      <c r="OF200">
        <v>8.4535691157222779</v>
      </c>
      <c r="OG200">
        <v>0.59371029484183224</v>
      </c>
      <c r="OH200">
        <v>3.3694961125722842</v>
      </c>
      <c r="OI200">
        <v>0.23664614354936561</v>
      </c>
      <c r="OJ200">
        <v>5.084073003149995</v>
      </c>
      <c r="OK200">
        <v>0.3570641512924666</v>
      </c>
      <c r="OL200">
        <v>-40.564567867289902</v>
      </c>
      <c r="OM200">
        <v>14.142741328786959</v>
      </c>
      <c r="ON200">
        <v>0.99327171863649599</v>
      </c>
      <c r="OO200">
        <v>8.2560015119729275</v>
      </c>
      <c r="OP200">
        <v>0.57983474492114073</v>
      </c>
      <c r="OQ200">
        <v>5.8867398168140301</v>
      </c>
      <c r="OR200">
        <v>0.41343697371535532</v>
      </c>
      <c r="OS200">
        <v>33.504985208721372</v>
      </c>
      <c r="OT200">
        <v>14.816795506284739</v>
      </c>
      <c r="OU200">
        <v>1.0406118301306211</v>
      </c>
      <c r="OV200">
        <v>6.203622757729657</v>
      </c>
      <c r="OW200">
        <v>0.43569226750971968</v>
      </c>
      <c r="OX200">
        <v>8.6131727485550886</v>
      </c>
      <c r="OY200">
        <v>0.60491956262090096</v>
      </c>
      <c r="OZ200">
        <v>-32.524576448441749</v>
      </c>
      <c r="PA200">
        <v>11.892794970794331</v>
      </c>
      <c r="PB200">
        <v>0.83525369130438332</v>
      </c>
      <c r="PC200">
        <v>6.2043975326463219</v>
      </c>
      <c r="PD200">
        <v>0.43574668143097728</v>
      </c>
      <c r="PE200">
        <v>5.6883974381480131</v>
      </c>
      <c r="PF200">
        <v>0.39950700987340598</v>
      </c>
      <c r="PG200">
        <v>8.6775244299674412</v>
      </c>
      <c r="PH200">
        <v>6.1307939155632294</v>
      </c>
      <c r="PI200">
        <v>0.43057735891150389</v>
      </c>
      <c r="PJ200">
        <v>2.64198246582467</v>
      </c>
      <c r="PK200">
        <v>0.1855514714884656</v>
      </c>
      <c r="PL200">
        <v>3.4888114497385589</v>
      </c>
      <c r="PM200">
        <v>0.2450258874230383</v>
      </c>
      <c r="PN200">
        <v>-27.625426513332481</v>
      </c>
      <c r="PO200">
        <v>44.335719831187937</v>
      </c>
      <c r="PP200">
        <v>3.113782230045735</v>
      </c>
      <c r="PQ200">
        <v>21.685175142512229</v>
      </c>
      <c r="PR200">
        <v>1.5229912420793741</v>
      </c>
      <c r="PS200">
        <v>22.650544688675719</v>
      </c>
      <c r="PT200">
        <v>1.5907909879663611</v>
      </c>
      <c r="PU200">
        <v>-4.354816161051291</v>
      </c>
      <c r="PV200">
        <v>4.0613701131533482</v>
      </c>
      <c r="PW200">
        <v>0.28523777523241539</v>
      </c>
      <c r="PX200">
        <v>1.999694059910109</v>
      </c>
      <c r="PY200">
        <v>0.1404423307659031</v>
      </c>
      <c r="PZ200">
        <v>2.061676053243239</v>
      </c>
      <c r="QA200">
        <v>0.1447954444665123</v>
      </c>
      <c r="QB200">
        <v>-3.0522701259061522</v>
      </c>
      <c r="QC200">
        <v>12.29877702712634</v>
      </c>
      <c r="QD200">
        <v>0.86376658604337331</v>
      </c>
      <c r="QE200">
        <v>6.1036767934799849</v>
      </c>
      <c r="QF200">
        <v>0.42867287166748741</v>
      </c>
      <c r="QG200">
        <v>6.1951002336463512</v>
      </c>
      <c r="QH200">
        <v>0.4350937143758859</v>
      </c>
      <c r="QI200">
        <v>-1.486707824114895</v>
      </c>
      <c r="QJ200">
        <v>10.47418209838232</v>
      </c>
      <c r="QK200">
        <v>0.7356218014816911</v>
      </c>
      <c r="QL200">
        <v>5.3939829698156458</v>
      </c>
      <c r="QM200">
        <v>0.3788297197955125</v>
      </c>
      <c r="QN200">
        <v>5.0801991285666741</v>
      </c>
      <c r="QO200">
        <v>0.35679208168617849</v>
      </c>
      <c r="QP200">
        <v>5.9915674236260212</v>
      </c>
      <c r="QQ200">
        <v>10.4207226291325</v>
      </c>
      <c r="QR200">
        <v>0.73186724091491562</v>
      </c>
      <c r="QS200">
        <v>4.9221450455671931</v>
      </c>
      <c r="QT200">
        <v>0.34569164174962519</v>
      </c>
      <c r="QU200">
        <v>5.4985775835653019</v>
      </c>
      <c r="QV200">
        <v>0.38617559916529037</v>
      </c>
      <c r="QW200">
        <v>-11.06319702602228</v>
      </c>
      <c r="QX200">
        <v>7.0806679633934468</v>
      </c>
      <c r="QY200">
        <v>0.49728882637333921</v>
      </c>
      <c r="QZ200">
        <v>3.2656762737392908</v>
      </c>
      <c r="RA200">
        <v>0.2293546781008452</v>
      </c>
      <c r="RB200">
        <v>3.8149916896541569</v>
      </c>
      <c r="RC200">
        <v>0.26793414827249401</v>
      </c>
      <c r="RD200">
        <v>-15.51592077907868</v>
      </c>
      <c r="RE200">
        <v>30.535429015566539</v>
      </c>
      <c r="RF200">
        <v>2.144561464605105</v>
      </c>
      <c r="RG200">
        <v>15.317300102449771</v>
      </c>
      <c r="RH200">
        <v>1.0757632232630401</v>
      </c>
      <c r="RI200">
        <v>15.218128913116759</v>
      </c>
      <c r="RJ200">
        <v>1.0687982413420649</v>
      </c>
      <c r="RK200">
        <v>0.64954836090530754</v>
      </c>
      <c r="RL200">
        <v>8.6038754495551188</v>
      </c>
      <c r="RM200">
        <v>0.60426659556580953</v>
      </c>
      <c r="RN200">
        <v>4.4665773945686862</v>
      </c>
      <c r="RO200">
        <v>0.31369625605014778</v>
      </c>
      <c r="RP200">
        <v>4.1372980549864344</v>
      </c>
      <c r="RQ200">
        <v>0.29057033951566169</v>
      </c>
      <c r="RR200">
        <v>7.654209815398449</v>
      </c>
      <c r="RS200">
        <v>4.8477666535674366</v>
      </c>
      <c r="RT200">
        <v>0.3404679053088942</v>
      </c>
      <c r="RU200">
        <v>2.4723067590752259</v>
      </c>
      <c r="RV200">
        <v>0.17363482273304801</v>
      </c>
      <c r="RW200">
        <v>2.3754598944922098</v>
      </c>
      <c r="RX200">
        <v>0.1668330825758462</v>
      </c>
      <c r="RY200">
        <v>3.995525011986587</v>
      </c>
      <c r="RZ200">
        <v>9.1764341129699076</v>
      </c>
      <c r="SA200">
        <v>0.64447848337518665</v>
      </c>
      <c r="SB200">
        <v>4.7462711394844366</v>
      </c>
      <c r="SC200">
        <v>0.33333968162414668</v>
      </c>
      <c r="SD200">
        <v>4.4301629734854719</v>
      </c>
      <c r="SE200">
        <v>0.31113880175103992</v>
      </c>
      <c r="SF200">
        <v>6.8895643363728736</v>
      </c>
      <c r="SG200">
        <v>2.6551536394079598</v>
      </c>
      <c r="SH200">
        <v>0.18647650814984501</v>
      </c>
      <c r="SI200">
        <v>1.3752254770788239</v>
      </c>
      <c r="SJ200">
        <v>9.6584710232265794E-2</v>
      </c>
      <c r="SK200">
        <v>1.2799281623291361</v>
      </c>
      <c r="SL200">
        <v>8.9891797917579203E-2</v>
      </c>
      <c r="SM200">
        <v>7.1782900496060442</v>
      </c>
      <c r="SN200">
        <v>5.2521991600661107</v>
      </c>
      <c r="SO200">
        <v>0.36887197220536899</v>
      </c>
      <c r="SP200">
        <v>2.2569193322425991</v>
      </c>
      <c r="SQ200">
        <v>0.15850775262343109</v>
      </c>
      <c r="SR200">
        <v>2.995279827823512</v>
      </c>
      <c r="SS200">
        <v>0.21036421958193779</v>
      </c>
      <c r="ST200">
        <v>-28.116241333530031</v>
      </c>
      <c r="SU200">
        <v>0.86774790666382118</v>
      </c>
      <c r="SV200">
        <v>6.0943591808528201E-2</v>
      </c>
      <c r="SW200">
        <v>0.45014422658185721</v>
      </c>
      <c r="SX200">
        <v>3.1614488250673999E-2</v>
      </c>
      <c r="SY200">
        <v>0.41760368008196391</v>
      </c>
      <c r="SZ200">
        <v>2.9329103557854199E-2</v>
      </c>
      <c r="TA200">
        <v>7.4999999999999876</v>
      </c>
      <c r="TB200">
        <v>17.752417665525119</v>
      </c>
      <c r="TC200">
        <v>1.2467861777757221</v>
      </c>
      <c r="TD200">
        <v>8.3381276531393258</v>
      </c>
      <c r="TE200">
        <v>0.5856026205744479</v>
      </c>
      <c r="TF200">
        <v>9.4142900123857967</v>
      </c>
      <c r="TG200">
        <v>0.66118355720127431</v>
      </c>
      <c r="TH200">
        <v>-12.124121677650219</v>
      </c>
      <c r="TI200">
        <v>0.69962174974770575</v>
      </c>
      <c r="TJ200">
        <v>4.9135770895625902E-2</v>
      </c>
      <c r="TK200">
        <v>1.831567902993994</v>
      </c>
      <c r="TL200">
        <v>0.12863450985300071</v>
      </c>
      <c r="TM200">
        <v>107.5984161015638</v>
      </c>
      <c r="TN200">
        <v>7.5568421424937364</v>
      </c>
      <c r="TO200">
        <v>5.035262183400155</v>
      </c>
      <c r="TP200">
        <v>0.3536360742532369</v>
      </c>
      <c r="TQ200">
        <v>2.5009734309917988</v>
      </c>
      <c r="TR200">
        <v>0.17564813781957969</v>
      </c>
      <c r="TS200">
        <v>3.3896402604055509</v>
      </c>
      <c r="TT200">
        <v>0.2380609055020636</v>
      </c>
    </row>
    <row r="201" spans="1:540" x14ac:dyDescent="0.2">
      <c r="A201" t="s">
        <v>736</v>
      </c>
      <c r="B201">
        <v>50</v>
      </c>
      <c r="C201">
        <v>26</v>
      </c>
      <c r="D201" t="s">
        <v>888</v>
      </c>
      <c r="E201">
        <v>442.94015945752051</v>
      </c>
      <c r="F201">
        <v>33.265667975433217</v>
      </c>
      <c r="G201">
        <v>712.24363993597819</v>
      </c>
      <c r="H201">
        <v>53.490883447420913</v>
      </c>
      <c r="I201">
        <v>43.700196963810598</v>
      </c>
      <c r="J201">
        <v>3.2819698363760019</v>
      </c>
      <c r="K201">
        <v>561.21667134430038</v>
      </c>
      <c r="L201">
        <v>42.148464194535897</v>
      </c>
      <c r="M201">
        <v>107.3267716278671</v>
      </c>
      <c r="N201">
        <v>8.0604494165089999</v>
      </c>
      <c r="O201">
        <v>159.38487817118619</v>
      </c>
      <c r="P201">
        <v>11.97011452752691</v>
      </c>
      <c r="Q201">
        <v>1155.1837993934989</v>
      </c>
      <c r="R201">
        <v>86.75655142285413</v>
      </c>
      <c r="S201">
        <v>1331.5234186327859</v>
      </c>
      <c r="T201">
        <v>100</v>
      </c>
      <c r="U201">
        <v>1021.77024108433</v>
      </c>
      <c r="V201">
        <v>76.736933559417807</v>
      </c>
      <c r="W201">
        <v>509.32849710106012</v>
      </c>
      <c r="X201">
        <v>38.251561329956978</v>
      </c>
      <c r="Y201">
        <v>512.44174398326982</v>
      </c>
      <c r="Z201">
        <v>38.485372229460829</v>
      </c>
      <c r="AA201">
        <v>-0.60938296243701329</v>
      </c>
      <c r="AB201">
        <v>416.85337277621892</v>
      </c>
      <c r="AC201">
        <v>31.306499528505899</v>
      </c>
      <c r="AD201">
        <v>207.5156604460212</v>
      </c>
      <c r="AE201">
        <v>15.5848299430662</v>
      </c>
      <c r="AF201">
        <v>209.3377123301976</v>
      </c>
      <c r="AG201">
        <v>15.721669585439701</v>
      </c>
      <c r="AH201">
        <v>-0.87419318310495864</v>
      </c>
      <c r="AI201">
        <v>604.91686830811102</v>
      </c>
      <c r="AJ201">
        <v>45.430434030911911</v>
      </c>
      <c r="AK201">
        <v>301.81283665503878</v>
      </c>
      <c r="AL201">
        <v>22.666731386890781</v>
      </c>
      <c r="AM201">
        <v>303.10403165307218</v>
      </c>
      <c r="AN201">
        <v>22.763702644021141</v>
      </c>
      <c r="AO201">
        <v>-0.42689998103200011</v>
      </c>
      <c r="AP201">
        <v>123.7339530623821</v>
      </c>
      <c r="AQ201">
        <v>9.2926606720468072</v>
      </c>
      <c r="AR201">
        <v>62.930868922708989</v>
      </c>
      <c r="AS201">
        <v>4.726230725053763</v>
      </c>
      <c r="AT201">
        <v>60.803084139673132</v>
      </c>
      <c r="AU201">
        <v>4.5664299469930452</v>
      </c>
      <c r="AV201">
        <v>3.4392900741853869</v>
      </c>
      <c r="AW201">
        <v>26.0867866813016</v>
      </c>
      <c r="AX201">
        <v>1.9591684469273261</v>
      </c>
      <c r="AY201">
        <v>13.167574636862099</v>
      </c>
      <c r="AZ201">
        <v>0.98891048047676278</v>
      </c>
      <c r="BA201">
        <v>12.91921204443949</v>
      </c>
      <c r="BB201">
        <v>0.97025796645056317</v>
      </c>
      <c r="BC201">
        <v>1.904125605478538</v>
      </c>
      <c r="BD201">
        <v>97.647166381080524</v>
      </c>
      <c r="BE201">
        <v>7.3334922251194818</v>
      </c>
      <c r="BF201">
        <v>49.763294285846882</v>
      </c>
      <c r="BG201">
        <v>3.7373202445769991</v>
      </c>
      <c r="BH201">
        <v>47.883872095233642</v>
      </c>
      <c r="BI201">
        <v>3.5961719805424819</v>
      </c>
      <c r="BJ201">
        <v>3.849414704526203</v>
      </c>
      <c r="BK201">
        <v>9.6796052467866183</v>
      </c>
      <c r="BL201">
        <v>0.72695719138951953</v>
      </c>
      <c r="BM201">
        <v>16.954741068101669</v>
      </c>
      <c r="BN201">
        <v>1.27333404961896</v>
      </c>
      <c r="BO201">
        <v>0.9201035222206202</v>
      </c>
      <c r="BP201">
        <v>6.9101565120453207E-2</v>
      </c>
      <c r="BQ201">
        <v>0.4437121168719802</v>
      </c>
      <c r="BR201">
        <v>3.3323643479555499E-2</v>
      </c>
      <c r="BS201">
        <v>0.47639140534864</v>
      </c>
      <c r="BT201">
        <v>3.5777921640897603E-2</v>
      </c>
      <c r="BU201">
        <v>-7.1033938437253443</v>
      </c>
      <c r="BV201">
        <v>2.0602475868507502</v>
      </c>
      <c r="BW201">
        <v>0.15472860319394299</v>
      </c>
      <c r="BX201">
        <v>1.0980240928157681</v>
      </c>
      <c r="BY201">
        <v>8.2463746221093301E-2</v>
      </c>
      <c r="BZ201">
        <v>0.96222349403498164</v>
      </c>
      <c r="CA201">
        <v>7.2264856972849595E-2</v>
      </c>
      <c r="CB201">
        <v>13.182939725061701</v>
      </c>
      <c r="CC201">
        <v>0.61727544900357312</v>
      </c>
      <c r="CD201">
        <v>4.6358587492016698E-2</v>
      </c>
      <c r="CE201">
        <v>0.30355427962763948</v>
      </c>
      <c r="CF201">
        <v>2.2797517143132901E-2</v>
      </c>
      <c r="CG201">
        <v>0.31372116937593358</v>
      </c>
      <c r="CH201">
        <v>2.35610703488838E-2</v>
      </c>
      <c r="CI201">
        <v>-3.2941176470588291</v>
      </c>
      <c r="CJ201">
        <v>6.5612749197026874</v>
      </c>
      <c r="CK201">
        <v>0.49276451528279019</v>
      </c>
      <c r="CL201">
        <v>3.216368192513912</v>
      </c>
      <c r="CM201">
        <v>0.24155551059075561</v>
      </c>
      <c r="CN201">
        <v>3.344906727188774</v>
      </c>
      <c r="CO201">
        <v>0.2512090046920345</v>
      </c>
      <c r="CP201">
        <v>-3.9180962921970202</v>
      </c>
      <c r="CQ201">
        <v>6.34196058370377</v>
      </c>
      <c r="CR201">
        <v>0.47629358184444998</v>
      </c>
      <c r="CS201">
        <v>3.236701972010501</v>
      </c>
      <c r="CT201">
        <v>0.24308261700225739</v>
      </c>
      <c r="CU201">
        <v>3.105258611693269</v>
      </c>
      <c r="CV201">
        <v>0.23321096484219259</v>
      </c>
      <c r="CW201">
        <v>4.1451963815412842</v>
      </c>
      <c r="CX201">
        <v>3.175700633520735</v>
      </c>
      <c r="CY201">
        <v>0.2385012977677522</v>
      </c>
      <c r="CZ201">
        <v>1.541010003277155</v>
      </c>
      <c r="DA201">
        <v>0.1157328501859524</v>
      </c>
      <c r="DB201">
        <v>1.63469063024358</v>
      </c>
      <c r="DC201">
        <v>0.12276844758179969</v>
      </c>
      <c r="DD201">
        <v>-5.8998399268236854</v>
      </c>
      <c r="DE201">
        <v>8.4363398718523648</v>
      </c>
      <c r="DF201">
        <v>0.63358554222912822</v>
      </c>
      <c r="DG201">
        <v>4.1894847827077806</v>
      </c>
      <c r="DH201">
        <v>0.31463846028405268</v>
      </c>
      <c r="DI201">
        <v>4.2468550891445833</v>
      </c>
      <c r="DJ201">
        <v>0.31894708194507548</v>
      </c>
      <c r="DK201">
        <v>-1.3600757510544901</v>
      </c>
      <c r="DL201">
        <v>15.587294396956111</v>
      </c>
      <c r="DM201">
        <v>1.170636143445468</v>
      </c>
      <c r="DN201">
        <v>7.8030878818157561</v>
      </c>
      <c r="DO201">
        <v>0.58602708541378856</v>
      </c>
      <c r="DP201">
        <v>7.7842065151403528</v>
      </c>
      <c r="DQ201">
        <v>0.58460905803167984</v>
      </c>
      <c r="DR201">
        <v>0.24226612001490719</v>
      </c>
      <c r="DS201">
        <v>9.0085905233992047</v>
      </c>
      <c r="DT201">
        <v>0.67656267980996243</v>
      </c>
      <c r="DU201">
        <v>4.3768460366406297</v>
      </c>
      <c r="DV201">
        <v>0.32870965507574718</v>
      </c>
      <c r="DW201">
        <v>4.6317444867585751</v>
      </c>
      <c r="DX201">
        <v>0.3478530247342152</v>
      </c>
      <c r="DY201">
        <v>-5.6590084643288856</v>
      </c>
      <c r="DZ201">
        <v>186.5006993362972</v>
      </c>
      <c r="EA201">
        <v>14.006565466779159</v>
      </c>
      <c r="EB201">
        <v>93.145412841818001</v>
      </c>
      <c r="EC201">
        <v>6.9954017735159404</v>
      </c>
      <c r="ED201">
        <v>93.355286494479202</v>
      </c>
      <c r="EE201">
        <v>7.0111636932632244</v>
      </c>
      <c r="EF201">
        <v>-0.22506473531527521</v>
      </c>
      <c r="EG201">
        <v>6.7551720313308667</v>
      </c>
      <c r="EH201">
        <v>0.50732656570675294</v>
      </c>
      <c r="EI201">
        <v>3.519196265730959</v>
      </c>
      <c r="EJ201">
        <v>0.26429848821919211</v>
      </c>
      <c r="EK201">
        <v>3.2359757655999082</v>
      </c>
      <c r="EL201">
        <v>0.24302807748756089</v>
      </c>
      <c r="EM201">
        <v>8.3852934852719869</v>
      </c>
      <c r="EN201">
        <v>4.7406754483474423</v>
      </c>
      <c r="EO201">
        <v>0.35603395193868892</v>
      </c>
      <c r="EP201">
        <v>2.6230575550598898</v>
      </c>
      <c r="EQ201">
        <v>0.19699672708372309</v>
      </c>
      <c r="ER201">
        <v>2.117617893287552</v>
      </c>
      <c r="ES201">
        <v>0.1590372248549658</v>
      </c>
      <c r="ET201">
        <v>21.32352941176471</v>
      </c>
      <c r="EU201">
        <v>8.3404806256541608</v>
      </c>
      <c r="EV201">
        <v>0.62638632628919133</v>
      </c>
      <c r="EW201">
        <v>4.2555695660716921</v>
      </c>
      <c r="EX201">
        <v>0.31960155612143332</v>
      </c>
      <c r="EY201">
        <v>4.0849110595824687</v>
      </c>
      <c r="EZ201">
        <v>0.30678477016775801</v>
      </c>
      <c r="FA201">
        <v>4.0922942969090181</v>
      </c>
      <c r="FB201">
        <v>4.3085826340449396</v>
      </c>
      <c r="FC201">
        <v>0.32358294069427712</v>
      </c>
      <c r="FD201">
        <v>2.2200129971810858</v>
      </c>
      <c r="FE201">
        <v>0.16672729642717091</v>
      </c>
      <c r="FF201">
        <v>2.0885696368638551</v>
      </c>
      <c r="FG201">
        <v>0.15685564426710619</v>
      </c>
      <c r="FH201">
        <v>6.1014663745154074</v>
      </c>
      <c r="FI201">
        <v>8.0144139472981557</v>
      </c>
      <c r="FJ201">
        <v>0.60189808419046731</v>
      </c>
      <c r="FK201">
        <v>3.3289301861557399</v>
      </c>
      <c r="FL201">
        <v>0.25000913536871161</v>
      </c>
      <c r="FM201">
        <v>4.6854837611424163</v>
      </c>
      <c r="FN201">
        <v>0.35188894882175559</v>
      </c>
      <c r="FO201">
        <v>-33.852845233780357</v>
      </c>
      <c r="FP201">
        <v>4.2272475160585872</v>
      </c>
      <c r="FQ201">
        <v>0.31747451504827018</v>
      </c>
      <c r="FR201">
        <v>2.052259316334232</v>
      </c>
      <c r="FS201">
        <v>0.1541286685322816</v>
      </c>
      <c r="FT201">
        <v>2.1749881997243552</v>
      </c>
      <c r="FU201">
        <v>0.16334584651598849</v>
      </c>
      <c r="FV201">
        <v>-5.8065624463150733</v>
      </c>
      <c r="FW201">
        <v>38.21080270614236</v>
      </c>
      <c r="FX201">
        <v>2.869705644785232</v>
      </c>
      <c r="FY201">
        <v>19.527690380830681</v>
      </c>
      <c r="FZ201">
        <v>1.4665675501886251</v>
      </c>
      <c r="GA201">
        <v>18.683112325311679</v>
      </c>
      <c r="GB201">
        <v>1.403138094596607</v>
      </c>
      <c r="GC201">
        <v>4.4206245129900896</v>
      </c>
      <c r="GD201">
        <v>4.5504093687722227</v>
      </c>
      <c r="GE201">
        <v>0.34174459908820842</v>
      </c>
      <c r="GF201">
        <v>2.1510233881748042</v>
      </c>
      <c r="GG201">
        <v>0.1615460425310043</v>
      </c>
      <c r="GH201">
        <v>2.399385980597418</v>
      </c>
      <c r="GI201">
        <v>0.18019855655720399</v>
      </c>
      <c r="GJ201">
        <v>-10.9160548994574</v>
      </c>
      <c r="GK201">
        <v>4.7515685445063278</v>
      </c>
      <c r="GL201">
        <v>0.35685204465913622</v>
      </c>
      <c r="GM201">
        <v>2.8118712218139241</v>
      </c>
      <c r="GN201">
        <v>0.21117700090481051</v>
      </c>
      <c r="GO201">
        <v>1.9396973226924039</v>
      </c>
      <c r="GP201">
        <v>0.14567504375432561</v>
      </c>
      <c r="GQ201">
        <v>36.710988843038372</v>
      </c>
      <c r="GR201">
        <v>9.1857848875837593</v>
      </c>
      <c r="GS201">
        <v>0.68987032139590609</v>
      </c>
      <c r="GT201">
        <v>4.3688577661241128</v>
      </c>
      <c r="GU201">
        <v>0.32810972041408581</v>
      </c>
      <c r="GV201">
        <v>4.8169271214596474</v>
      </c>
      <c r="GW201">
        <v>0.36176060098182028</v>
      </c>
      <c r="GX201">
        <v>-9.7557119139852873</v>
      </c>
      <c r="GY201">
        <v>5.8379733347526166</v>
      </c>
      <c r="GZ201">
        <v>0.43844315864508571</v>
      </c>
      <c r="HA201">
        <v>3.0878296578390509</v>
      </c>
      <c r="HB201">
        <v>0.23190201648947689</v>
      </c>
      <c r="HC201">
        <v>2.7501436769135661</v>
      </c>
      <c r="HD201">
        <v>0.20654114215560879</v>
      </c>
      <c r="HE201">
        <v>11.568603060082109</v>
      </c>
      <c r="HF201">
        <v>26.58786910461037</v>
      </c>
      <c r="HG201">
        <v>1.9968007120679041</v>
      </c>
      <c r="HH201">
        <v>13.04775057911435</v>
      </c>
      <c r="HI201">
        <v>0.97991146055184164</v>
      </c>
      <c r="HJ201">
        <v>13.54011852549602</v>
      </c>
      <c r="HK201">
        <v>1.0168892515160619</v>
      </c>
      <c r="HL201">
        <v>-3.7037037037037011</v>
      </c>
      <c r="HM201">
        <v>5.7733409642098898</v>
      </c>
      <c r="HN201">
        <v>0.43358914183709812</v>
      </c>
      <c r="HO201">
        <v>2.9680056000912982</v>
      </c>
      <c r="HP201">
        <v>0.22290299656455589</v>
      </c>
      <c r="HQ201">
        <v>2.8053353641185921</v>
      </c>
      <c r="HR201">
        <v>0.21068614527254209</v>
      </c>
      <c r="HS201">
        <v>5.635220125786172</v>
      </c>
      <c r="HT201">
        <v>2.6303196191658138</v>
      </c>
      <c r="HU201">
        <v>0.1975421222306879</v>
      </c>
      <c r="HV201">
        <v>1.319517048046462</v>
      </c>
      <c r="HW201">
        <v>9.9098298203522894E-2</v>
      </c>
      <c r="HX201">
        <v>1.3108025711193521</v>
      </c>
      <c r="HY201">
        <v>9.8443824027165006E-2</v>
      </c>
      <c r="HZ201">
        <v>0.6626173384870393</v>
      </c>
      <c r="IA201">
        <v>29.534088512383899</v>
      </c>
      <c r="IB201">
        <v>2.2180675231915652</v>
      </c>
      <c r="IC201">
        <v>14.11309538345346</v>
      </c>
      <c r="ID201">
        <v>1.0599209286115929</v>
      </c>
      <c r="IE201">
        <v>15.420993128930441</v>
      </c>
      <c r="IF201">
        <v>1.158146594579972</v>
      </c>
      <c r="IG201">
        <v>-8.8568688681796903</v>
      </c>
      <c r="IH201">
        <v>12.1690408222975</v>
      </c>
      <c r="II201">
        <v>0.91391864776908838</v>
      </c>
      <c r="IJ201">
        <v>6.4792135953057404</v>
      </c>
      <c r="IK201">
        <v>0.48660155012208661</v>
      </c>
      <c r="IL201">
        <v>5.6898272269917589</v>
      </c>
      <c r="IM201">
        <v>0.4273170976470016</v>
      </c>
      <c r="IN201">
        <v>12.973682640090709</v>
      </c>
      <c r="IO201">
        <v>10.882929269138289</v>
      </c>
      <c r="IP201">
        <v>0.81732916724160409</v>
      </c>
      <c r="IQ201">
        <v>5.2715323344905149</v>
      </c>
      <c r="IR201">
        <v>0.39590233718182333</v>
      </c>
      <c r="IS201">
        <v>5.6113969346477761</v>
      </c>
      <c r="IT201">
        <v>0.42142683005978071</v>
      </c>
      <c r="IU201">
        <v>-6.245829440811419</v>
      </c>
      <c r="IV201">
        <v>113.6411363679684</v>
      </c>
      <c r="IW201">
        <v>8.534670496794984</v>
      </c>
      <c r="IX201">
        <v>56.259210628596243</v>
      </c>
      <c r="IY201">
        <v>4.2251762035371057</v>
      </c>
      <c r="IZ201">
        <v>57.38192573937215</v>
      </c>
      <c r="JA201">
        <v>4.3094942932578792</v>
      </c>
      <c r="JB201">
        <v>-1.975895607274766</v>
      </c>
      <c r="JC201">
        <v>14.47692479516027</v>
      </c>
      <c r="JD201">
        <v>1.0872452254745351</v>
      </c>
      <c r="JE201">
        <v>7.0289518481242164</v>
      </c>
      <c r="JF201">
        <v>0.52788796274732985</v>
      </c>
      <c r="JG201">
        <v>7.4479729470360532</v>
      </c>
      <c r="JH201">
        <v>0.55935726272720476</v>
      </c>
      <c r="JI201">
        <v>-5.7888136443441134</v>
      </c>
      <c r="JJ201">
        <v>4.3064040148131628</v>
      </c>
      <c r="JK201">
        <v>0.32341932215018759</v>
      </c>
      <c r="JL201">
        <v>2.0602475868507488</v>
      </c>
      <c r="JM201">
        <v>0.15472860319394299</v>
      </c>
      <c r="JN201">
        <v>2.246156427962414</v>
      </c>
      <c r="JO201">
        <v>0.16869071895624449</v>
      </c>
      <c r="JP201">
        <v>-8.6340640809443467</v>
      </c>
      <c r="JQ201">
        <v>4.1125069031849817</v>
      </c>
      <c r="JR201">
        <v>0.30885727172622468</v>
      </c>
      <c r="JS201">
        <v>1.7850153572362151</v>
      </c>
      <c r="JT201">
        <v>0.13405812712397319</v>
      </c>
      <c r="JU201">
        <v>2.3274915459487668</v>
      </c>
      <c r="JV201">
        <v>0.17479914460225149</v>
      </c>
      <c r="JW201">
        <v>-26.381776443581149</v>
      </c>
      <c r="JX201">
        <v>24.221162412489619</v>
      </c>
      <c r="JY201">
        <v>1.8190564336720421</v>
      </c>
      <c r="JZ201">
        <v>12.428296510878999</v>
      </c>
      <c r="KA201">
        <v>0.9333892545157354</v>
      </c>
      <c r="KB201">
        <v>11.79286590161062</v>
      </c>
      <c r="KC201">
        <v>0.88566717915630644</v>
      </c>
      <c r="KD201">
        <v>5.2469043264473854</v>
      </c>
      <c r="KE201">
        <v>29.2937141904778</v>
      </c>
      <c r="KF201">
        <v>2.2000149438270271</v>
      </c>
      <c r="KG201">
        <v>14.834218349171749</v>
      </c>
      <c r="KH201">
        <v>1.1140786667052081</v>
      </c>
      <c r="KI201">
        <v>14.459495841306049</v>
      </c>
      <c r="KJ201">
        <v>1.0859362771218191</v>
      </c>
      <c r="KK201">
        <v>2.5583816748475239</v>
      </c>
      <c r="KL201">
        <v>16.44131313581282</v>
      </c>
      <c r="KM201">
        <v>1.2347746127285411</v>
      </c>
      <c r="KN201">
        <v>7.7762182446238368</v>
      </c>
      <c r="KO201">
        <v>0.58400912337001842</v>
      </c>
      <c r="KP201">
        <v>8.6650948911889802</v>
      </c>
      <c r="KQ201">
        <v>0.65076548935852252</v>
      </c>
      <c r="KR201">
        <v>-10.81272084805652</v>
      </c>
      <c r="KS201">
        <v>3.8648705171729598</v>
      </c>
      <c r="KT201">
        <v>0.29025929721472149</v>
      </c>
      <c r="KU201">
        <v>1.7893725956997699</v>
      </c>
      <c r="KV201">
        <v>0.13438536421215211</v>
      </c>
      <c r="KW201">
        <v>2.075497921473191</v>
      </c>
      <c r="KX201">
        <v>0.1558739330025693</v>
      </c>
      <c r="KY201">
        <v>-14.8064637354378</v>
      </c>
      <c r="KZ201">
        <v>16.924240398856789</v>
      </c>
      <c r="LA201">
        <v>1.2710433900017071</v>
      </c>
      <c r="LB201">
        <v>8.5568901360107077</v>
      </c>
      <c r="LC201">
        <v>0.64263910166874549</v>
      </c>
      <c r="LD201">
        <v>8.367350262846081</v>
      </c>
      <c r="LE201">
        <v>0.62840428833296147</v>
      </c>
      <c r="LF201">
        <v>2.2398626904097858</v>
      </c>
      <c r="LG201">
        <v>108.7363382708271</v>
      </c>
      <c r="LH201">
        <v>8.1663106145348898</v>
      </c>
      <c r="LI201">
        <v>55.166996187065223</v>
      </c>
      <c r="LJ201">
        <v>4.1431487734335848</v>
      </c>
      <c r="LK201">
        <v>53.569342083761853</v>
      </c>
      <c r="LL201">
        <v>4.0231618411013059</v>
      </c>
      <c r="LM201">
        <v>2.9385836027035039</v>
      </c>
      <c r="LN201">
        <v>20.422376678680571</v>
      </c>
      <c r="LO201">
        <v>1.533760232294701</v>
      </c>
      <c r="LP201">
        <v>10.875667205032361</v>
      </c>
      <c r="LQ201">
        <v>0.81678377209463904</v>
      </c>
      <c r="LR201">
        <v>9.5467094736482032</v>
      </c>
      <c r="LS201">
        <v>0.71697646020006189</v>
      </c>
      <c r="LT201">
        <v>13.014721570300811</v>
      </c>
      <c r="LU201">
        <v>24.053408731642762</v>
      </c>
      <c r="LV201">
        <v>1.8064578057771521</v>
      </c>
      <c r="LW201">
        <v>11.482049557877049</v>
      </c>
      <c r="LX201">
        <v>0.86232426686620844</v>
      </c>
      <c r="LY201">
        <v>12.57135917376571</v>
      </c>
      <c r="LZ201">
        <v>0.94413353891094398</v>
      </c>
      <c r="MA201">
        <v>-9.0574240685949139</v>
      </c>
      <c r="MB201">
        <v>2.4189935536834142</v>
      </c>
      <c r="MC201">
        <v>0.18167112345400921</v>
      </c>
      <c r="MD201">
        <v>1.267230186483806</v>
      </c>
      <c r="ME201">
        <v>9.5171453145375604E-2</v>
      </c>
      <c r="MF201">
        <v>1.1517633671996079</v>
      </c>
      <c r="MG201">
        <v>8.6499670308633606E-2</v>
      </c>
      <c r="MH201">
        <v>9.5466826778745197</v>
      </c>
      <c r="MI201">
        <v>23.383846421076541</v>
      </c>
      <c r="MJ201">
        <v>1.7561723732269889</v>
      </c>
      <c r="MK201">
        <v>11.43121510913558</v>
      </c>
      <c r="ML201">
        <v>0.85850650083745417</v>
      </c>
      <c r="MM201">
        <v>11.95263131194095</v>
      </c>
      <c r="MN201">
        <v>0.89766587238953444</v>
      </c>
      <c r="MO201">
        <v>-4.4596273291925614</v>
      </c>
      <c r="MP201">
        <v>20.296742969648079</v>
      </c>
      <c r="MQ201">
        <v>1.524324896252208</v>
      </c>
      <c r="MR201">
        <v>10.586637053616579</v>
      </c>
      <c r="MS201">
        <v>0.79507704524543599</v>
      </c>
      <c r="MT201">
        <v>9.7101059160315017</v>
      </c>
      <c r="MU201">
        <v>0.72924785100677214</v>
      </c>
      <c r="MV201">
        <v>8.6371605424165452</v>
      </c>
      <c r="MW201">
        <v>18.160969916095709</v>
      </c>
      <c r="MX201">
        <v>1.3639241835298299</v>
      </c>
      <c r="MY201">
        <v>9.5241970749198366</v>
      </c>
      <c r="MZ201">
        <v>0.71528573524447059</v>
      </c>
      <c r="NA201">
        <v>8.6367728411758762</v>
      </c>
      <c r="NB201">
        <v>0.64863844828535944</v>
      </c>
      <c r="NC201">
        <v>9.7728726807421644</v>
      </c>
      <c r="ND201">
        <v>81.932785862270748</v>
      </c>
      <c r="NE201">
        <v>6.1533116666021286</v>
      </c>
      <c r="NF201">
        <v>40.106201437788627</v>
      </c>
      <c r="NG201">
        <v>3.0120537781430712</v>
      </c>
      <c r="NH201">
        <v>41.826584424482107</v>
      </c>
      <c r="NI201">
        <v>3.141257888459057</v>
      </c>
      <c r="NJ201">
        <v>-4.1994983292413748</v>
      </c>
      <c r="NK201">
        <v>8.8923974977044153</v>
      </c>
      <c r="NL201">
        <v>0.66783635745852399</v>
      </c>
      <c r="NM201">
        <v>4.200377878866667</v>
      </c>
      <c r="NN201">
        <v>0.31545655300449998</v>
      </c>
      <c r="NO201">
        <v>4.6920196188377474</v>
      </c>
      <c r="NP201">
        <v>0.35237980445402389</v>
      </c>
      <c r="NQ201">
        <v>-11.057574520212309</v>
      </c>
      <c r="NR201">
        <v>9.5496142992905728</v>
      </c>
      <c r="NS201">
        <v>0.71719461825884778</v>
      </c>
      <c r="NT201">
        <v>4.8801070791811902</v>
      </c>
      <c r="NU201">
        <v>0.36650553876041497</v>
      </c>
      <c r="NV201">
        <v>4.6695072201093826</v>
      </c>
      <c r="NW201">
        <v>0.35068907949843281</v>
      </c>
      <c r="NX201">
        <v>4.4106463878327071</v>
      </c>
      <c r="NY201">
        <v>18.01064518910308</v>
      </c>
      <c r="NZ201">
        <v>1.3526345039876571</v>
      </c>
      <c r="OA201">
        <v>9.9708140174341864</v>
      </c>
      <c r="OB201">
        <v>0.74882753678281211</v>
      </c>
      <c r="OC201">
        <v>8.0398311716688919</v>
      </c>
      <c r="OD201">
        <v>0.60380696720484439</v>
      </c>
      <c r="OE201">
        <v>21.442683762751489</v>
      </c>
      <c r="OF201">
        <v>8.6955955604338637</v>
      </c>
      <c r="OG201">
        <v>0.65305614897577513</v>
      </c>
      <c r="OH201">
        <v>3.5141128208568122</v>
      </c>
      <c r="OI201">
        <v>0.26391671161631669</v>
      </c>
      <c r="OJ201">
        <v>5.181482739577052</v>
      </c>
      <c r="OK201">
        <v>0.3891394373594585</v>
      </c>
      <c r="OL201">
        <v>-38.349757808585267</v>
      </c>
      <c r="OM201">
        <v>14.76087150170191</v>
      </c>
      <c r="ON201">
        <v>1.108570175720863</v>
      </c>
      <c r="OO201">
        <v>7.4123888329170242</v>
      </c>
      <c r="OP201">
        <v>0.55668482650707674</v>
      </c>
      <c r="OQ201">
        <v>7.3484826687848903</v>
      </c>
      <c r="OR201">
        <v>0.55188534921378574</v>
      </c>
      <c r="OS201">
        <v>0.86588605726654533</v>
      </c>
      <c r="OT201">
        <v>9.4929701992643647</v>
      </c>
      <c r="OU201">
        <v>0.71294053611252162</v>
      </c>
      <c r="OV201">
        <v>4.402263261011365</v>
      </c>
      <c r="OW201">
        <v>0.33061853809012431</v>
      </c>
      <c r="OX201">
        <v>5.090706938252997</v>
      </c>
      <c r="OY201">
        <v>0.38232199802239719</v>
      </c>
      <c r="OZ201">
        <v>-14.50428396572827</v>
      </c>
      <c r="PA201">
        <v>7.010070481448814</v>
      </c>
      <c r="PB201">
        <v>0.52646993536522113</v>
      </c>
      <c r="PC201">
        <v>3.474171468274228</v>
      </c>
      <c r="PD201">
        <v>0.26091703830800972</v>
      </c>
      <c r="PE201">
        <v>3.535899013174586</v>
      </c>
      <c r="PF201">
        <v>0.26555289705721141</v>
      </c>
      <c r="PG201">
        <v>-1.7611105355848</v>
      </c>
      <c r="PH201">
        <v>5.5206211333237212</v>
      </c>
      <c r="PI201">
        <v>0.41460939072271952</v>
      </c>
      <c r="PJ201">
        <v>2.2519660792471532</v>
      </c>
      <c r="PK201">
        <v>0.16912703507381649</v>
      </c>
      <c r="PL201">
        <v>3.268655054076568</v>
      </c>
      <c r="PM201">
        <v>0.24548235564890289</v>
      </c>
      <c r="PN201">
        <v>-36.832412523020267</v>
      </c>
      <c r="PO201">
        <v>39.655953463221309</v>
      </c>
      <c r="PP201">
        <v>2.9782392790312469</v>
      </c>
      <c r="PQ201">
        <v>20.097762413145741</v>
      </c>
      <c r="PR201">
        <v>1.50938106922537</v>
      </c>
      <c r="PS201">
        <v>19.558191050075571</v>
      </c>
      <c r="PT201">
        <v>1.468858209805878</v>
      </c>
      <c r="PU201">
        <v>2.721262841760189</v>
      </c>
      <c r="PV201">
        <v>4.3739412109982601</v>
      </c>
      <c r="PW201">
        <v>0.32849149701696118</v>
      </c>
      <c r="PX201">
        <v>2.2831929549026282</v>
      </c>
      <c r="PY201">
        <v>0.1714722342057656</v>
      </c>
      <c r="PZ201">
        <v>2.0907482560956319</v>
      </c>
      <c r="QA201">
        <v>0.1570192628111956</v>
      </c>
      <c r="QB201">
        <v>8.799601527478</v>
      </c>
      <c r="QC201">
        <v>9.5038632954232476</v>
      </c>
      <c r="QD201">
        <v>0.71375862883296892</v>
      </c>
      <c r="QE201">
        <v>4.78497403939358</v>
      </c>
      <c r="QF201">
        <v>0.35936086233517472</v>
      </c>
      <c r="QG201">
        <v>4.7188892560296676</v>
      </c>
      <c r="QH201">
        <v>0.35439776649779409</v>
      </c>
      <c r="QI201">
        <v>1.390693054175892</v>
      </c>
      <c r="QJ201">
        <v>10.32229792016093</v>
      </c>
      <c r="QK201">
        <v>0.77522466189591355</v>
      </c>
      <c r="QL201">
        <v>5.4262142999467038</v>
      </c>
      <c r="QM201">
        <v>0.40751925381217569</v>
      </c>
      <c r="QN201">
        <v>4.8960836202142239</v>
      </c>
      <c r="QO201">
        <v>0.36770540808373781</v>
      </c>
      <c r="QP201">
        <v>10.271563247502449</v>
      </c>
      <c r="QQ201">
        <v>8.9054692130950777</v>
      </c>
      <c r="QR201">
        <v>0.66881806872306093</v>
      </c>
      <c r="QS201">
        <v>4.4392997879515796</v>
      </c>
      <c r="QT201">
        <v>0.3334000533396454</v>
      </c>
      <c r="QU201">
        <v>4.4661694251434989</v>
      </c>
      <c r="QV201">
        <v>0.33541801538341548</v>
      </c>
      <c r="QW201">
        <v>-0.60344124602460503</v>
      </c>
      <c r="QX201">
        <v>6.5503818235438001</v>
      </c>
      <c r="QY201">
        <v>0.49194642256234278</v>
      </c>
      <c r="QZ201">
        <v>3.164081330951257</v>
      </c>
      <c r="RA201">
        <v>0.23762866553260831</v>
      </c>
      <c r="RB201">
        <v>3.3863004925925431</v>
      </c>
      <c r="RC201">
        <v>0.25431775702973441</v>
      </c>
      <c r="RD201">
        <v>-6.7849223946784969</v>
      </c>
      <c r="RE201">
        <v>30.749758043715641</v>
      </c>
      <c r="RF201">
        <v>2.3093666707934899</v>
      </c>
      <c r="RG201">
        <v>15.205309824984489</v>
      </c>
      <c r="RH201">
        <v>1.141948358715114</v>
      </c>
      <c r="RI201">
        <v>15.54444821873116</v>
      </c>
      <c r="RJ201">
        <v>1.167418312078375</v>
      </c>
      <c r="RK201">
        <v>-2.205795527005634</v>
      </c>
      <c r="RL201">
        <v>8.6316893963017289</v>
      </c>
      <c r="RM201">
        <v>0.64825667168248402</v>
      </c>
      <c r="RN201">
        <v>4.3492501930381167</v>
      </c>
      <c r="RO201">
        <v>0.32663715351728051</v>
      </c>
      <c r="RP201">
        <v>4.2824392032636123</v>
      </c>
      <c r="RQ201">
        <v>0.3216195181652034</v>
      </c>
      <c r="RR201">
        <v>1.548039710583881</v>
      </c>
      <c r="RS201">
        <v>4.7595568150228464</v>
      </c>
      <c r="RT201">
        <v>0.35745197932079759</v>
      </c>
      <c r="RU201">
        <v>2.4843521306367342</v>
      </c>
      <c r="RV201">
        <v>0.1865796797766934</v>
      </c>
      <c r="RW201">
        <v>2.2752046843861109</v>
      </c>
      <c r="RX201">
        <v>0.17087229954410421</v>
      </c>
      <c r="RY201">
        <v>8.7885260909368306</v>
      </c>
      <c r="RZ201">
        <v>8.0579863319337033</v>
      </c>
      <c r="SA201">
        <v>0.60517045507225675</v>
      </c>
      <c r="SB201">
        <v>4.0130166249338179</v>
      </c>
      <c r="SC201">
        <v>0.3013853582128056</v>
      </c>
      <c r="SD201">
        <v>4.0449697069998853</v>
      </c>
      <c r="SE201">
        <v>0.3037850968594511</v>
      </c>
      <c r="SF201">
        <v>-0.79307858687815624</v>
      </c>
      <c r="SG201">
        <v>4.200377878866667</v>
      </c>
      <c r="SH201">
        <v>0.31545655300449998</v>
      </c>
      <c r="SI201">
        <v>1.8837794290767871</v>
      </c>
      <c r="SJ201">
        <v>0.14147550112269591</v>
      </c>
      <c r="SK201">
        <v>2.3165984497898799</v>
      </c>
      <c r="SL201">
        <v>0.1739810518818041</v>
      </c>
      <c r="SM201">
        <v>-20.608575380359611</v>
      </c>
      <c r="SN201">
        <v>5.1001476215906987</v>
      </c>
      <c r="SO201">
        <v>0.3830310117134515</v>
      </c>
      <c r="SP201">
        <v>2.4749114472990321</v>
      </c>
      <c r="SQ201">
        <v>0.18587066608563901</v>
      </c>
      <c r="SR201">
        <v>2.625236174291667</v>
      </c>
      <c r="SS201">
        <v>0.19716034562781251</v>
      </c>
      <c r="ST201">
        <v>-5.8949167022640081</v>
      </c>
      <c r="SU201">
        <v>0.61001338489764878</v>
      </c>
      <c r="SV201">
        <v>4.5813192345051802E-2</v>
      </c>
      <c r="SW201">
        <v>0.37835353991866072</v>
      </c>
      <c r="SX201">
        <v>2.84150871568714E-2</v>
      </c>
      <c r="SY201">
        <v>0.23165984497898801</v>
      </c>
      <c r="SZ201">
        <v>1.7398105188180399E-2</v>
      </c>
      <c r="TA201">
        <v>48.095238095238109</v>
      </c>
      <c r="TB201">
        <v>18.355593234134489</v>
      </c>
      <c r="TC201">
        <v>1.3785407734684889</v>
      </c>
      <c r="TD201">
        <v>9.2112021119544956</v>
      </c>
      <c r="TE201">
        <v>0.69177920441028329</v>
      </c>
      <c r="TF201">
        <v>9.1443911221799912</v>
      </c>
      <c r="TG201">
        <v>0.68676156905820618</v>
      </c>
      <c r="TH201">
        <v>0.72796328532995735</v>
      </c>
      <c r="TI201">
        <v>0.74073053880428774</v>
      </c>
      <c r="TJ201">
        <v>5.5630304990420099E-2</v>
      </c>
      <c r="TK201">
        <v>1.4095666429599241</v>
      </c>
      <c r="TL201">
        <v>0.1058611980258877</v>
      </c>
      <c r="TM201">
        <v>138.2689743703898</v>
      </c>
      <c r="TN201">
        <v>10.384269058697059</v>
      </c>
      <c r="TO201">
        <v>4.7254251137250014</v>
      </c>
      <c r="TP201">
        <v>0.3548886221300625</v>
      </c>
      <c r="TQ201">
        <v>2.514126593471024</v>
      </c>
      <c r="TR201">
        <v>0.18881579987924951</v>
      </c>
      <c r="TS201">
        <v>2.4400535395905951</v>
      </c>
      <c r="TT201">
        <v>0.18325276938020749</v>
      </c>
    </row>
    <row r="202" spans="1:540" x14ac:dyDescent="0.2">
      <c r="A202" t="s">
        <v>737</v>
      </c>
      <c r="B202">
        <v>55</v>
      </c>
      <c r="C202">
        <v>28</v>
      </c>
      <c r="D202" t="s">
        <v>888</v>
      </c>
      <c r="E202">
        <v>522.13444742806644</v>
      </c>
      <c r="F202">
        <v>33.764521538334662</v>
      </c>
      <c r="G202">
        <v>815.70849948508589</v>
      </c>
      <c r="H202">
        <v>52.748879786678401</v>
      </c>
      <c r="I202">
        <v>48.108133466535719</v>
      </c>
      <c r="J202">
        <v>3.1109767160568489</v>
      </c>
      <c r="K202">
        <v>642.22453713330538</v>
      </c>
      <c r="L202">
        <v>41.530307611952608</v>
      </c>
      <c r="M202">
        <v>125.3758288852448</v>
      </c>
      <c r="N202">
        <v>8.1075954586689392</v>
      </c>
      <c r="O202">
        <v>189.04275710714609</v>
      </c>
      <c r="P202">
        <v>12.22470242185997</v>
      </c>
      <c r="Q202">
        <v>1337.842946913152</v>
      </c>
      <c r="R202">
        <v>86.513401325013064</v>
      </c>
      <c r="S202">
        <v>1546.399663431509</v>
      </c>
      <c r="T202">
        <v>100</v>
      </c>
      <c r="U202">
        <v>1183.2012801552739</v>
      </c>
      <c r="V202">
        <v>76.513291365423214</v>
      </c>
      <c r="W202">
        <v>593.8001265274803</v>
      </c>
      <c r="X202">
        <v>38.398878412183528</v>
      </c>
      <c r="Y202">
        <v>589.40115362779386</v>
      </c>
      <c r="Z202">
        <v>38.114412953239679</v>
      </c>
      <c r="AA202">
        <v>0.74357135568838373</v>
      </c>
      <c r="AB202">
        <v>492.86860955543301</v>
      </c>
      <c r="AC202">
        <v>31.872007037413749</v>
      </c>
      <c r="AD202">
        <v>246.4887180489921</v>
      </c>
      <c r="AE202">
        <v>15.939522225582101</v>
      </c>
      <c r="AF202">
        <v>246.37989150644091</v>
      </c>
      <c r="AG202">
        <v>15.93248481183165</v>
      </c>
      <c r="AH202">
        <v>4.4160468100959499E-2</v>
      </c>
      <c r="AI202">
        <v>690.33267059984109</v>
      </c>
      <c r="AJ202">
        <v>44.641284328009462</v>
      </c>
      <c r="AK202">
        <v>347.3114084784882</v>
      </c>
      <c r="AL202">
        <v>22.459356186601429</v>
      </c>
      <c r="AM202">
        <v>343.02126212135289</v>
      </c>
      <c r="AN202">
        <v>22.181928141408029</v>
      </c>
      <c r="AO202">
        <v>1.2429214318967341</v>
      </c>
      <c r="AP202">
        <v>141.27640700081011</v>
      </c>
      <c r="AQ202">
        <v>9.1358275833631115</v>
      </c>
      <c r="AR202">
        <v>70.820572979914687</v>
      </c>
      <c r="AS202">
        <v>4.5797069576930483</v>
      </c>
      <c r="AT202">
        <v>70.455834020895452</v>
      </c>
      <c r="AU202">
        <v>4.5561206256700659</v>
      </c>
      <c r="AV202">
        <v>0.51634801133800512</v>
      </c>
      <c r="AW202">
        <v>29.26583787263348</v>
      </c>
      <c r="AX202">
        <v>1.8925145009209119</v>
      </c>
      <c r="AY202">
        <v>14.83696870360022</v>
      </c>
      <c r="AZ202">
        <v>0.95945240124254361</v>
      </c>
      <c r="BA202">
        <v>14.42886916903325</v>
      </c>
      <c r="BB202">
        <v>0.93306209967836795</v>
      </c>
      <c r="BC202">
        <v>2.7889140665853351</v>
      </c>
      <c r="BD202">
        <v>112.0105691281767</v>
      </c>
      <c r="BE202">
        <v>7.243313082442203</v>
      </c>
      <c r="BF202">
        <v>55.983604276314473</v>
      </c>
      <c r="BG202">
        <v>3.620254556450504</v>
      </c>
      <c r="BH202">
        <v>56.026964851862203</v>
      </c>
      <c r="BI202">
        <v>3.6230585259916981</v>
      </c>
      <c r="BJ202">
        <v>-7.7422293066145606E-2</v>
      </c>
      <c r="BK202">
        <v>13.365259757068101</v>
      </c>
      <c r="BL202">
        <v>0.86428237622673665</v>
      </c>
      <c r="BM202">
        <v>19.513959411210369</v>
      </c>
      <c r="BN202">
        <v>1.261896253126976</v>
      </c>
      <c r="BO202">
        <v>1.042354227873123</v>
      </c>
      <c r="BP202">
        <v>6.74052285784974E-2</v>
      </c>
      <c r="BQ202">
        <v>0.49652110038980729</v>
      </c>
      <c r="BR202">
        <v>3.2108200236413101E-2</v>
      </c>
      <c r="BS202">
        <v>0.54583312748331558</v>
      </c>
      <c r="BT202">
        <v>3.5297028342084202E-2</v>
      </c>
      <c r="BU202">
        <v>-9.4616639477977103</v>
      </c>
      <c r="BV202">
        <v>2.533617943769908</v>
      </c>
      <c r="BW202">
        <v>0.16383978887758749</v>
      </c>
      <c r="BX202">
        <v>1.2863637412496209</v>
      </c>
      <c r="BY202">
        <v>8.3184429722077097E-2</v>
      </c>
      <c r="BZ202">
        <v>1.2472542025202871</v>
      </c>
      <c r="CA202">
        <v>8.0655359155510295E-2</v>
      </c>
      <c r="CB202">
        <v>3.0872483221476288</v>
      </c>
      <c r="CC202">
        <v>0.82385093540706045</v>
      </c>
      <c r="CD202">
        <v>5.3275421282678599E-2</v>
      </c>
      <c r="CE202">
        <v>0.3927958020207038</v>
      </c>
      <c r="CF202">
        <v>2.5400665255518599E-2</v>
      </c>
      <c r="CG202">
        <v>0.4310551333863567</v>
      </c>
      <c r="CH202">
        <v>2.787475602716E-2</v>
      </c>
      <c r="CI202">
        <v>-9.2879256965944137</v>
      </c>
      <c r="CJ202">
        <v>6.138497165778098</v>
      </c>
      <c r="CK202">
        <v>0.39695411936113478</v>
      </c>
      <c r="CL202">
        <v>3.1508684898024422</v>
      </c>
      <c r="CM202">
        <v>0.2037551199934024</v>
      </c>
      <c r="CN202">
        <v>2.9876286759756558</v>
      </c>
      <c r="CO202">
        <v>0.1931989993677323</v>
      </c>
      <c r="CP202">
        <v>5.3185595567867141</v>
      </c>
      <c r="CQ202">
        <v>8.054864563515471</v>
      </c>
      <c r="CR202">
        <v>0.5208785771229073</v>
      </c>
      <c r="CS202">
        <v>4.1235057138537083</v>
      </c>
      <c r="CT202">
        <v>0.26665200538801981</v>
      </c>
      <c r="CU202">
        <v>3.9313588496617622</v>
      </c>
      <c r="CV202">
        <v>0.25422657173488739</v>
      </c>
      <c r="CW202">
        <v>4.7709520793751254</v>
      </c>
      <c r="CX202">
        <v>3.1678726370760661</v>
      </c>
      <c r="CY202">
        <v>0.20485471589190971</v>
      </c>
      <c r="CZ202">
        <v>1.4904135085331029</v>
      </c>
      <c r="DA202">
        <v>9.6379580504164702E-2</v>
      </c>
      <c r="DB202">
        <v>1.6774591285429621</v>
      </c>
      <c r="DC202">
        <v>0.108475135387745</v>
      </c>
      <c r="DD202">
        <v>-11.80891035963498</v>
      </c>
      <c r="DE202">
        <v>9.3709855624939316</v>
      </c>
      <c r="DF202">
        <v>0.6059872996673723</v>
      </c>
      <c r="DG202">
        <v>4.7535093703414608</v>
      </c>
      <c r="DH202">
        <v>0.30739203342771532</v>
      </c>
      <c r="DI202">
        <v>4.6174761921524734</v>
      </c>
      <c r="DJ202">
        <v>0.29859526623965688</v>
      </c>
      <c r="DK202">
        <v>2.9032843404100879</v>
      </c>
      <c r="DL202">
        <v>16.976090430622069</v>
      </c>
      <c r="DM202">
        <v>1.097781565274762</v>
      </c>
      <c r="DN202">
        <v>8.6474590960012527</v>
      </c>
      <c r="DO202">
        <v>0.55919949418588677</v>
      </c>
      <c r="DP202">
        <v>8.3286313346208107</v>
      </c>
      <c r="DQ202">
        <v>0.5385820710888749</v>
      </c>
      <c r="DR202">
        <v>3.7561977262483159</v>
      </c>
      <c r="DS202">
        <v>10.253500805994991</v>
      </c>
      <c r="DT202">
        <v>0.66305632679990101</v>
      </c>
      <c r="DU202">
        <v>5.0612844359940468</v>
      </c>
      <c r="DV202">
        <v>0.32729471919069741</v>
      </c>
      <c r="DW202">
        <v>5.1922163700009474</v>
      </c>
      <c r="DX202">
        <v>0.33576160760920348</v>
      </c>
      <c r="DY202">
        <v>-2.5538971807628399</v>
      </c>
      <c r="DZ202">
        <v>210.06413417416309</v>
      </c>
      <c r="EA202">
        <v>13.584077851389621</v>
      </c>
      <c r="EB202">
        <v>106.7171780818977</v>
      </c>
      <c r="EC202">
        <v>6.9010088792368807</v>
      </c>
      <c r="ED202">
        <v>103.3469560922655</v>
      </c>
      <c r="EE202">
        <v>6.6830689721527339</v>
      </c>
      <c r="EF202">
        <v>3.2087552716999901</v>
      </c>
      <c r="EG202">
        <v>7.4248609070277194</v>
      </c>
      <c r="EH202">
        <v>0.48013854908321191</v>
      </c>
      <c r="EI202">
        <v>3.5326115960952902</v>
      </c>
      <c r="EJ202">
        <v>0.2284410479148912</v>
      </c>
      <c r="EK202">
        <v>3.8922493109324279</v>
      </c>
      <c r="EL202">
        <v>0.25169750116832068</v>
      </c>
      <c r="EM202">
        <v>-9.6873926485743809</v>
      </c>
      <c r="EN202">
        <v>4.8181251299812304</v>
      </c>
      <c r="EO202">
        <v>0.31157049784204299</v>
      </c>
      <c r="EP202">
        <v>2.5132129670415591</v>
      </c>
      <c r="EQ202">
        <v>0.1625202737993787</v>
      </c>
      <c r="ER202">
        <v>2.3049121629396709</v>
      </c>
      <c r="ES202">
        <v>0.1490502240426643</v>
      </c>
      <c r="ET202">
        <v>8.6465502029292463</v>
      </c>
      <c r="EU202">
        <v>8.0880226506990365</v>
      </c>
      <c r="EV202">
        <v>0.52302278912499656</v>
      </c>
      <c r="EW202">
        <v>4.3343571400466407</v>
      </c>
      <c r="EX202">
        <v>0.28028699452951039</v>
      </c>
      <c r="EY202">
        <v>3.7536655106523962</v>
      </c>
      <c r="EZ202">
        <v>0.24273579459548611</v>
      </c>
      <c r="FA202">
        <v>14.359297803006431</v>
      </c>
      <c r="FB202">
        <v>4.0733434793965184</v>
      </c>
      <c r="FC202">
        <v>0.26340819748742339</v>
      </c>
      <c r="FD202">
        <v>1.670657469633513</v>
      </c>
      <c r="FE202">
        <v>0.108035297028342</v>
      </c>
      <c r="FF202">
        <v>2.4026860097630061</v>
      </c>
      <c r="FG202">
        <v>0.1553729004590812</v>
      </c>
      <c r="FH202">
        <v>-35.94239198497182</v>
      </c>
      <c r="FI202">
        <v>7.5472907673978078</v>
      </c>
      <c r="FJ202">
        <v>0.48805563955246439</v>
      </c>
      <c r="FK202">
        <v>2.8167369958757389</v>
      </c>
      <c r="FL202">
        <v>0.182148060587734</v>
      </c>
      <c r="FM202">
        <v>4.7305537715220689</v>
      </c>
      <c r="FN202">
        <v>0.30590757896473048</v>
      </c>
      <c r="FO202">
        <v>-50.715331756223947</v>
      </c>
      <c r="FP202">
        <v>4.2484861963148406</v>
      </c>
      <c r="FQ202">
        <v>0.27473403524204848</v>
      </c>
      <c r="FR202">
        <v>1.8560026749160099</v>
      </c>
      <c r="FS202">
        <v>0.1200208923220716</v>
      </c>
      <c r="FT202">
        <v>2.392483521398832</v>
      </c>
      <c r="FU202">
        <v>0.1547131429199769</v>
      </c>
      <c r="FV202">
        <v>-25.25515309185511</v>
      </c>
      <c r="FW202">
        <v>45.177468683926698</v>
      </c>
      <c r="FX202">
        <v>2.921461362949116</v>
      </c>
      <c r="FY202">
        <v>23.561796669696459</v>
      </c>
      <c r="FZ202">
        <v>1.523655056766638</v>
      </c>
      <c r="GA202">
        <v>21.615672014230249</v>
      </c>
      <c r="GB202">
        <v>1.3978063061824779</v>
      </c>
      <c r="GC202">
        <v>8.615465683045711</v>
      </c>
      <c r="GD202">
        <v>4.9346035388055514</v>
      </c>
      <c r="GE202">
        <v>0.31910272974681808</v>
      </c>
      <c r="GF202">
        <v>2.0379470507437811</v>
      </c>
      <c r="GG202">
        <v>0.1317865684360997</v>
      </c>
      <c r="GH202">
        <v>2.8966564880617698</v>
      </c>
      <c r="GI202">
        <v>0.18731616131071829</v>
      </c>
      <c r="GJ202">
        <v>-34.803583735354941</v>
      </c>
      <c r="GK202">
        <v>4.2255305974954496</v>
      </c>
      <c r="GL202">
        <v>0.27324958077906369</v>
      </c>
      <c r="GM202">
        <v>2.321916310213294</v>
      </c>
      <c r="GN202">
        <v>0.1501498199411716</v>
      </c>
      <c r="GO202">
        <v>1.9036142872821551</v>
      </c>
      <c r="GP202">
        <v>0.12309976083789199</v>
      </c>
      <c r="GQ202">
        <v>19.798792756539239</v>
      </c>
      <c r="GR202">
        <v>10.488158038370999</v>
      </c>
      <c r="GS202">
        <v>0.67823075019930179</v>
      </c>
      <c r="GT202">
        <v>5.9233947027667604</v>
      </c>
      <c r="GU202">
        <v>0.38304423124501741</v>
      </c>
      <c r="GV202">
        <v>4.5647633356042396</v>
      </c>
      <c r="GW202">
        <v>0.29518651895428433</v>
      </c>
      <c r="GX202">
        <v>25.90791180285343</v>
      </c>
      <c r="GY202">
        <v>7.9766454860568032</v>
      </c>
      <c r="GZ202">
        <v>0.51582043598977378</v>
      </c>
      <c r="HA202">
        <v>4.1430604832183757</v>
      </c>
      <c r="HB202">
        <v>0.26791654067130333</v>
      </c>
      <c r="HC202">
        <v>3.8335850028384271</v>
      </c>
      <c r="HD202">
        <v>0.2479038953184704</v>
      </c>
      <c r="HE202">
        <v>7.7595395438072954</v>
      </c>
      <c r="HF202">
        <v>30.280135257505119</v>
      </c>
      <c r="HG202">
        <v>1.958105396266872</v>
      </c>
      <c r="HH202">
        <v>15.067374899157819</v>
      </c>
      <c r="HI202">
        <v>0.97435192566731721</v>
      </c>
      <c r="HJ202">
        <v>15.2127603583473</v>
      </c>
      <c r="HK202">
        <v>0.98375347059955465</v>
      </c>
      <c r="HL202">
        <v>-0.96026954934717879</v>
      </c>
      <c r="HM202">
        <v>6.4692278302500759</v>
      </c>
      <c r="HN202">
        <v>0.41834125958710172</v>
      </c>
      <c r="HO202">
        <v>2.9876286759756558</v>
      </c>
      <c r="HP202">
        <v>0.1931989993677323</v>
      </c>
      <c r="HQ202">
        <v>3.48159915427442</v>
      </c>
      <c r="HR202">
        <v>0.22514226021936939</v>
      </c>
      <c r="HS202">
        <v>-15.271389144434229</v>
      </c>
      <c r="HT202">
        <v>2.8728506818786972</v>
      </c>
      <c r="HU202">
        <v>0.18577672705280809</v>
      </c>
      <c r="HV202">
        <v>1.398591113255536</v>
      </c>
      <c r="HW202">
        <v>9.0441762652225297E-2</v>
      </c>
      <c r="HX202">
        <v>1.474259568623161</v>
      </c>
      <c r="HY202">
        <v>9.5334964400582797E-2</v>
      </c>
      <c r="HZ202">
        <v>-5.2678307191476792</v>
      </c>
      <c r="IA202">
        <v>34.779432626105901</v>
      </c>
      <c r="IB202">
        <v>2.249058471011903</v>
      </c>
      <c r="IC202">
        <v>17.500668374013351</v>
      </c>
      <c r="ID202">
        <v>1.1317040987437119</v>
      </c>
      <c r="IE202">
        <v>17.278764252092561</v>
      </c>
      <c r="IF202">
        <v>1.1173543722681909</v>
      </c>
      <c r="IG202">
        <v>1.276065221111319</v>
      </c>
      <c r="IH202">
        <v>14.807211445871379</v>
      </c>
      <c r="II202">
        <v>0.95752810842015557</v>
      </c>
      <c r="IJ202">
        <v>8.7180263071867881</v>
      </c>
      <c r="IK202">
        <v>0.5637628171646919</v>
      </c>
      <c r="IL202">
        <v>6.0891851386845897</v>
      </c>
      <c r="IM202">
        <v>0.39376529125546361</v>
      </c>
      <c r="IN202">
        <v>35.507579237482759</v>
      </c>
      <c r="IO202">
        <v>11.85274085707929</v>
      </c>
      <c r="IP202">
        <v>0.76647332105451249</v>
      </c>
      <c r="IQ202">
        <v>6.3331946520610876</v>
      </c>
      <c r="IR202">
        <v>0.40954449239904328</v>
      </c>
      <c r="IS202">
        <v>5.5195462050182016</v>
      </c>
      <c r="IT202">
        <v>0.3569288286554691</v>
      </c>
      <c r="IU202">
        <v>13.72928771250268</v>
      </c>
      <c r="IV202">
        <v>135.0273828777535</v>
      </c>
      <c r="IW202">
        <v>8.7317260906616809</v>
      </c>
      <c r="IX202">
        <v>67.28200993227361</v>
      </c>
      <c r="IY202">
        <v>4.350881051213678</v>
      </c>
      <c r="IZ202">
        <v>67.745372945479858</v>
      </c>
      <c r="JA202">
        <v>4.3808450394480021</v>
      </c>
      <c r="JB202">
        <v>-0.68632451185957122</v>
      </c>
      <c r="JC202">
        <v>19.175576880465261</v>
      </c>
      <c r="JD202">
        <v>1.240014294746681</v>
      </c>
      <c r="JE202">
        <v>9.2221992738497285</v>
      </c>
      <c r="JF202">
        <v>0.59636583555543343</v>
      </c>
      <c r="JG202">
        <v>9.9533776066155379</v>
      </c>
      <c r="JH202">
        <v>0.64364845919124714</v>
      </c>
      <c r="JI202">
        <v>-7.6261417043539854</v>
      </c>
      <c r="JJ202">
        <v>4.2093766575855067</v>
      </c>
      <c r="JK202">
        <v>0.27220496467548172</v>
      </c>
      <c r="JL202">
        <v>2.1722798142054072</v>
      </c>
      <c r="JM202">
        <v>0.1404733760343074</v>
      </c>
      <c r="JN202">
        <v>2.0370968433801</v>
      </c>
      <c r="JO202">
        <v>0.13173158864117429</v>
      </c>
      <c r="JP202">
        <v>6.4229448596243204</v>
      </c>
      <c r="JQ202">
        <v>5.55525491429281</v>
      </c>
      <c r="JR202">
        <v>0.35923798004233443</v>
      </c>
      <c r="JS202">
        <v>2.603334947591764</v>
      </c>
      <c r="JT202">
        <v>0.1683481320614674</v>
      </c>
      <c r="JU202">
        <v>2.9519199667010469</v>
      </c>
      <c r="JV202">
        <v>0.190889847980867</v>
      </c>
      <c r="JW202">
        <v>-12.5497398224671</v>
      </c>
      <c r="JX202">
        <v>30.22487177886584</v>
      </c>
      <c r="JY202">
        <v>1.954531709596723</v>
      </c>
      <c r="JZ202">
        <v>14.71708946532118</v>
      </c>
      <c r="KA202">
        <v>0.95170025015806703</v>
      </c>
      <c r="KB202">
        <v>15.50778231354467</v>
      </c>
      <c r="KC202">
        <v>1.002831459438656</v>
      </c>
      <c r="KD202">
        <v>-5.2320675105485126</v>
      </c>
      <c r="KE202">
        <v>34.061857611158992</v>
      </c>
      <c r="KF202">
        <v>2.2026555240948951</v>
      </c>
      <c r="KG202">
        <v>17.402894527190011</v>
      </c>
      <c r="KH202">
        <v>1.1253814223272951</v>
      </c>
      <c r="KI202">
        <v>16.658963083968981</v>
      </c>
      <c r="KJ202">
        <v>1.0772741017676</v>
      </c>
      <c r="KK202">
        <v>4.368120210668196</v>
      </c>
      <c r="KL202">
        <v>17.372287062097492</v>
      </c>
      <c r="KM202">
        <v>1.123402149709982</v>
      </c>
      <c r="KN202">
        <v>8.882116328377256</v>
      </c>
      <c r="KO202">
        <v>0.57437391758528744</v>
      </c>
      <c r="KP202">
        <v>8.4901707337202339</v>
      </c>
      <c r="KQ202">
        <v>0.5490282321246942</v>
      </c>
      <c r="KR202">
        <v>4.5123085205305076</v>
      </c>
      <c r="KS202">
        <v>3.909253458206051</v>
      </c>
      <c r="KT202">
        <v>0.2527970970668279</v>
      </c>
      <c r="KU202">
        <v>2.0124408298333458</v>
      </c>
      <c r="KV202">
        <v>0.13013717458833879</v>
      </c>
      <c r="KW202">
        <v>1.896812628372706</v>
      </c>
      <c r="KX202">
        <v>0.1226599224784891</v>
      </c>
      <c r="KY202">
        <v>5.9156154849934737</v>
      </c>
      <c r="KZ202">
        <v>20.51890451508153</v>
      </c>
      <c r="LA202">
        <v>1.3268823707287569</v>
      </c>
      <c r="LB202">
        <v>10.269654745904941</v>
      </c>
      <c r="LC202">
        <v>0.66410094290348287</v>
      </c>
      <c r="LD202">
        <v>10.24924976917659</v>
      </c>
      <c r="LE202">
        <v>0.66278142782527427</v>
      </c>
      <c r="LF202">
        <v>0.1988895334382923</v>
      </c>
      <c r="LG202">
        <v>125.88510309608979</v>
      </c>
      <c r="LH202">
        <v>8.1405283558292325</v>
      </c>
      <c r="LI202">
        <v>62.529350769295853</v>
      </c>
      <c r="LJ202">
        <v>4.0435439975808887</v>
      </c>
      <c r="LK202">
        <v>63.355752326793947</v>
      </c>
      <c r="LL202">
        <v>4.0969843582483438</v>
      </c>
      <c r="LM202">
        <v>-1.312945753187807</v>
      </c>
      <c r="LN202">
        <v>26.96517674651221</v>
      </c>
      <c r="LO202">
        <v>1.743739175852874</v>
      </c>
      <c r="LP202">
        <v>13.504693764711821</v>
      </c>
      <c r="LQ202">
        <v>0.87329906259449652</v>
      </c>
      <c r="LR202">
        <v>13.4604829818004</v>
      </c>
      <c r="LS202">
        <v>0.87044011325837756</v>
      </c>
      <c r="LT202">
        <v>0.32791020305208329</v>
      </c>
      <c r="LU202">
        <v>24.651762509935729</v>
      </c>
      <c r="LV202">
        <v>1.5941391538609559</v>
      </c>
      <c r="LW202">
        <v>12.935054831045431</v>
      </c>
      <c r="LX202">
        <v>0.83646259999450201</v>
      </c>
      <c r="LY202">
        <v>11.7167076788903</v>
      </c>
      <c r="LZ202">
        <v>0.75767655386645405</v>
      </c>
      <c r="MA202">
        <v>9.8844628384204203</v>
      </c>
      <c r="MB202">
        <v>2.1306196533850299</v>
      </c>
      <c r="MC202">
        <v>0.13777936608296451</v>
      </c>
      <c r="MD202">
        <v>0.97433763877862878</v>
      </c>
      <c r="ME202">
        <v>6.3006844984468194E-2</v>
      </c>
      <c r="MF202">
        <v>1.156282014606401</v>
      </c>
      <c r="MG202">
        <v>7.4772521098496303E-2</v>
      </c>
      <c r="MH202">
        <v>-17.07901037509976</v>
      </c>
      <c r="MI202">
        <v>25.960231642641059</v>
      </c>
      <c r="MJ202">
        <v>1.678753058251093</v>
      </c>
      <c r="MK202">
        <v>13.18671621069506</v>
      </c>
      <c r="ML202">
        <v>0.85273661929241007</v>
      </c>
      <c r="MM202">
        <v>12.773515431946</v>
      </c>
      <c r="MN202">
        <v>0.82601643895868282</v>
      </c>
      <c r="MO202">
        <v>3.1833366083709871</v>
      </c>
      <c r="MP202">
        <v>25.266462433877219</v>
      </c>
      <c r="MQ202">
        <v>1.6338895455919951</v>
      </c>
      <c r="MR202">
        <v>12.14946322700402</v>
      </c>
      <c r="MS202">
        <v>0.78566126948346493</v>
      </c>
      <c r="MT202">
        <v>13.116999206873199</v>
      </c>
      <c r="MU202">
        <v>0.84822827610853013</v>
      </c>
      <c r="MV202">
        <v>-7.658658052358839</v>
      </c>
      <c r="MW202">
        <v>20.910850109738551</v>
      </c>
      <c r="MX202">
        <v>1.35222805618935</v>
      </c>
      <c r="MY202">
        <v>9.7790850970608965</v>
      </c>
      <c r="MZ202">
        <v>0.63237760123154729</v>
      </c>
      <c r="NA202">
        <v>11.131765012677651</v>
      </c>
      <c r="NB202">
        <v>0.71985045495780309</v>
      </c>
      <c r="NC202">
        <v>-12.93758894084165</v>
      </c>
      <c r="ND202">
        <v>90.873563859698919</v>
      </c>
      <c r="NE202">
        <v>5.8764604008027064</v>
      </c>
      <c r="NF202">
        <v>47.121892924665559</v>
      </c>
      <c r="NG202">
        <v>3.047200153943427</v>
      </c>
      <c r="NH202">
        <v>43.751670935033367</v>
      </c>
      <c r="NI202">
        <v>2.8292602468592789</v>
      </c>
      <c r="NJ202">
        <v>7.4173870738370544</v>
      </c>
      <c r="NK202">
        <v>7.8108550501389731</v>
      </c>
      <c r="NL202">
        <v>0.50509937597932764</v>
      </c>
      <c r="NM202">
        <v>4.3105513338635673</v>
      </c>
      <c r="NN202">
        <v>0.27874756027160019</v>
      </c>
      <c r="NO202">
        <v>3.5003037162754058</v>
      </c>
      <c r="NP202">
        <v>0.22635181570772739</v>
      </c>
      <c r="NQ202">
        <v>20.746707303798839</v>
      </c>
      <c r="NR202">
        <v>12.42322999810936</v>
      </c>
      <c r="NS202">
        <v>0.80336476344943231</v>
      </c>
      <c r="NT202">
        <v>6.061128295683111</v>
      </c>
      <c r="NU202">
        <v>0.39195095802292651</v>
      </c>
      <c r="NV202">
        <v>6.362101702426247</v>
      </c>
      <c r="NW202">
        <v>0.41141380542650569</v>
      </c>
      <c r="NX202">
        <v>-4.8453326033397106</v>
      </c>
      <c r="NY202">
        <v>14.38125755666711</v>
      </c>
      <c r="NZ202">
        <v>0.92998323116254777</v>
      </c>
      <c r="OA202">
        <v>6.9155866961826939</v>
      </c>
      <c r="OB202">
        <v>0.44720565192291828</v>
      </c>
      <c r="OC202">
        <v>7.4656708604844164</v>
      </c>
      <c r="OD202">
        <v>0.48277757923962938</v>
      </c>
      <c r="OE202">
        <v>-7.6500147797812614</v>
      </c>
      <c r="OF202">
        <v>10.30026221099746</v>
      </c>
      <c r="OG202">
        <v>0.66608021552079621</v>
      </c>
      <c r="OH202">
        <v>5.3801121973744888</v>
      </c>
      <c r="OI202">
        <v>0.34791214228770928</v>
      </c>
      <c r="OJ202">
        <v>4.9201500136229717</v>
      </c>
      <c r="OK202">
        <v>0.31816807323308688</v>
      </c>
      <c r="OL202">
        <v>8.9310771770532469</v>
      </c>
      <c r="OM202">
        <v>17.638401966929699</v>
      </c>
      <c r="ON202">
        <v>1.140610825521621</v>
      </c>
      <c r="OO202">
        <v>9.6209465274161996</v>
      </c>
      <c r="OP202">
        <v>0.62215135937542954</v>
      </c>
      <c r="OQ202">
        <v>8.0174554395134994</v>
      </c>
      <c r="OR202">
        <v>0.51845946614619132</v>
      </c>
      <c r="OS202">
        <v>18.18181818181818</v>
      </c>
      <c r="OT202">
        <v>12.389221703562111</v>
      </c>
      <c r="OU202">
        <v>0.80116557165241775</v>
      </c>
      <c r="OV202">
        <v>6.2328701831467086</v>
      </c>
      <c r="OW202">
        <v>0.40305687659785028</v>
      </c>
      <c r="OX202">
        <v>6.1563515204154031</v>
      </c>
      <c r="OY202">
        <v>0.39810869505456747</v>
      </c>
      <c r="OZ202">
        <v>1.2352456766401241</v>
      </c>
      <c r="PA202">
        <v>9.3352768532193249</v>
      </c>
      <c r="PB202">
        <v>0.60367814828050703</v>
      </c>
      <c r="PC202">
        <v>5.5382507670191874</v>
      </c>
      <c r="PD202">
        <v>0.3581383841438272</v>
      </c>
      <c r="PE202">
        <v>3.797026086200137</v>
      </c>
      <c r="PF202">
        <v>0.2455397641366798</v>
      </c>
      <c r="PG202">
        <v>37.304189435336987</v>
      </c>
      <c r="PH202">
        <v>6.5950585200748897</v>
      </c>
      <c r="PI202">
        <v>0.4264782692360557</v>
      </c>
      <c r="PJ202">
        <v>3.0624469239795999</v>
      </c>
      <c r="PK202">
        <v>0.19803722132116439</v>
      </c>
      <c r="PL202">
        <v>3.5326115960952902</v>
      </c>
      <c r="PM202">
        <v>0.2284410479148912</v>
      </c>
      <c r="PN202">
        <v>-14.25808946757766</v>
      </c>
      <c r="PO202">
        <v>46.500391341814613</v>
      </c>
      <c r="PP202">
        <v>3.0070099238529839</v>
      </c>
      <c r="PQ202">
        <v>22.39786278881693</v>
      </c>
      <c r="PR202">
        <v>1.448387717513814</v>
      </c>
      <c r="PS202">
        <v>24.10252855299769</v>
      </c>
      <c r="PT202">
        <v>1.5586222063391699</v>
      </c>
      <c r="PU202">
        <v>-7.3318340555464134</v>
      </c>
      <c r="PV202">
        <v>4.1813198145840289</v>
      </c>
      <c r="PW202">
        <v>0.27039063144294467</v>
      </c>
      <c r="PX202">
        <v>2.2607013800282498</v>
      </c>
      <c r="PY202">
        <v>0.1461912747065453</v>
      </c>
      <c r="PZ202">
        <v>1.9206184345557791</v>
      </c>
      <c r="QA202">
        <v>0.1241993567363993</v>
      </c>
      <c r="QB202">
        <v>16.26677511183409</v>
      </c>
      <c r="QC202">
        <v>12.867038241950929</v>
      </c>
      <c r="QD202">
        <v>0.83206421640047279</v>
      </c>
      <c r="QE202">
        <v>5.1378030987253522</v>
      </c>
      <c r="QF202">
        <v>0.33224290073398022</v>
      </c>
      <c r="QG202">
        <v>7.7292351432255799</v>
      </c>
      <c r="QH202">
        <v>0.49982131566649252</v>
      </c>
      <c r="QI202">
        <v>-40.280163869433068</v>
      </c>
      <c r="QJ202">
        <v>11.352818927234759</v>
      </c>
      <c r="QK202">
        <v>0.7341452016383978</v>
      </c>
      <c r="QL202">
        <v>5.8290216853981489</v>
      </c>
      <c r="QM202">
        <v>0.37694147400830191</v>
      </c>
      <c r="QN202">
        <v>5.5237972418366068</v>
      </c>
      <c r="QO202">
        <v>0.35720372763009589</v>
      </c>
      <c r="QP202">
        <v>5.3770688234853514</v>
      </c>
      <c r="QQ202">
        <v>11.574723049155541</v>
      </c>
      <c r="QR202">
        <v>0.74849492811391816</v>
      </c>
      <c r="QS202">
        <v>5.947200508949833</v>
      </c>
      <c r="QT202">
        <v>0.38458366550292761</v>
      </c>
      <c r="QU202">
        <v>5.6275225402057103</v>
      </c>
      <c r="QV202">
        <v>0.36391126261099049</v>
      </c>
      <c r="QW202">
        <v>5.5237255766123132</v>
      </c>
      <c r="QX202">
        <v>6.5244913088893526</v>
      </c>
      <c r="QY202">
        <v>0.4219149462572504</v>
      </c>
      <c r="QZ202">
        <v>3.223136115715342</v>
      </c>
      <c r="RA202">
        <v>0.20842840256205841</v>
      </c>
      <c r="RB202">
        <v>3.3013551931740102</v>
      </c>
      <c r="RC202">
        <v>0.21348654369519199</v>
      </c>
      <c r="RD202">
        <v>-2.3977065415689309</v>
      </c>
      <c r="RE202">
        <v>33.873961783785447</v>
      </c>
      <c r="RF202">
        <v>2.190504989416389</v>
      </c>
      <c r="RG202">
        <v>16.921677159346469</v>
      </c>
      <c r="RH202">
        <v>1.094262858399538</v>
      </c>
      <c r="RI202">
        <v>16.952284624438992</v>
      </c>
      <c r="RJ202">
        <v>1.0962421310168511</v>
      </c>
      <c r="RK202">
        <v>-0.18071381958737109</v>
      </c>
      <c r="RL202">
        <v>8.6755159390027305</v>
      </c>
      <c r="RM202">
        <v>0.56101382741842376</v>
      </c>
      <c r="RN202">
        <v>4.3505110799565827</v>
      </c>
      <c r="RO202">
        <v>0.28133161063309231</v>
      </c>
      <c r="RP202">
        <v>4.3250048590461478</v>
      </c>
      <c r="RQ202">
        <v>0.27968221678533139</v>
      </c>
      <c r="RR202">
        <v>0.58800470403762195</v>
      </c>
      <c r="RS202">
        <v>5.1777628448183677</v>
      </c>
      <c r="RT202">
        <v>0.33482695109547239</v>
      </c>
      <c r="RU202">
        <v>2.7096108680519109</v>
      </c>
      <c r="RV202">
        <v>0.17522060642713799</v>
      </c>
      <c r="RW202">
        <v>2.4681519767664568</v>
      </c>
      <c r="RX202">
        <v>0.1596063446683344</v>
      </c>
      <c r="RY202">
        <v>9.3267651888341483</v>
      </c>
      <c r="RZ202">
        <v>8.5811429216341182</v>
      </c>
      <c r="SA202">
        <v>0.55491107018170815</v>
      </c>
      <c r="SB202">
        <v>4.3428592136834521</v>
      </c>
      <c r="SC202">
        <v>0.28083679247876409</v>
      </c>
      <c r="SD202">
        <v>4.238283707950667</v>
      </c>
      <c r="SE202">
        <v>0.27407427770294412</v>
      </c>
      <c r="SF202">
        <v>2.4373328049143042</v>
      </c>
      <c r="SG202">
        <v>5.4217723581948656</v>
      </c>
      <c r="SH202">
        <v>0.35060615223905212</v>
      </c>
      <c r="SI202">
        <v>2.8022834706931592</v>
      </c>
      <c r="SJ202">
        <v>0.1812134040740028</v>
      </c>
      <c r="SK202">
        <v>2.6194888875017059</v>
      </c>
      <c r="SL202">
        <v>0.16939274816504929</v>
      </c>
      <c r="SM202">
        <v>6.7429825936960874</v>
      </c>
      <c r="SN202">
        <v>6.017767720135371</v>
      </c>
      <c r="SO202">
        <v>0.3891469884817329</v>
      </c>
      <c r="SP202">
        <v>2.7164125269613599</v>
      </c>
      <c r="SQ202">
        <v>0.17566044478654089</v>
      </c>
      <c r="SR202">
        <v>3.3013551931740102</v>
      </c>
      <c r="SS202">
        <v>0.21348654369519199</v>
      </c>
      <c r="ST202">
        <v>-19.440519920881609</v>
      </c>
      <c r="SU202">
        <v>0.86891192568216291</v>
      </c>
      <c r="SV202">
        <v>5.6189350413722902E-2</v>
      </c>
      <c r="SW202">
        <v>0.37154061792867438</v>
      </c>
      <c r="SX202">
        <v>2.4026170382384401E-2</v>
      </c>
      <c r="SY202">
        <v>0.49737130775348859</v>
      </c>
      <c r="SZ202">
        <v>3.2163180031338397E-2</v>
      </c>
      <c r="TA202">
        <v>-28.962818003913899</v>
      </c>
      <c r="TB202">
        <v>26.17363369092504</v>
      </c>
      <c r="TC202">
        <v>1.692552986777359</v>
      </c>
      <c r="TD202">
        <v>11.40553178378299</v>
      </c>
      <c r="TE202">
        <v>0.73755394892377057</v>
      </c>
      <c r="TF202">
        <v>14.768101907142039</v>
      </c>
      <c r="TG202">
        <v>0.95499903785358875</v>
      </c>
      <c r="TH202">
        <v>-25.69433165502679</v>
      </c>
      <c r="TI202">
        <v>0.7583849684036098</v>
      </c>
      <c r="TJ202">
        <v>4.9041977073425502E-2</v>
      </c>
      <c r="TK202">
        <v>1.8313466613692551</v>
      </c>
      <c r="TL202">
        <v>0.118426478269236</v>
      </c>
      <c r="TM202">
        <v>159.41047986076589</v>
      </c>
      <c r="TN202">
        <v>10.30849162932622</v>
      </c>
      <c r="TO202">
        <v>7.1919040893790758</v>
      </c>
      <c r="TP202">
        <v>0.4650740852736619</v>
      </c>
      <c r="TQ202">
        <v>2.854996327241393</v>
      </c>
      <c r="TR202">
        <v>0.1846221513593754</v>
      </c>
      <c r="TS202">
        <v>3.3183593404476341</v>
      </c>
      <c r="TT202">
        <v>0.21458613959369929</v>
      </c>
    </row>
    <row r="203" spans="1:540" x14ac:dyDescent="0.2">
      <c r="A203" t="s">
        <v>738</v>
      </c>
      <c r="B203">
        <v>52</v>
      </c>
      <c r="C203">
        <v>27</v>
      </c>
      <c r="D203" t="s">
        <v>888</v>
      </c>
      <c r="E203">
        <v>488.26669450300528</v>
      </c>
      <c r="F203">
        <v>35.33908982331684</v>
      </c>
      <c r="G203">
        <v>702.63812191138948</v>
      </c>
      <c r="H203">
        <v>50.854567766060093</v>
      </c>
      <c r="I203">
        <v>46.634091139706179</v>
      </c>
      <c r="J203">
        <v>3.3752175894206462</v>
      </c>
      <c r="K203">
        <v>548.34235885615374</v>
      </c>
      <c r="L203">
        <v>39.687162961773097</v>
      </c>
      <c r="M203">
        <v>107.6616719155296</v>
      </c>
      <c r="N203">
        <v>7.7921872148663418</v>
      </c>
      <c r="O203">
        <v>174.10030496552761</v>
      </c>
      <c r="P203">
        <v>12.600790479281329</v>
      </c>
      <c r="Q203">
        <v>1190.9048164143951</v>
      </c>
      <c r="R203">
        <v>86.19365758937694</v>
      </c>
      <c r="S203">
        <v>1381.6617715514719</v>
      </c>
      <c r="T203">
        <v>100</v>
      </c>
      <c r="U203">
        <v>1057.608586306005</v>
      </c>
      <c r="V203">
        <v>76.546127864449304</v>
      </c>
      <c r="W203">
        <v>529.38404875380684</v>
      </c>
      <c r="X203">
        <v>38.315024679257071</v>
      </c>
      <c r="Y203">
        <v>528.22453755219806</v>
      </c>
      <c r="Z203">
        <v>38.231103185192232</v>
      </c>
      <c r="AA203">
        <v>0.21927038350902539</v>
      </c>
      <c r="AB203">
        <v>462.63213631014497</v>
      </c>
      <c r="AC203">
        <v>33.483747313255549</v>
      </c>
      <c r="AD203">
        <v>231.95583751924141</v>
      </c>
      <c r="AE203">
        <v>16.788177996614731</v>
      </c>
      <c r="AF203">
        <v>230.6762987909035</v>
      </c>
      <c r="AG203">
        <v>16.695569316640821</v>
      </c>
      <c r="AH203">
        <v>0.55315600794326081</v>
      </c>
      <c r="AI203">
        <v>594.97644999585987</v>
      </c>
      <c r="AJ203">
        <v>43.062380551193741</v>
      </c>
      <c r="AK203">
        <v>297.42821123456542</v>
      </c>
      <c r="AL203">
        <v>21.52684668264234</v>
      </c>
      <c r="AM203">
        <v>297.5482387612945</v>
      </c>
      <c r="AN203">
        <v>21.535533868551401</v>
      </c>
      <c r="AO203">
        <v>-4.0346984062952403E-2</v>
      </c>
      <c r="AP203">
        <v>122.01288770575481</v>
      </c>
      <c r="AQ203">
        <v>8.8308796130869442</v>
      </c>
      <c r="AR203">
        <v>62.507165382043041</v>
      </c>
      <c r="AS203">
        <v>4.5240569486013626</v>
      </c>
      <c r="AT203">
        <v>59.505722323711787</v>
      </c>
      <c r="AU203">
        <v>4.3068226644855816</v>
      </c>
      <c r="AV203">
        <v>4.9198787353832776</v>
      </c>
      <c r="AW203">
        <v>25.634558192860371</v>
      </c>
      <c r="AX203">
        <v>1.855342510061291</v>
      </c>
      <c r="AY203">
        <v>13.150940522934819</v>
      </c>
      <c r="AZ203">
        <v>0.95182053913003561</v>
      </c>
      <c r="BA203">
        <v>12.483617669925559</v>
      </c>
      <c r="BB203">
        <v>0.90352197093125541</v>
      </c>
      <c r="BC203">
        <v>5.2064314741739803</v>
      </c>
      <c r="BD203">
        <v>96.378329512894439</v>
      </c>
      <c r="BE203">
        <v>6.975537103025653</v>
      </c>
      <c r="BF203">
        <v>49.356224859108217</v>
      </c>
      <c r="BG203">
        <v>3.5722364094713268</v>
      </c>
      <c r="BH203">
        <v>47.022104653786229</v>
      </c>
      <c r="BI203">
        <v>3.4033006935543262</v>
      </c>
      <c r="BJ203">
        <v>4.843661883576666</v>
      </c>
      <c r="BK203">
        <v>11.283342402635141</v>
      </c>
      <c r="BL203">
        <v>0.81665011184068903</v>
      </c>
      <c r="BM203">
        <v>16.656650171549099</v>
      </c>
      <c r="BN203">
        <v>1.205551931341728</v>
      </c>
      <c r="BO203">
        <v>0.85529048920757422</v>
      </c>
      <c r="BP203">
        <v>6.1903029150699097E-2</v>
      </c>
      <c r="BQ203">
        <v>0.4023564260791147</v>
      </c>
      <c r="BR203">
        <v>2.9121195531617499E-2</v>
      </c>
      <c r="BS203">
        <v>0.45293406312845941</v>
      </c>
      <c r="BT203">
        <v>3.2781833619081602E-2</v>
      </c>
      <c r="BU203">
        <v>-11.827007943512809</v>
      </c>
      <c r="BV203">
        <v>2.1053885034421218</v>
      </c>
      <c r="BW203">
        <v>0.15238088993936449</v>
      </c>
      <c r="BX203">
        <v>1.0885515317187311</v>
      </c>
      <c r="BY203">
        <v>7.8785673464526196E-2</v>
      </c>
      <c r="BZ203">
        <v>1.0168369717233909</v>
      </c>
      <c r="CA203">
        <v>7.3595216474838299E-2</v>
      </c>
      <c r="CB203">
        <v>6.8124775905342281</v>
      </c>
      <c r="CC203">
        <v>0.72167494058467874</v>
      </c>
      <c r="CD203">
        <v>5.2232388233069998E-2</v>
      </c>
      <c r="CE203">
        <v>0.3389456572411304</v>
      </c>
      <c r="CF203">
        <v>2.4531738824946098E-2</v>
      </c>
      <c r="CG203">
        <v>0.38272928334354822</v>
      </c>
      <c r="CH203">
        <v>2.77006494081239E-2</v>
      </c>
      <c r="CI203">
        <v>-12.13389121338912</v>
      </c>
      <c r="CJ203">
        <v>5.8466238648831972</v>
      </c>
      <c r="CK203">
        <v>0.4231588356329789</v>
      </c>
      <c r="CL203">
        <v>2.946336080650628</v>
      </c>
      <c r="CM203">
        <v>0.21324582769212611</v>
      </c>
      <c r="CN203">
        <v>2.9002877842325678</v>
      </c>
      <c r="CO203">
        <v>0.2099130079408528</v>
      </c>
      <c r="CP203">
        <v>1.575209812782445</v>
      </c>
      <c r="CQ203">
        <v>7.9293656651688966</v>
      </c>
      <c r="CR203">
        <v>0.57390063389138946</v>
      </c>
      <c r="CS203">
        <v>3.902781843956892</v>
      </c>
      <c r="CT203">
        <v>0.28247013301775348</v>
      </c>
      <c r="CU203">
        <v>4.0265838212120046</v>
      </c>
      <c r="CV203">
        <v>0.29143050087363581</v>
      </c>
      <c r="CW203">
        <v>-3.1226199543031332</v>
      </c>
      <c r="CX203">
        <v>3.2347041008424142</v>
      </c>
      <c r="CY203">
        <v>0.23411692842960799</v>
      </c>
      <c r="CZ203">
        <v>1.5950827923173909</v>
      </c>
      <c r="DA203">
        <v>0.1154466907285325</v>
      </c>
      <c r="DB203">
        <v>1.6396213085250231</v>
      </c>
      <c r="DC203">
        <v>0.1186702377010755</v>
      </c>
      <c r="DD203">
        <v>-2.7537922987164452</v>
      </c>
      <c r="DE203">
        <v>9.5501147210635686</v>
      </c>
      <c r="DF203">
        <v>0.69120496185833646</v>
      </c>
      <c r="DG203">
        <v>4.7693956847426779</v>
      </c>
      <c r="DH203">
        <v>0.34519270800892971</v>
      </c>
      <c r="DI203">
        <v>4.7807190363208889</v>
      </c>
      <c r="DJ203">
        <v>0.3460122538494067</v>
      </c>
      <c r="DK203">
        <v>-0.23713540431585331</v>
      </c>
      <c r="DL203">
        <v>16.390928854513731</v>
      </c>
      <c r="DM203">
        <v>1.1863199222851999</v>
      </c>
      <c r="DN203">
        <v>8.1664011582061242</v>
      </c>
      <c r="DO203">
        <v>0.59105646015204216</v>
      </c>
      <c r="DP203">
        <v>8.224527696307609</v>
      </c>
      <c r="DQ203">
        <v>0.59526346213315762</v>
      </c>
      <c r="DR203">
        <v>-0.70925252153087037</v>
      </c>
      <c r="DS203">
        <v>9.7395921374723056</v>
      </c>
      <c r="DT203">
        <v>0.70491869558898568</v>
      </c>
      <c r="DU203">
        <v>4.8697960687361528</v>
      </c>
      <c r="DV203">
        <v>0.35245934779449278</v>
      </c>
      <c r="DW203">
        <v>4.8697960687361528</v>
      </c>
      <c r="DX203">
        <v>0.35245934779449278</v>
      </c>
      <c r="DY203">
        <v>0</v>
      </c>
      <c r="DZ203">
        <v>179.40416284476191</v>
      </c>
      <c r="EA203">
        <v>12.984665750960779</v>
      </c>
      <c r="EB203">
        <v>89.693777631223611</v>
      </c>
      <c r="EC203">
        <v>6.4917318751973729</v>
      </c>
      <c r="ED203">
        <v>89.710385213538302</v>
      </c>
      <c r="EE203">
        <v>6.4929338757634056</v>
      </c>
      <c r="EF203">
        <v>-1.85141549129622E-2</v>
      </c>
      <c r="EG203">
        <v>5.5461776030079859</v>
      </c>
      <c r="EH203">
        <v>0.40141355266565482</v>
      </c>
      <c r="EI203">
        <v>2.883680201917858</v>
      </c>
      <c r="EJ203">
        <v>0.20871100737481979</v>
      </c>
      <c r="EK203">
        <v>2.662497401090127</v>
      </c>
      <c r="EL203">
        <v>0.19270254529083489</v>
      </c>
      <c r="EM203">
        <v>7.9760446440724104</v>
      </c>
      <c r="EN203">
        <v>3.968457283110518</v>
      </c>
      <c r="EO203">
        <v>0.2872234988925203</v>
      </c>
      <c r="EP203">
        <v>1.9627142735566581</v>
      </c>
      <c r="EQ203">
        <v>0.14205461234935379</v>
      </c>
      <c r="ER203">
        <v>2.0057430095538611</v>
      </c>
      <c r="ES203">
        <v>0.14516888654316651</v>
      </c>
      <c r="ET203">
        <v>-2.1685371885105602</v>
      </c>
      <c r="EU203">
        <v>7.6304291835041127</v>
      </c>
      <c r="EV203">
        <v>0.5522646237027955</v>
      </c>
      <c r="EW203">
        <v>3.7601076140714271</v>
      </c>
      <c r="EX203">
        <v>0.27214385542774278</v>
      </c>
      <c r="EY203">
        <v>3.870321569432686</v>
      </c>
      <c r="EZ203">
        <v>0.28012076827505272</v>
      </c>
      <c r="FA203">
        <v>-2.8888009497427891</v>
      </c>
      <c r="FB203">
        <v>2.8436710263415108</v>
      </c>
      <c r="FC203">
        <v>0.20581527873846761</v>
      </c>
      <c r="FD203">
        <v>1.5248780125324799</v>
      </c>
      <c r="FE203">
        <v>0.1103655065175748</v>
      </c>
      <c r="FF203">
        <v>1.3187930138090309</v>
      </c>
      <c r="FG203">
        <v>9.5449772220892695E-2</v>
      </c>
      <c r="FH203">
        <v>14.49429254048316</v>
      </c>
      <c r="FI203">
        <v>6.1614130387574768</v>
      </c>
      <c r="FJ203">
        <v>0.44594220999824058</v>
      </c>
      <c r="FK203">
        <v>3.2188514086329181</v>
      </c>
      <c r="FL203">
        <v>0.23296956425294019</v>
      </c>
      <c r="FM203">
        <v>2.9425616301245578</v>
      </c>
      <c r="FN203">
        <v>0.21297264574530039</v>
      </c>
      <c r="FO203">
        <v>8.9683901004655571</v>
      </c>
      <c r="FP203">
        <v>3.4105934953573001</v>
      </c>
      <c r="FQ203">
        <v>0.24684720715168479</v>
      </c>
      <c r="FR203">
        <v>1.6298077371572399</v>
      </c>
      <c r="FS203">
        <v>0.1179599646393288</v>
      </c>
      <c r="FT203">
        <v>1.7807857582000599</v>
      </c>
      <c r="FU203">
        <v>0.128887242512356</v>
      </c>
      <c r="FV203">
        <v>-8.8534749889331525</v>
      </c>
      <c r="FW203">
        <v>39.176531790296103</v>
      </c>
      <c r="FX203">
        <v>2.835464698882467</v>
      </c>
      <c r="FY203">
        <v>19.593927570937151</v>
      </c>
      <c r="FZ203">
        <v>1.4181421223614721</v>
      </c>
      <c r="GA203">
        <v>19.582604219358942</v>
      </c>
      <c r="GB203">
        <v>1.4173225765209949</v>
      </c>
      <c r="GC203">
        <v>5.7806809642182197E-2</v>
      </c>
      <c r="GD203">
        <v>4.1609542599401141</v>
      </c>
      <c r="GE203">
        <v>0.30115577818063011</v>
      </c>
      <c r="GF203">
        <v>2.11595696491512</v>
      </c>
      <c r="GG203">
        <v>0.1531457993904764</v>
      </c>
      <c r="GH203">
        <v>2.0449972950249951</v>
      </c>
      <c r="GI203">
        <v>0.1480099787901536</v>
      </c>
      <c r="GJ203">
        <v>3.410740203193015</v>
      </c>
      <c r="GK203">
        <v>4.3074029403516487</v>
      </c>
      <c r="GL203">
        <v>0.31175523771746649</v>
      </c>
      <c r="GM203">
        <v>2.1272803164933309</v>
      </c>
      <c r="GN203">
        <v>0.1539653452309534</v>
      </c>
      <c r="GO203">
        <v>2.1801226238583178</v>
      </c>
      <c r="GP203">
        <v>0.15778989248651301</v>
      </c>
      <c r="GQ203">
        <v>-2.4535576586049941</v>
      </c>
      <c r="GR203">
        <v>8.4751512112386891</v>
      </c>
      <c r="GS203">
        <v>0.61340274340238277</v>
      </c>
      <c r="GT203">
        <v>4.2658839845648737</v>
      </c>
      <c r="GU203">
        <v>0.30875023630238391</v>
      </c>
      <c r="GV203">
        <v>4.2092672266738163</v>
      </c>
      <c r="GW203">
        <v>0.3046525070999988</v>
      </c>
      <c r="GX203">
        <v>1.3360648436804139</v>
      </c>
      <c r="GY203">
        <v>7.8667097864361253</v>
      </c>
      <c r="GZ203">
        <v>0.569365813574083</v>
      </c>
      <c r="HA203">
        <v>3.6166784940807482</v>
      </c>
      <c r="HB203">
        <v>0.26176294144836693</v>
      </c>
      <c r="HC203">
        <v>4.2500312923553771</v>
      </c>
      <c r="HD203">
        <v>0.30760287212571608</v>
      </c>
      <c r="HE203">
        <v>-16.102101525765281</v>
      </c>
      <c r="HF203">
        <v>24.911373472065272</v>
      </c>
      <c r="HG203">
        <v>1.8030008490494911</v>
      </c>
      <c r="HH203">
        <v>13.11923513851583</v>
      </c>
      <c r="HI203">
        <v>0.94952581077669995</v>
      </c>
      <c r="HJ203">
        <v>11.79213833354944</v>
      </c>
      <c r="HK203">
        <v>0.85347503827279081</v>
      </c>
      <c r="HL203">
        <v>10.654545454545451</v>
      </c>
      <c r="HM203">
        <v>5.0638028257761754</v>
      </c>
      <c r="HN203">
        <v>0.36650089986133277</v>
      </c>
      <c r="HO203">
        <v>2.456412402366678</v>
      </c>
      <c r="HP203">
        <v>0.17778681099415281</v>
      </c>
      <c r="HQ203">
        <v>2.6073904234094978</v>
      </c>
      <c r="HR203">
        <v>0.18871408886718</v>
      </c>
      <c r="HS203">
        <v>-5.9630292188431717</v>
      </c>
      <c r="HT203">
        <v>1.745305923254997</v>
      </c>
      <c r="HU203">
        <v>0.1263193322121946</v>
      </c>
      <c r="HV203">
        <v>0.80093840163215912</v>
      </c>
      <c r="HW203">
        <v>5.79692091164093E-2</v>
      </c>
      <c r="HX203">
        <v>0.94436752162283799</v>
      </c>
      <c r="HY203">
        <v>6.8350123095785198E-2</v>
      </c>
      <c r="HZ203">
        <v>-16.435986159169541</v>
      </c>
      <c r="IA203">
        <v>31.943929692239809</v>
      </c>
      <c r="IB203">
        <v>2.311993452375098</v>
      </c>
      <c r="IC203">
        <v>15.259348586797801</v>
      </c>
      <c r="ID203">
        <v>1.104419974626861</v>
      </c>
      <c r="IE203">
        <v>16.68458110544201</v>
      </c>
      <c r="IF203">
        <v>1.207573477748237</v>
      </c>
      <c r="IG203">
        <v>-8.9233386898572498</v>
      </c>
      <c r="IH203">
        <v>11.40261503925896</v>
      </c>
      <c r="II203">
        <v>0.82528266136038053</v>
      </c>
      <c r="IJ203">
        <v>6.0595028745535728</v>
      </c>
      <c r="IK203">
        <v>0.43856629743394732</v>
      </c>
      <c r="IL203">
        <v>5.343112164705393</v>
      </c>
      <c r="IM203">
        <v>0.3867163639264331</v>
      </c>
      <c r="IN203">
        <v>12.565375703409471</v>
      </c>
      <c r="IO203">
        <v>10.78964427382512</v>
      </c>
      <c r="IP203">
        <v>0.78091791319588999</v>
      </c>
      <c r="IQ203">
        <v>5.2985736484977606</v>
      </c>
      <c r="IR203">
        <v>0.38349281695389009</v>
      </c>
      <c r="IS203">
        <v>5.4910706253273567</v>
      </c>
      <c r="IT203">
        <v>0.39742509624199979</v>
      </c>
      <c r="IU203">
        <v>-3.5681802280836759</v>
      </c>
      <c r="IV203">
        <v>116.5671104867403</v>
      </c>
      <c r="IW203">
        <v>8.4367327002068535</v>
      </c>
      <c r="IX203">
        <v>59.131296831525603</v>
      </c>
      <c r="IY203">
        <v>4.2797230153604744</v>
      </c>
      <c r="IZ203">
        <v>57.43581365521473</v>
      </c>
      <c r="JA203">
        <v>4.1570096848463791</v>
      </c>
      <c r="JB203">
        <v>2.9090249715055418</v>
      </c>
      <c r="JC203">
        <v>14.5958001843146</v>
      </c>
      <c r="JD203">
        <v>1.056394588374906</v>
      </c>
      <c r="JE203">
        <v>7.9323852255897531</v>
      </c>
      <c r="JF203">
        <v>0.57411917944884994</v>
      </c>
      <c r="JG203">
        <v>6.6634149587248519</v>
      </c>
      <c r="JH203">
        <v>0.48227540892605619</v>
      </c>
      <c r="JI203">
        <v>17.388156193431609</v>
      </c>
      <c r="JJ203">
        <v>4.1511406885723314</v>
      </c>
      <c r="JK203">
        <v>0.30044550511888329</v>
      </c>
      <c r="JL203">
        <v>2.1453976790184699</v>
      </c>
      <c r="JM203">
        <v>0.1552766185757167</v>
      </c>
      <c r="JN203">
        <v>2.0057430095538611</v>
      </c>
      <c r="JO203">
        <v>0.14516888654316651</v>
      </c>
      <c r="JP203">
        <v>6.7284960901982398</v>
      </c>
      <c r="JQ203">
        <v>4.4915961260238886</v>
      </c>
      <c r="JR203">
        <v>0.32508651672255962</v>
      </c>
      <c r="JS203">
        <v>2.152191689965397</v>
      </c>
      <c r="JT203">
        <v>0.1557683460800029</v>
      </c>
      <c r="JU203">
        <v>2.3394044360584929</v>
      </c>
      <c r="JV203">
        <v>0.16931817064255669</v>
      </c>
      <c r="JW203">
        <v>-8.3361344537815025</v>
      </c>
      <c r="JX203">
        <v>25.904053960421809</v>
      </c>
      <c r="JY203">
        <v>1.874847701064644</v>
      </c>
      <c r="JZ203">
        <v>13.21586107198323</v>
      </c>
      <c r="KA203">
        <v>0.95651926861543723</v>
      </c>
      <c r="KB203">
        <v>12.68819288843858</v>
      </c>
      <c r="KC203">
        <v>0.91832843244920725</v>
      </c>
      <c r="KD203">
        <v>4.074020107824567</v>
      </c>
      <c r="KE203">
        <v>30.15031080225112</v>
      </c>
      <c r="KF203">
        <v>2.1821773912435352</v>
      </c>
      <c r="KG203">
        <v>15.451090673522179</v>
      </c>
      <c r="KH203">
        <v>1.118297617525605</v>
      </c>
      <c r="KI203">
        <v>14.699220128728941</v>
      </c>
      <c r="KJ203">
        <v>1.06387977371793</v>
      </c>
      <c r="KK203">
        <v>4.987481221832744</v>
      </c>
      <c r="KL203">
        <v>15.081949412072481</v>
      </c>
      <c r="KM203">
        <v>1.091580423126054</v>
      </c>
      <c r="KN203">
        <v>7.3299829216289014</v>
      </c>
      <c r="KO203">
        <v>0.53051934073547136</v>
      </c>
      <c r="KP203">
        <v>7.751966490443583</v>
      </c>
      <c r="KQ203">
        <v>0.56106108239058239</v>
      </c>
      <c r="KR203">
        <v>-5.5958756694529281</v>
      </c>
      <c r="KS203">
        <v>3.8529590970127621</v>
      </c>
      <c r="KT203">
        <v>0.2788641313196546</v>
      </c>
      <c r="KU203">
        <v>1.505250869796914</v>
      </c>
      <c r="KV203">
        <v>0.1089449603940813</v>
      </c>
      <c r="KW203">
        <v>2.3477082272158478</v>
      </c>
      <c r="KX203">
        <v>0.16991917092557321</v>
      </c>
      <c r="KY203">
        <v>-43.730407523510983</v>
      </c>
      <c r="KZ203">
        <v>18.339300216071319</v>
      </c>
      <c r="LA203">
        <v>1.3273364432366159</v>
      </c>
      <c r="LB203">
        <v>9.3991367000207457</v>
      </c>
      <c r="LC203">
        <v>0.68027768398530919</v>
      </c>
      <c r="LD203">
        <v>8.9401635160505766</v>
      </c>
      <c r="LE203">
        <v>0.64705875925130674</v>
      </c>
      <c r="LF203">
        <v>5.0053511155017372</v>
      </c>
      <c r="LG203">
        <v>104.0721694652366</v>
      </c>
      <c r="LH203">
        <v>7.53239118343512</v>
      </c>
      <c r="LI203">
        <v>52.173474731767243</v>
      </c>
      <c r="LJ203">
        <v>3.7761394145820151</v>
      </c>
      <c r="LK203">
        <v>51.898694733469313</v>
      </c>
      <c r="LL203">
        <v>3.756251768853105</v>
      </c>
      <c r="LM203">
        <v>0.52805663552487514</v>
      </c>
      <c r="LN203">
        <v>22.721437276839168</v>
      </c>
      <c r="LO203">
        <v>1.644500683501231</v>
      </c>
      <c r="LP203">
        <v>13.64916799237613</v>
      </c>
      <c r="LQ203">
        <v>0.98788055611102565</v>
      </c>
      <c r="LR203">
        <v>9.0722692844630419</v>
      </c>
      <c r="LS203">
        <v>0.65662012739020537</v>
      </c>
      <c r="LT203">
        <v>40.287052726004212</v>
      </c>
      <c r="LU203">
        <v>20.102723501851461</v>
      </c>
      <c r="LV203">
        <v>1.454967048793574</v>
      </c>
      <c r="LW203">
        <v>9.6739166983186795</v>
      </c>
      <c r="LX203">
        <v>0.70016532971421885</v>
      </c>
      <c r="LY203">
        <v>10.42880680353278</v>
      </c>
      <c r="LZ203">
        <v>0.75480171907935489</v>
      </c>
      <c r="MA203">
        <v>-7.5103266992114088</v>
      </c>
      <c r="MB203">
        <v>1.690198945574368</v>
      </c>
      <c r="MC203">
        <v>0.1223308757885396</v>
      </c>
      <c r="MD203">
        <v>0.85378070899714598</v>
      </c>
      <c r="ME203">
        <v>6.1793756371968898E-2</v>
      </c>
      <c r="MF203">
        <v>0.8364182365772217</v>
      </c>
      <c r="MG203">
        <v>6.0537119416570702E-2</v>
      </c>
      <c r="MH203">
        <v>2.0544886109870482</v>
      </c>
      <c r="MI203">
        <v>22.45798063011944</v>
      </c>
      <c r="MJ203">
        <v>1.6254325836127981</v>
      </c>
      <c r="MK203">
        <v>11.36939987462954</v>
      </c>
      <c r="ML203">
        <v>0.82287866022831457</v>
      </c>
      <c r="MM203">
        <v>11.0885807554899</v>
      </c>
      <c r="MN203">
        <v>0.80255392338448384</v>
      </c>
      <c r="MO203">
        <v>2.5008403361344551</v>
      </c>
      <c r="MP203">
        <v>21.62533684406829</v>
      </c>
      <c r="MQ203">
        <v>1.565168646143053</v>
      </c>
      <c r="MR203">
        <v>9.7078867530533142</v>
      </c>
      <c r="MS203">
        <v>0.70262396723565002</v>
      </c>
      <c r="MT203">
        <v>11.917450091014979</v>
      </c>
      <c r="MU203">
        <v>0.86254467890740316</v>
      </c>
      <c r="MV203">
        <v>-20.43494955841798</v>
      </c>
      <c r="MW203">
        <v>15.47449226678382</v>
      </c>
      <c r="MX203">
        <v>1.1199913455959249</v>
      </c>
      <c r="MY203">
        <v>6.9193227043924317</v>
      </c>
      <c r="MZ203">
        <v>0.50079714492083738</v>
      </c>
      <c r="NA203">
        <v>8.5551695623913844</v>
      </c>
      <c r="NB203">
        <v>0.61919420067508713</v>
      </c>
      <c r="NC203">
        <v>-21.142494755841749</v>
      </c>
      <c r="ND203">
        <v>78.532727425633155</v>
      </c>
      <c r="NE203">
        <v>5.6839328584338364</v>
      </c>
      <c r="NF203">
        <v>38.688872782327792</v>
      </c>
      <c r="NG203">
        <v>2.800169591352589</v>
      </c>
      <c r="NH203">
        <v>39.843854643305363</v>
      </c>
      <c r="NI203">
        <v>2.883763267081247</v>
      </c>
      <c r="NJ203">
        <v>-2.941402645339894</v>
      </c>
      <c r="NK203">
        <v>6.4701630917900426</v>
      </c>
      <c r="NL203">
        <v>0.46828849324858129</v>
      </c>
      <c r="NM203">
        <v>2.895758443601284</v>
      </c>
      <c r="NN203">
        <v>0.20958518960466199</v>
      </c>
      <c r="NO203">
        <v>3.574404648188759</v>
      </c>
      <c r="NP203">
        <v>0.2587033036439193</v>
      </c>
      <c r="NQ203">
        <v>-20.977715552444291</v>
      </c>
      <c r="NR203">
        <v>9.5395462595905691</v>
      </c>
      <c r="NS203">
        <v>0.69044005240722472</v>
      </c>
      <c r="NT203">
        <v>4.7965717285303846</v>
      </c>
      <c r="NU203">
        <v>0.34715961802607459</v>
      </c>
      <c r="NV203">
        <v>4.7429745310601854</v>
      </c>
      <c r="NW203">
        <v>0.34328043438115002</v>
      </c>
      <c r="NX203">
        <v>1.123684418770277</v>
      </c>
      <c r="NY203">
        <v>17.397952254869342</v>
      </c>
      <c r="NZ203">
        <v>1.259204865698291</v>
      </c>
      <c r="OA203">
        <v>8.9311048347880053</v>
      </c>
      <c r="OB203">
        <v>0.64640312257892496</v>
      </c>
      <c r="OC203">
        <v>8.4668474200813346</v>
      </c>
      <c r="OD203">
        <v>0.61280174311936619</v>
      </c>
      <c r="OE203">
        <v>5.3369202065344714</v>
      </c>
      <c r="OF203">
        <v>9.3138341181315525</v>
      </c>
      <c r="OG203">
        <v>0.67410377198704896</v>
      </c>
      <c r="OH203">
        <v>4.5791633782287242</v>
      </c>
      <c r="OI203">
        <v>0.3314243378889154</v>
      </c>
      <c r="OJ203">
        <v>4.7346707399028292</v>
      </c>
      <c r="OK203">
        <v>0.34267943409813351</v>
      </c>
      <c r="OL203">
        <v>-3.3392770303128669</v>
      </c>
      <c r="OM203">
        <v>13.684647827321189</v>
      </c>
      <c r="ON203">
        <v>0.990448466411187</v>
      </c>
      <c r="OO203">
        <v>5.8828585899334742</v>
      </c>
      <c r="OP203">
        <v>0.42578138232250551</v>
      </c>
      <c r="OQ203">
        <v>7.8017892373877142</v>
      </c>
      <c r="OR203">
        <v>0.56466708408868149</v>
      </c>
      <c r="OS203">
        <v>-28.045013239187991</v>
      </c>
      <c r="OT203">
        <v>10.206869112599829</v>
      </c>
      <c r="OU203">
        <v>0.73873862060600493</v>
      </c>
      <c r="OV203">
        <v>5.4336989773310851</v>
      </c>
      <c r="OW203">
        <v>0.39327273065024948</v>
      </c>
      <c r="OX203">
        <v>4.7731701352687486</v>
      </c>
      <c r="OY203">
        <v>0.34546588995575539</v>
      </c>
      <c r="OZ203">
        <v>12.94282967236151</v>
      </c>
      <c r="PA203">
        <v>6.0700713360265706</v>
      </c>
      <c r="PB203">
        <v>0.43933120688505922</v>
      </c>
      <c r="PC203">
        <v>3.1871460242139258</v>
      </c>
      <c r="PD203">
        <v>0.2306748358996045</v>
      </c>
      <c r="PE203">
        <v>2.8829253118126439</v>
      </c>
      <c r="PF203">
        <v>0.2086563709854547</v>
      </c>
      <c r="PG203">
        <v>10.023628901877879</v>
      </c>
      <c r="PH203">
        <v>5.8496434253040537</v>
      </c>
      <c r="PI203">
        <v>0.42337738119043949</v>
      </c>
      <c r="PJ203">
        <v>2.982570805700905</v>
      </c>
      <c r="PK203">
        <v>0.2158683743816526</v>
      </c>
      <c r="PL203">
        <v>2.8670726196031482</v>
      </c>
      <c r="PM203">
        <v>0.20750900680878681</v>
      </c>
      <c r="PN203">
        <v>3.948896631823466</v>
      </c>
      <c r="PO203">
        <v>40.691596231460792</v>
      </c>
      <c r="PP203">
        <v>2.9451199323382951</v>
      </c>
      <c r="PQ203">
        <v>20.50357014772014</v>
      </c>
      <c r="PR203">
        <v>1.4839789715464611</v>
      </c>
      <c r="PS203">
        <v>20.188026083740649</v>
      </c>
      <c r="PT203">
        <v>1.461140960791834</v>
      </c>
      <c r="PU203">
        <v>1.5509053131493089</v>
      </c>
      <c r="PV203">
        <v>5.2049672754512128</v>
      </c>
      <c r="PW203">
        <v>0.37671790467261318</v>
      </c>
      <c r="PX203">
        <v>2.4080994356329759</v>
      </c>
      <c r="PY203">
        <v>0.174290082074784</v>
      </c>
      <c r="PZ203">
        <v>2.7968678398182369</v>
      </c>
      <c r="QA203">
        <v>0.2024278225978291</v>
      </c>
      <c r="QB203">
        <v>-14.938361131254529</v>
      </c>
      <c r="QC203">
        <v>10.12081164060543</v>
      </c>
      <c r="QD203">
        <v>0.73251007221837949</v>
      </c>
      <c r="QE203">
        <v>5.1211744737724478</v>
      </c>
      <c r="QF203">
        <v>0.37065326545308308</v>
      </c>
      <c r="QG203">
        <v>4.9996371668329784</v>
      </c>
      <c r="QH203">
        <v>0.3618568067652963</v>
      </c>
      <c r="QI203">
        <v>2.4017304393227308</v>
      </c>
      <c r="QJ203">
        <v>9.3870584583373216</v>
      </c>
      <c r="QK203">
        <v>0.67940350175546715</v>
      </c>
      <c r="QL203">
        <v>4.9679317824139861</v>
      </c>
      <c r="QM203">
        <v>0.35956207841196058</v>
      </c>
      <c r="QN203">
        <v>4.4191266759233354</v>
      </c>
      <c r="QO203">
        <v>0.31984142334350651</v>
      </c>
      <c r="QP203">
        <v>11.6928025733816</v>
      </c>
      <c r="QQ203">
        <v>8.4389164861884129</v>
      </c>
      <c r="QR203">
        <v>0.61078019671285622</v>
      </c>
      <c r="QS203">
        <v>4.2538057428814477</v>
      </c>
      <c r="QT203">
        <v>0.3078760540725417</v>
      </c>
      <c r="QU203">
        <v>4.1851107433069652</v>
      </c>
      <c r="QV203">
        <v>0.3029041426403144</v>
      </c>
      <c r="QW203">
        <v>1.6280525986224059</v>
      </c>
      <c r="QX203">
        <v>7.5398423708784206</v>
      </c>
      <c r="QY203">
        <v>0.54570825697897907</v>
      </c>
      <c r="QZ203">
        <v>3.7525587130192859</v>
      </c>
      <c r="RA203">
        <v>0.27159749153409141</v>
      </c>
      <c r="RB203">
        <v>3.7872836578591351</v>
      </c>
      <c r="RC203">
        <v>0.27411076544488772</v>
      </c>
      <c r="RD203">
        <v>-0.92110532639167597</v>
      </c>
      <c r="RE203">
        <v>29.074592402321031</v>
      </c>
      <c r="RF203">
        <v>2.104320536398216</v>
      </c>
      <c r="RG203">
        <v>14.027367935088391</v>
      </c>
      <c r="RH203">
        <v>1.015253387182959</v>
      </c>
      <c r="RI203">
        <v>15.04722446723264</v>
      </c>
      <c r="RJ203">
        <v>1.089067149215257</v>
      </c>
      <c r="RK203">
        <v>-7.015448526548095</v>
      </c>
      <c r="RL203">
        <v>8.249439069779676</v>
      </c>
      <c r="RM203">
        <v>0.59706646298220711</v>
      </c>
      <c r="RN203">
        <v>4.1888851938330358</v>
      </c>
      <c r="RO203">
        <v>0.30317732458714008</v>
      </c>
      <c r="RP203">
        <v>4.0605538759466393</v>
      </c>
      <c r="RQ203">
        <v>0.29388913839506697</v>
      </c>
      <c r="RR203">
        <v>3.1112737920936961</v>
      </c>
      <c r="RS203">
        <v>4.1760520620443966</v>
      </c>
      <c r="RT203">
        <v>0.30224850596793279</v>
      </c>
      <c r="RU203">
        <v>2.062359767444919</v>
      </c>
      <c r="RV203">
        <v>0.14926661574555181</v>
      </c>
      <c r="RW203">
        <v>2.113692294599478</v>
      </c>
      <c r="RX203">
        <v>0.15298189022238101</v>
      </c>
      <c r="RY203">
        <v>-2.4584237165582001</v>
      </c>
      <c r="RZ203">
        <v>7.9995704449538074</v>
      </c>
      <c r="SA203">
        <v>0.57898181810234706</v>
      </c>
      <c r="SB203">
        <v>4.0273387113172188</v>
      </c>
      <c r="SC203">
        <v>0.29148513726300102</v>
      </c>
      <c r="SD203">
        <v>3.9722317336365891</v>
      </c>
      <c r="SE203">
        <v>0.28749668083934599</v>
      </c>
      <c r="SF203">
        <v>1.377748419363982</v>
      </c>
      <c r="SG203">
        <v>3.9488301403749531</v>
      </c>
      <c r="SH203">
        <v>0.28580295276902679</v>
      </c>
      <c r="SI203">
        <v>1.770217296727062</v>
      </c>
      <c r="SJ203">
        <v>0.1281223330612441</v>
      </c>
      <c r="SK203">
        <v>2.17861284364789</v>
      </c>
      <c r="SL203">
        <v>0.15768061970778269</v>
      </c>
      <c r="SM203">
        <v>-20.684381571401261</v>
      </c>
      <c r="SN203">
        <v>4.7007006851681954</v>
      </c>
      <c r="SO203">
        <v>0.34022079657670229</v>
      </c>
      <c r="SP203">
        <v>1.978566965766154</v>
      </c>
      <c r="SQ203">
        <v>0.1432019765260216</v>
      </c>
      <c r="SR203">
        <v>2.722133719402041</v>
      </c>
      <c r="SS203">
        <v>0.19701882005068061</v>
      </c>
      <c r="ST203">
        <v>-31.63642203308174</v>
      </c>
      <c r="SU203">
        <v>1.007023400355608</v>
      </c>
      <c r="SV203">
        <v>7.2884943413091499E-2</v>
      </c>
      <c r="SW203">
        <v>0.49143345849437847</v>
      </c>
      <c r="SX203">
        <v>3.5568289476703499E-2</v>
      </c>
      <c r="SY203">
        <v>0.51558994186122975</v>
      </c>
      <c r="SZ203">
        <v>3.7316653936387903E-2</v>
      </c>
      <c r="TA203">
        <v>-4.7976011994003214</v>
      </c>
      <c r="TB203">
        <v>11.75741338870959</v>
      </c>
      <c r="TC203">
        <v>0.85096176436199444</v>
      </c>
      <c r="TD203">
        <v>5.7862326564660691</v>
      </c>
      <c r="TE203">
        <v>0.418787924483768</v>
      </c>
      <c r="TF203">
        <v>5.9711807322435231</v>
      </c>
      <c r="TG203">
        <v>0.43217383987822638</v>
      </c>
      <c r="TH203">
        <v>-3.1460674157303319</v>
      </c>
      <c r="TI203">
        <v>0.60693164459213567</v>
      </c>
      <c r="TJ203">
        <v>4.3927657049569399E-2</v>
      </c>
      <c r="TK203">
        <v>1.545260045373261</v>
      </c>
      <c r="TL203">
        <v>0.1118406890304335</v>
      </c>
      <c r="TM203">
        <v>159.18367648649709</v>
      </c>
      <c r="TN203">
        <v>11.52117542542624</v>
      </c>
      <c r="TO203">
        <v>5.7824582059399994</v>
      </c>
      <c r="TP203">
        <v>0.41851474253694237</v>
      </c>
      <c r="TQ203">
        <v>2.244288282801516</v>
      </c>
      <c r="TR203">
        <v>0.16243398558254951</v>
      </c>
      <c r="TS203">
        <v>3.2565959138936229</v>
      </c>
      <c r="TT203">
        <v>0.23570138372119701</v>
      </c>
    </row>
    <row r="204" spans="1:540" x14ac:dyDescent="0.2">
      <c r="A204" t="s">
        <v>739</v>
      </c>
      <c r="B204">
        <v>20</v>
      </c>
      <c r="C204">
        <v>30</v>
      </c>
      <c r="D204" t="s">
        <v>888</v>
      </c>
      <c r="E204">
        <v>502.90370733492102</v>
      </c>
      <c r="F204">
        <v>36.315713730151593</v>
      </c>
      <c r="G204">
        <v>766.58196026403778</v>
      </c>
      <c r="H204">
        <v>55.356464097623352</v>
      </c>
      <c r="I204">
        <v>45.57696773944263</v>
      </c>
      <c r="J204">
        <v>3.2912068234399761</v>
      </c>
      <c r="K204">
        <v>617.1039889630373</v>
      </c>
      <c r="L204">
        <v>44.562351555685417</v>
      </c>
      <c r="M204">
        <v>103.9010035615579</v>
      </c>
      <c r="N204">
        <v>7.5029057184979484</v>
      </c>
      <c r="O204">
        <v>98.488938314618153</v>
      </c>
      <c r="P204">
        <v>7.1120893269499081</v>
      </c>
      <c r="Q204">
        <v>1269.485667598959</v>
      </c>
      <c r="R204">
        <v>91.672177827774959</v>
      </c>
      <c r="S204">
        <v>1384.81019833951</v>
      </c>
      <c r="T204">
        <v>100</v>
      </c>
      <c r="U204">
        <v>1141.312140913037</v>
      </c>
      <c r="V204">
        <v>82.416503162783954</v>
      </c>
      <c r="W204">
        <v>570.11068032551998</v>
      </c>
      <c r="X204">
        <v>41.168867835399013</v>
      </c>
      <c r="Y204">
        <v>571.20146058751732</v>
      </c>
      <c r="Z204">
        <v>41.247635327384927</v>
      </c>
      <c r="AA204">
        <v>-0.19114495025431441</v>
      </c>
      <c r="AB204">
        <v>478.63118421055742</v>
      </c>
      <c r="AC204">
        <v>34.562944783658551</v>
      </c>
      <c r="AD204">
        <v>239.36997898724019</v>
      </c>
      <c r="AE204">
        <v>17.28539978072536</v>
      </c>
      <c r="AF204">
        <v>239.26120522331721</v>
      </c>
      <c r="AG204">
        <v>17.277545002933181</v>
      </c>
      <c r="AH204">
        <v>4.5452017131904998E-2</v>
      </c>
      <c r="AI204">
        <v>662.68095670247999</v>
      </c>
      <c r="AJ204">
        <v>47.85355837912541</v>
      </c>
      <c r="AK204">
        <v>330.74070133827979</v>
      </c>
      <c r="AL204">
        <v>23.883468054673649</v>
      </c>
      <c r="AM204">
        <v>331.9402553642002</v>
      </c>
      <c r="AN204">
        <v>23.97009032445176</v>
      </c>
      <c r="AO204">
        <v>-0.3620306314186007</v>
      </c>
      <c r="AP204">
        <v>118.1549305696258</v>
      </c>
      <c r="AQ204">
        <v>8.5322111803698668</v>
      </c>
      <c r="AR204">
        <v>59.829373436127042</v>
      </c>
      <c r="AS204">
        <v>4.320402428279837</v>
      </c>
      <c r="AT204">
        <v>58.325557133498798</v>
      </c>
      <c r="AU204">
        <v>4.2118087520900298</v>
      </c>
      <c r="AV204">
        <v>2.5454990246760261</v>
      </c>
      <c r="AW204">
        <v>24.272523124363541</v>
      </c>
      <c r="AX204">
        <v>1.7527689464930341</v>
      </c>
      <c r="AY204">
        <v>12.283828766385041</v>
      </c>
      <c r="AZ204">
        <v>0.88704060535618956</v>
      </c>
      <c r="BA204">
        <v>11.98869435797849</v>
      </c>
      <c r="BB204">
        <v>0.86572834113684471</v>
      </c>
      <c r="BC204">
        <v>2.4318395487307982</v>
      </c>
      <c r="BD204">
        <v>93.882407445262317</v>
      </c>
      <c r="BE204">
        <v>6.779442233876833</v>
      </c>
      <c r="BF204">
        <v>47.545544669741993</v>
      </c>
      <c r="BG204">
        <v>3.433361822923648</v>
      </c>
      <c r="BH204">
        <v>46.336862775520324</v>
      </c>
      <c r="BI204">
        <v>3.346080410953185</v>
      </c>
      <c r="BJ204">
        <v>2.5748847459549702</v>
      </c>
      <c r="BK204">
        <v>10.01859611629558</v>
      </c>
      <c r="BL204">
        <v>0.72346348462111409</v>
      </c>
      <c r="BM204">
        <v>16.835592425933509</v>
      </c>
      <c r="BN204">
        <v>1.215732845275159</v>
      </c>
      <c r="BO204">
        <v>1.125770423818804</v>
      </c>
      <c r="BP204">
        <v>8.1294203723274505E-2</v>
      </c>
      <c r="BQ204">
        <v>0.58418357127894682</v>
      </c>
      <c r="BR204">
        <v>4.21851003104559E-2</v>
      </c>
      <c r="BS204">
        <v>0.54158685253985694</v>
      </c>
      <c r="BT204">
        <v>3.9109103412818501E-2</v>
      </c>
      <c r="BU204">
        <v>7.5675675675675684</v>
      </c>
      <c r="BV204">
        <v>2.0081310262713798</v>
      </c>
      <c r="BW204">
        <v>0.1450112823171924</v>
      </c>
      <c r="BX204">
        <v>1.04666223187478</v>
      </c>
      <c r="BY204">
        <v>7.5581638056233594E-2</v>
      </c>
      <c r="BZ204">
        <v>0.96146879439660005</v>
      </c>
      <c r="CA204">
        <v>6.9429644260958795E-2</v>
      </c>
      <c r="CB204">
        <v>8.4848484848484969</v>
      </c>
      <c r="CC204">
        <v>0.45943603782875508</v>
      </c>
      <c r="CD204">
        <v>3.3176823681660597E-2</v>
      </c>
      <c r="CE204">
        <v>0.2411278542909194</v>
      </c>
      <c r="CF204">
        <v>1.74123395812689E-2</v>
      </c>
      <c r="CG204">
        <v>0.2183081835378356</v>
      </c>
      <c r="CH204">
        <v>1.5764484100391701E-2</v>
      </c>
      <c r="CI204">
        <v>9.9337748344370862</v>
      </c>
      <c r="CJ204">
        <v>5.7657701436125226</v>
      </c>
      <c r="CK204">
        <v>0.4163581515016358</v>
      </c>
      <c r="CL204">
        <v>2.872235892121489</v>
      </c>
      <c r="CM204">
        <v>0.2074100765264085</v>
      </c>
      <c r="CN204">
        <v>2.893534251491034</v>
      </c>
      <c r="CO204">
        <v>0.20894807497522719</v>
      </c>
      <c r="CP204">
        <v>-0.73878627968338118</v>
      </c>
      <c r="CQ204">
        <v>6.9128389268008714</v>
      </c>
      <c r="CR204">
        <v>0.4991903536737291</v>
      </c>
      <c r="CS204">
        <v>3.5127079845913749</v>
      </c>
      <c r="CT204">
        <v>0.25365988702302827</v>
      </c>
      <c r="CU204">
        <v>3.4001309422094952</v>
      </c>
      <c r="CV204">
        <v>0.2455304666507008</v>
      </c>
      <c r="CW204">
        <v>3.2570422535211199</v>
      </c>
      <c r="CX204">
        <v>3.4921702809136002</v>
      </c>
      <c r="CY204">
        <v>0.25217681709023881</v>
      </c>
      <c r="CZ204">
        <v>1.6749638332763559</v>
      </c>
      <c r="DA204">
        <v>0.1209525922963855</v>
      </c>
      <c r="DB204">
        <v>1.8172064476372449</v>
      </c>
      <c r="DC204">
        <v>0.13122422479385329</v>
      </c>
      <c r="DD204">
        <v>-8.1463733391417907</v>
      </c>
      <c r="DE204">
        <v>9.5629633569256765</v>
      </c>
      <c r="DF204">
        <v>0.69056130351959966</v>
      </c>
      <c r="DG204">
        <v>4.8255997085854672</v>
      </c>
      <c r="DH204">
        <v>0.34846650568949572</v>
      </c>
      <c r="DI204">
        <v>4.7373636483402093</v>
      </c>
      <c r="DJ204">
        <v>0.34209479783010388</v>
      </c>
      <c r="DK204">
        <v>1.8453706649697801</v>
      </c>
      <c r="DL204">
        <v>16.249887543271019</v>
      </c>
      <c r="DM204">
        <v>1.173437887932645</v>
      </c>
      <c r="DN204">
        <v>8.2044322914254177</v>
      </c>
      <c r="DO204">
        <v>0.5924589738913778</v>
      </c>
      <c r="DP204">
        <v>8.0454552518455991</v>
      </c>
      <c r="DQ204">
        <v>0.58097891404126667</v>
      </c>
      <c r="DR204">
        <v>1.956654027992337</v>
      </c>
      <c r="DS204">
        <v>10.144104305437541</v>
      </c>
      <c r="DT204">
        <v>0.7325266897659386</v>
      </c>
      <c r="DU204">
        <v>5.0058751075348287</v>
      </c>
      <c r="DV204">
        <v>0.36148456398842538</v>
      </c>
      <c r="DW204">
        <v>5.1382291979027146</v>
      </c>
      <c r="DX204">
        <v>0.37104212577751311</v>
      </c>
      <c r="DY204">
        <v>-2.6094781043791331</v>
      </c>
      <c r="DZ204">
        <v>210.5517774488624</v>
      </c>
      <c r="EA204">
        <v>15.204378022441601</v>
      </c>
      <c r="EB204">
        <v>106.807468959809</v>
      </c>
      <c r="EC204">
        <v>7.7127875782456723</v>
      </c>
      <c r="ED204">
        <v>103.7443084890534</v>
      </c>
      <c r="EE204">
        <v>7.491590444195924</v>
      </c>
      <c r="EF204">
        <v>2.9096505456949622</v>
      </c>
      <c r="EG204">
        <v>6.2533504420367478</v>
      </c>
      <c r="EH204">
        <v>0.45156733027637841</v>
      </c>
      <c r="EI204">
        <v>3.147593252542034</v>
      </c>
      <c r="EJ204">
        <v>0.22729419932899331</v>
      </c>
      <c r="EK204">
        <v>3.1057571894947138</v>
      </c>
      <c r="EL204">
        <v>0.22427313094738499</v>
      </c>
      <c r="EM204">
        <v>1.338036735190375</v>
      </c>
      <c r="EN204">
        <v>5.954412755171349</v>
      </c>
      <c r="EO204">
        <v>0.4299804234768872</v>
      </c>
      <c r="EP204">
        <v>3.3567735677786361</v>
      </c>
      <c r="EQ204">
        <v>0.24239954123703411</v>
      </c>
      <c r="ER204">
        <v>2.5976391873927129</v>
      </c>
      <c r="ES204">
        <v>0.187580882239853</v>
      </c>
      <c r="ET204">
        <v>25.498211548288179</v>
      </c>
      <c r="EU204">
        <v>8.8928256924767801</v>
      </c>
      <c r="EV204">
        <v>0.64216928089783964</v>
      </c>
      <c r="EW204">
        <v>2.9308063803877369</v>
      </c>
      <c r="EX204">
        <v>0.21163957226065999</v>
      </c>
      <c r="EY204">
        <v>5.9620193120890432</v>
      </c>
      <c r="EZ204">
        <v>0.4305297086371796</v>
      </c>
      <c r="FA204">
        <v>-68.172098195192874</v>
      </c>
      <c r="FB204">
        <v>2.719344098075827</v>
      </c>
      <c r="FC204">
        <v>0.19636944480453139</v>
      </c>
      <c r="FD204">
        <v>1.2976786101587019</v>
      </c>
      <c r="FE204">
        <v>9.3708048345882602E-2</v>
      </c>
      <c r="FF204">
        <v>1.421665487917124</v>
      </c>
      <c r="FG204">
        <v>0.1026613964586487</v>
      </c>
      <c r="FH204">
        <v>-9.1188811188811201</v>
      </c>
      <c r="FI204">
        <v>5.8829111201450193</v>
      </c>
      <c r="FJ204">
        <v>0.42481714297013862</v>
      </c>
      <c r="FK204">
        <v>2.326085105431015</v>
      </c>
      <c r="FL204">
        <v>0.16797140201741451</v>
      </c>
      <c r="FM204">
        <v>3.5568260147140038</v>
      </c>
      <c r="FN204">
        <v>0.25684574095272411</v>
      </c>
      <c r="FO204">
        <v>-41.841220584432392</v>
      </c>
      <c r="FP204">
        <v>4.9777308469393589</v>
      </c>
      <c r="FQ204">
        <v>0.35945220889534357</v>
      </c>
      <c r="FR204">
        <v>2.48810476777791</v>
      </c>
      <c r="FS204">
        <v>0.1796711759316425</v>
      </c>
      <c r="FT204">
        <v>2.4896260791614488</v>
      </c>
      <c r="FU204">
        <v>0.17978103296370099</v>
      </c>
      <c r="FV204">
        <v>-6.1124694376542402E-2</v>
      </c>
      <c r="FW204">
        <v>46.746095537692291</v>
      </c>
      <c r="FX204">
        <v>3.3756319525769172</v>
      </c>
      <c r="FY204">
        <v>23.937834619984969</v>
      </c>
      <c r="FZ204">
        <v>1.7286003994401691</v>
      </c>
      <c r="GA204">
        <v>22.808260917707319</v>
      </c>
      <c r="GB204">
        <v>1.6470315531367481</v>
      </c>
      <c r="GC204">
        <v>4.8328044910910366</v>
      </c>
      <c r="GD204">
        <v>4.8811275740846369</v>
      </c>
      <c r="GE204">
        <v>0.35247628735963021</v>
      </c>
      <c r="GF204">
        <v>2.593835908933865</v>
      </c>
      <c r="GG204">
        <v>0.1873062396597068</v>
      </c>
      <c r="GH204">
        <v>2.287291665150772</v>
      </c>
      <c r="GI204">
        <v>0.1651700476999233</v>
      </c>
      <c r="GJ204">
        <v>12.56038647342996</v>
      </c>
      <c r="GK204">
        <v>5.3032914830166904</v>
      </c>
      <c r="GL204">
        <v>0.38296161375585808</v>
      </c>
      <c r="GM204">
        <v>2.9102686767099621</v>
      </c>
      <c r="GN204">
        <v>0.2101565023278705</v>
      </c>
      <c r="GO204">
        <v>2.3930228063067269</v>
      </c>
      <c r="GP204">
        <v>0.1728051114279876</v>
      </c>
      <c r="GQ204">
        <v>19.506597819850839</v>
      </c>
      <c r="GR204">
        <v>10.997559991602881</v>
      </c>
      <c r="GS204">
        <v>0.79415648475074552</v>
      </c>
      <c r="GT204">
        <v>5.1306226409850213</v>
      </c>
      <c r="GU204">
        <v>0.37049284061722082</v>
      </c>
      <c r="GV204">
        <v>5.866937350617861</v>
      </c>
      <c r="GW204">
        <v>0.4236636441335247</v>
      </c>
      <c r="GX204">
        <v>-13.39051044404483</v>
      </c>
      <c r="GY204">
        <v>5.2447209947504412</v>
      </c>
      <c r="GZ204">
        <v>0.37873211802160672</v>
      </c>
      <c r="HA204">
        <v>2.5375473877429249</v>
      </c>
      <c r="HB204">
        <v>0.18324152947354311</v>
      </c>
      <c r="HC204">
        <v>2.707173607007515</v>
      </c>
      <c r="HD204">
        <v>0.19549058854806359</v>
      </c>
      <c r="HE204">
        <v>-6.4684554024655556</v>
      </c>
      <c r="HF204">
        <v>29.02053595238851</v>
      </c>
      <c r="HG204">
        <v>2.0956327435475468</v>
      </c>
      <c r="HH204">
        <v>15.583553157280971</v>
      </c>
      <c r="HI204">
        <v>1.1253205078910311</v>
      </c>
      <c r="HJ204">
        <v>13.43698279510755</v>
      </c>
      <c r="HK204">
        <v>0.97031223565651681</v>
      </c>
      <c r="HL204">
        <v>14.79345774795555</v>
      </c>
      <c r="HM204">
        <v>6.2145570017565053</v>
      </c>
      <c r="HN204">
        <v>0.44876597595888712</v>
      </c>
      <c r="HO204">
        <v>2.8691932693544109</v>
      </c>
      <c r="HP204">
        <v>0.2071903624622915</v>
      </c>
      <c r="HQ204">
        <v>3.3453637324020939</v>
      </c>
      <c r="HR204">
        <v>0.24157561349659551</v>
      </c>
      <c r="HS204">
        <v>-15.32435740514075</v>
      </c>
      <c r="HT204">
        <v>1.2566032028031511</v>
      </c>
      <c r="HU204">
        <v>9.0741908480303696E-2</v>
      </c>
      <c r="HV204">
        <v>0.65948848476412358</v>
      </c>
      <c r="HW204">
        <v>4.7623023397350701E-2</v>
      </c>
      <c r="HX204">
        <v>0.59711471803902771</v>
      </c>
      <c r="HY204">
        <v>4.3118885082953001E-2</v>
      </c>
      <c r="HZ204">
        <v>9.9273607748183998</v>
      </c>
      <c r="IA204">
        <v>36.022371595126423</v>
      </c>
      <c r="IB204">
        <v>2.6012497335966969</v>
      </c>
      <c r="IC204">
        <v>17.705021881625999</v>
      </c>
      <c r="ID204">
        <v>1.27851613909658</v>
      </c>
      <c r="IE204">
        <v>18.31734971350042</v>
      </c>
      <c r="IF204">
        <v>1.322733594500118</v>
      </c>
      <c r="IG204">
        <v>-3.3997085964060219</v>
      </c>
      <c r="IH204">
        <v>18.191080868666681</v>
      </c>
      <c r="II204">
        <v>1.3136154608392641</v>
      </c>
      <c r="IJ204">
        <v>10.63624853801239</v>
      </c>
      <c r="IK204">
        <v>0.76806543963685669</v>
      </c>
      <c r="IL204">
        <v>7.554832330654297</v>
      </c>
      <c r="IM204">
        <v>0.54555002120240725</v>
      </c>
      <c r="IN204">
        <v>33.878319046623453</v>
      </c>
      <c r="IO204">
        <v>11.993258292129109</v>
      </c>
      <c r="IP204">
        <v>0.86605791223301987</v>
      </c>
      <c r="IQ204">
        <v>6.6968127103383441</v>
      </c>
      <c r="IR204">
        <v>0.48359065512142502</v>
      </c>
      <c r="IS204">
        <v>5.2964455817907634</v>
      </c>
      <c r="IT204">
        <v>0.3824672571115949</v>
      </c>
      <c r="IU204">
        <v>23.352571827234119</v>
      </c>
      <c r="IV204">
        <v>125.19023506280161</v>
      </c>
      <c r="IW204">
        <v>9.0402450251243032</v>
      </c>
      <c r="IX204">
        <v>63.126055204255891</v>
      </c>
      <c r="IY204">
        <v>4.5584626167505613</v>
      </c>
      <c r="IZ204">
        <v>62.064179858545707</v>
      </c>
      <c r="JA204">
        <v>4.4817824083737428</v>
      </c>
      <c r="JB204">
        <v>1.696418806430839</v>
      </c>
      <c r="JC204">
        <v>17.722516962536691</v>
      </c>
      <c r="JD204">
        <v>1.2797794949652519</v>
      </c>
      <c r="JE204">
        <v>8.9506355250512595</v>
      </c>
      <c r="JF204">
        <v>0.64634384811606183</v>
      </c>
      <c r="JG204">
        <v>8.771881437485435</v>
      </c>
      <c r="JH204">
        <v>0.63343564684919051</v>
      </c>
      <c r="JI204">
        <v>2.0172539593974088</v>
      </c>
      <c r="JJ204">
        <v>4.8255997085854672</v>
      </c>
      <c r="JK204">
        <v>0.34846650568949572</v>
      </c>
      <c r="JL204">
        <v>2.4941900133120658</v>
      </c>
      <c r="JM204">
        <v>0.18011060405987639</v>
      </c>
      <c r="JN204">
        <v>2.3314096952734018</v>
      </c>
      <c r="JO204">
        <v>0.16835590162961919</v>
      </c>
      <c r="JP204">
        <v>6.7465321563682039</v>
      </c>
      <c r="JQ204">
        <v>3.8397899320522439</v>
      </c>
      <c r="JR204">
        <v>0.27727914891560118</v>
      </c>
      <c r="JS204">
        <v>1.7175605520154451</v>
      </c>
      <c r="JT204">
        <v>0.1240285891940229</v>
      </c>
      <c r="JU204">
        <v>2.1222293800367988</v>
      </c>
      <c r="JV204">
        <v>0.15325055972157831</v>
      </c>
      <c r="JW204">
        <v>-21.077654516640251</v>
      </c>
      <c r="JX204">
        <v>24.950267345730129</v>
      </c>
      <c r="JY204">
        <v>1.8017102542750869</v>
      </c>
      <c r="JZ204">
        <v>12.66872054642039</v>
      </c>
      <c r="KA204">
        <v>0.91483443446698476</v>
      </c>
      <c r="KB204">
        <v>12.28154679930973</v>
      </c>
      <c r="KC204">
        <v>0.88687581980810182</v>
      </c>
      <c r="KD204">
        <v>3.1035639157342798</v>
      </c>
      <c r="KE204">
        <v>32.296680016839588</v>
      </c>
      <c r="KF204">
        <v>2.3322098620854819</v>
      </c>
      <c r="KG204">
        <v>16.450700645898159</v>
      </c>
      <c r="KH204">
        <v>1.1879390161643639</v>
      </c>
      <c r="KI204">
        <v>15.84597937094143</v>
      </c>
      <c r="KJ204">
        <v>1.1442708459211179</v>
      </c>
      <c r="KK204">
        <v>3.7447890906521559</v>
      </c>
      <c r="KL204">
        <v>15.5379138157748</v>
      </c>
      <c r="KM204">
        <v>1.122024796929276</v>
      </c>
      <c r="KN204">
        <v>7.6088388847699289</v>
      </c>
      <c r="KO204">
        <v>0.54944994584048323</v>
      </c>
      <c r="KP204">
        <v>7.9290749310048723</v>
      </c>
      <c r="KQ204">
        <v>0.57257485108879314</v>
      </c>
      <c r="KR204">
        <v>-4.1219953982474156</v>
      </c>
      <c r="KS204">
        <v>2.755094915588991</v>
      </c>
      <c r="KT204">
        <v>0.1989510850579056</v>
      </c>
      <c r="KU204">
        <v>1.4026490956228881</v>
      </c>
      <c r="KV204">
        <v>0.1012881835579177</v>
      </c>
      <c r="KW204">
        <v>1.352445819966104</v>
      </c>
      <c r="KX204">
        <v>9.7662901499987895E-2</v>
      </c>
      <c r="KY204">
        <v>3.6443953616786149</v>
      </c>
      <c r="KZ204">
        <v>23.26237236569369</v>
      </c>
      <c r="LA204">
        <v>1.679823877206204</v>
      </c>
      <c r="LB204">
        <v>11.832759941165749</v>
      </c>
      <c r="LC204">
        <v>0.85446799535085061</v>
      </c>
      <c r="LD204">
        <v>11.42961242452794</v>
      </c>
      <c r="LE204">
        <v>0.82535588185535347</v>
      </c>
      <c r="LF204">
        <v>3.4660911647374348</v>
      </c>
      <c r="LG204">
        <v>120.2436910992248</v>
      </c>
      <c r="LH204">
        <v>8.6830448853861597</v>
      </c>
      <c r="LI204">
        <v>61.330147115988183</v>
      </c>
      <c r="LJ204">
        <v>4.4287763904055266</v>
      </c>
      <c r="LK204">
        <v>58.913543983236607</v>
      </c>
      <c r="LL204">
        <v>4.2542684949806331</v>
      </c>
      <c r="LM204">
        <v>4.0195092327254001</v>
      </c>
      <c r="LN204">
        <v>25.696470579355971</v>
      </c>
      <c r="LO204">
        <v>1.85559512849977</v>
      </c>
      <c r="LP204">
        <v>14.8031204175255</v>
      </c>
      <c r="LQ204">
        <v>1.0689638504450309</v>
      </c>
      <c r="LR204">
        <v>10.89335016183046</v>
      </c>
      <c r="LS204">
        <v>0.78663127805473954</v>
      </c>
      <c r="LT204">
        <v>30.430406725475109</v>
      </c>
      <c r="LU204">
        <v>25.389165679881099</v>
      </c>
      <c r="LV204">
        <v>1.833404008023958</v>
      </c>
      <c r="LW204">
        <v>12.17961893661262</v>
      </c>
      <c r="LX204">
        <v>0.87951539866018369</v>
      </c>
      <c r="LY204">
        <v>13.209546743268479</v>
      </c>
      <c r="LZ204">
        <v>0.95388860936377395</v>
      </c>
      <c r="MA204">
        <v>-8.1131284079333739</v>
      </c>
      <c r="MB204">
        <v>3.200078495274127</v>
      </c>
      <c r="MC204">
        <v>0.2310842669350108</v>
      </c>
      <c r="MD204">
        <v>1.693980225570592</v>
      </c>
      <c r="ME204">
        <v>0.1223258051971164</v>
      </c>
      <c r="MF204">
        <v>1.506098269703535</v>
      </c>
      <c r="MG204">
        <v>0.1087584617378943</v>
      </c>
      <c r="MH204">
        <v>11.74233420489661</v>
      </c>
      <c r="MI204">
        <v>22.313834718057169</v>
      </c>
      <c r="MJ204">
        <v>1.611328017717742</v>
      </c>
      <c r="MK204">
        <v>11.85862223468591</v>
      </c>
      <c r="ML204">
        <v>0.85633556489584461</v>
      </c>
      <c r="MM204">
        <v>10.455212483371261</v>
      </c>
      <c r="MN204">
        <v>0.75499245282189764</v>
      </c>
      <c r="MO204">
        <v>12.57883074825293</v>
      </c>
      <c r="MP204">
        <v>22.503237985307759</v>
      </c>
      <c r="MQ204">
        <v>1.6250052182090231</v>
      </c>
      <c r="MR204">
        <v>10.91008458704939</v>
      </c>
      <c r="MS204">
        <v>0.78783970540738291</v>
      </c>
      <c r="MT204">
        <v>11.593153398258369</v>
      </c>
      <c r="MU204">
        <v>0.83716551280164009</v>
      </c>
      <c r="MV204">
        <v>-6.0708491076257509</v>
      </c>
      <c r="MW204">
        <v>21.140903641348661</v>
      </c>
      <c r="MX204">
        <v>1.5266282460006551</v>
      </c>
      <c r="MY204">
        <v>9.8847207145441605</v>
      </c>
      <c r="MZ204">
        <v>0.71379606579996802</v>
      </c>
      <c r="NA204">
        <v>11.256182926804501</v>
      </c>
      <c r="NB204">
        <v>0.81283218020068693</v>
      </c>
      <c r="NC204">
        <v>-12.97448997949124</v>
      </c>
      <c r="ND204">
        <v>85.757083345780927</v>
      </c>
      <c r="NE204">
        <v>6.1926958256524962</v>
      </c>
      <c r="NF204">
        <v>41.654266336987511</v>
      </c>
      <c r="NG204">
        <v>3.0079404662771871</v>
      </c>
      <c r="NH204">
        <v>44.102817008793409</v>
      </c>
      <c r="NI204">
        <v>3.18475535937531</v>
      </c>
      <c r="NJ204">
        <v>-5.7104336488056662</v>
      </c>
      <c r="NK204">
        <v>8.1215208210225462</v>
      </c>
      <c r="NL204">
        <v>0.58647176564419068</v>
      </c>
      <c r="NM204">
        <v>3.9188981239962688</v>
      </c>
      <c r="NN204">
        <v>0.28299171458264222</v>
      </c>
      <c r="NO204">
        <v>4.2026226970262774</v>
      </c>
      <c r="NP204">
        <v>0.30348005106154852</v>
      </c>
      <c r="NQ204">
        <v>-6.9869813618057437</v>
      </c>
      <c r="NR204">
        <v>8.2569175341575107</v>
      </c>
      <c r="NS204">
        <v>0.59624904149739533</v>
      </c>
      <c r="NT204">
        <v>3.7196063327526701</v>
      </c>
      <c r="NU204">
        <v>0.26860044338298139</v>
      </c>
      <c r="NV204">
        <v>4.5373112014048411</v>
      </c>
      <c r="NW204">
        <v>0.32764859811441388</v>
      </c>
      <c r="NX204">
        <v>-19.806540764624589</v>
      </c>
      <c r="NY204">
        <v>17.94006449038276</v>
      </c>
      <c r="NZ204">
        <v>1.2954890505496151</v>
      </c>
      <c r="OA204">
        <v>8.1831339320558723</v>
      </c>
      <c r="OB204">
        <v>0.59092097544255906</v>
      </c>
      <c r="OC204">
        <v>9.7569305583268893</v>
      </c>
      <c r="OD204">
        <v>0.70456807510705577</v>
      </c>
      <c r="OE204">
        <v>-17.54504981980072</v>
      </c>
      <c r="OF204">
        <v>8.8715273331072346</v>
      </c>
      <c r="OG204">
        <v>0.6406312824490209</v>
      </c>
      <c r="OH204">
        <v>4.2977046584974614</v>
      </c>
      <c r="OI204">
        <v>0.31034611556520347</v>
      </c>
      <c r="OJ204">
        <v>4.573822674609775</v>
      </c>
      <c r="OK204">
        <v>0.33028516688381743</v>
      </c>
      <c r="OL204">
        <v>-6.2248135128183089</v>
      </c>
      <c r="OM204">
        <v>14.526241745721419</v>
      </c>
      <c r="ON204">
        <v>1.048969870610388</v>
      </c>
      <c r="OO204">
        <v>7.6537175705843268</v>
      </c>
      <c r="OP204">
        <v>0.55269072828620835</v>
      </c>
      <c r="OQ204">
        <v>6.8725241751370891</v>
      </c>
      <c r="OR204">
        <v>0.4962791423241793</v>
      </c>
      <c r="OS204">
        <v>10.75561606535058</v>
      </c>
      <c r="OT204">
        <v>11.364196035035761</v>
      </c>
      <c r="OU204">
        <v>0.82063202947683889</v>
      </c>
      <c r="OV204">
        <v>5.0994357576224729</v>
      </c>
      <c r="OW204">
        <v>0.36824077146002188</v>
      </c>
      <c r="OX204">
        <v>6.2647602774132896</v>
      </c>
      <c r="OY204">
        <v>0.4523912580168169</v>
      </c>
      <c r="OZ204">
        <v>-20.508701472556911</v>
      </c>
      <c r="PA204">
        <v>9.5454682760149794</v>
      </c>
      <c r="PB204">
        <v>0.68929794765092722</v>
      </c>
      <c r="PC204">
        <v>5.1983209975525044</v>
      </c>
      <c r="PD204">
        <v>0.37538147854382309</v>
      </c>
      <c r="PE204">
        <v>4.3471472784624758</v>
      </c>
      <c r="PF204">
        <v>0.31391646910710408</v>
      </c>
      <c r="PG204">
        <v>17.83409036576619</v>
      </c>
      <c r="PH204">
        <v>7.1311471103387056</v>
      </c>
      <c r="PI204">
        <v>0.51495483777412088</v>
      </c>
      <c r="PJ204">
        <v>3.5834489639259348</v>
      </c>
      <c r="PK204">
        <v>0.25876823901374751</v>
      </c>
      <c r="PL204">
        <v>3.5476981464127708</v>
      </c>
      <c r="PM204">
        <v>0.25618659876037331</v>
      </c>
      <c r="PN204">
        <v>1.002666666666659</v>
      </c>
      <c r="PO204">
        <v>43.599262940842017</v>
      </c>
      <c r="PP204">
        <v>3.1483926817639518</v>
      </c>
      <c r="PQ204">
        <v>19.478870954832381</v>
      </c>
      <c r="PR204">
        <v>1.406609438476766</v>
      </c>
      <c r="PS204">
        <v>24.12039198600964</v>
      </c>
      <c r="PT204">
        <v>1.741783243287186</v>
      </c>
      <c r="PU204">
        <v>-21.291740814403848</v>
      </c>
      <c r="PV204">
        <v>2.8060588469375451</v>
      </c>
      <c r="PW204">
        <v>0.20263129563186469</v>
      </c>
      <c r="PX204">
        <v>1.2953966430833941</v>
      </c>
      <c r="PY204">
        <v>9.3543262797794902E-2</v>
      </c>
      <c r="PZ204">
        <v>1.510662203854152</v>
      </c>
      <c r="QA204">
        <v>0.1090880328340697</v>
      </c>
      <c r="QB204">
        <v>-15.342911358091619</v>
      </c>
      <c r="QC204">
        <v>13.559448361482429</v>
      </c>
      <c r="QD204">
        <v>0.9791557267372244</v>
      </c>
      <c r="QE204">
        <v>5.2234226353808957</v>
      </c>
      <c r="QF204">
        <v>0.37719411957278798</v>
      </c>
      <c r="QG204">
        <v>8.3360257261015338</v>
      </c>
      <c r="QH204">
        <v>0.60196160716443625</v>
      </c>
      <c r="QI204">
        <v>-45.910467855940759</v>
      </c>
      <c r="QJ204">
        <v>11.777992731358349</v>
      </c>
      <c r="QK204">
        <v>0.85051314219674512</v>
      </c>
      <c r="QL204">
        <v>5.5025832742602878</v>
      </c>
      <c r="QM204">
        <v>0.3973528849555189</v>
      </c>
      <c r="QN204">
        <v>6.2754094570980614</v>
      </c>
      <c r="QO204">
        <v>0.45316025724122622</v>
      </c>
      <c r="QP204">
        <v>-13.123223973133561</v>
      </c>
      <c r="QQ204">
        <v>8.9726945401125739</v>
      </c>
      <c r="QR204">
        <v>0.64793677508090974</v>
      </c>
      <c r="QS204">
        <v>4.4589636651525861</v>
      </c>
      <c r="QT204">
        <v>0.32199096096340218</v>
      </c>
      <c r="QU204">
        <v>4.5137308749599878</v>
      </c>
      <c r="QV204">
        <v>0.3259458141175075</v>
      </c>
      <c r="QW204">
        <v>-1.220752797558504</v>
      </c>
      <c r="QX204">
        <v>6.4830684609511264</v>
      </c>
      <c r="QY204">
        <v>0.46815574211720867</v>
      </c>
      <c r="QZ204">
        <v>2.99850473695522</v>
      </c>
      <c r="RA204">
        <v>0.21652821018726229</v>
      </c>
      <c r="RB204">
        <v>3.484563723995906</v>
      </c>
      <c r="RC204">
        <v>0.25162753192994641</v>
      </c>
      <c r="RD204">
        <v>-14.994720168954579</v>
      </c>
      <c r="RE204">
        <v>31.761939065525649</v>
      </c>
      <c r="RF204">
        <v>2.2935951153169269</v>
      </c>
      <c r="RG204">
        <v>15.381979398962059</v>
      </c>
      <c r="RH204">
        <v>1.1107644511432819</v>
      </c>
      <c r="RI204">
        <v>16.37995966656359</v>
      </c>
      <c r="RJ204">
        <v>1.1828306641736439</v>
      </c>
      <c r="RK204">
        <v>-6.284126832072026</v>
      </c>
      <c r="RL204">
        <v>8.7779666830195922</v>
      </c>
      <c r="RM204">
        <v>0.63387507497742446</v>
      </c>
      <c r="RN204">
        <v>4.3091144938740022</v>
      </c>
      <c r="RO204">
        <v>0.31117004330564207</v>
      </c>
      <c r="RP204">
        <v>4.468852189145589</v>
      </c>
      <c r="RQ204">
        <v>0.32270503167178233</v>
      </c>
      <c r="RR204">
        <v>-3.6395147313691449</v>
      </c>
      <c r="RS204">
        <v>5.0857439551706216</v>
      </c>
      <c r="RT204">
        <v>0.36725205817149559</v>
      </c>
      <c r="RU204">
        <v>2.579383450790246</v>
      </c>
      <c r="RV204">
        <v>0.18626259785515131</v>
      </c>
      <c r="RW204">
        <v>2.5063605043803769</v>
      </c>
      <c r="RX204">
        <v>0.1809894603163443</v>
      </c>
      <c r="RY204">
        <v>2.8716721507627812</v>
      </c>
      <c r="RZ204">
        <v>9.5606813898503678</v>
      </c>
      <c r="SA204">
        <v>0.69039651797151191</v>
      </c>
      <c r="SB204">
        <v>5.1321439523685601</v>
      </c>
      <c r="SC204">
        <v>0.37060269764927928</v>
      </c>
      <c r="SD204">
        <v>4.4285374374818076</v>
      </c>
      <c r="SE204">
        <v>0.31979382032223258</v>
      </c>
      <c r="SF204">
        <v>14.718752486275759</v>
      </c>
      <c r="SG204">
        <v>3.7682882970259151</v>
      </c>
      <c r="SH204">
        <v>0.27211586840885271</v>
      </c>
      <c r="SI204">
        <v>1.2969179544669329</v>
      </c>
      <c r="SJ204">
        <v>9.3653119829853401E-2</v>
      </c>
      <c r="SK204">
        <v>2.4713703425589819</v>
      </c>
      <c r="SL204">
        <v>0.1784627485789993</v>
      </c>
      <c r="SM204">
        <v>-62.333467904723463</v>
      </c>
      <c r="SN204">
        <v>4.5692587404591576</v>
      </c>
      <c r="SO204">
        <v>0.329955595787642</v>
      </c>
      <c r="SP204">
        <v>2.0644195474623199</v>
      </c>
      <c r="SQ204">
        <v>0.1490759925033561</v>
      </c>
      <c r="SR204">
        <v>2.504839192996839</v>
      </c>
      <c r="SS204">
        <v>0.18087960328428579</v>
      </c>
      <c r="ST204">
        <v>-19.277509572165808</v>
      </c>
      <c r="SU204">
        <v>0.54843275376578215</v>
      </c>
      <c r="SV204">
        <v>3.9603460057081701E-2</v>
      </c>
      <c r="SW204">
        <v>0.3384917828374106</v>
      </c>
      <c r="SX204">
        <v>2.4443189633011599E-2</v>
      </c>
      <c r="SY204">
        <v>0.2099409709283715</v>
      </c>
      <c r="SZ204">
        <v>1.51602704240701E-2</v>
      </c>
      <c r="TA204">
        <v>46.879334257975032</v>
      </c>
      <c r="TB204">
        <v>11.47677307741764</v>
      </c>
      <c r="TC204">
        <v>0.82876144984916644</v>
      </c>
      <c r="TD204">
        <v>5.3831603306524833</v>
      </c>
      <c r="TE204">
        <v>0.3887291079389284</v>
      </c>
      <c r="TF204">
        <v>6.0936127467651602</v>
      </c>
      <c r="TG204">
        <v>0.44003234191023799</v>
      </c>
      <c r="TH204">
        <v>-12.38069989395545</v>
      </c>
      <c r="TI204">
        <v>0.59255078388841098</v>
      </c>
      <c r="TJ204">
        <v>4.27893139867776E-2</v>
      </c>
      <c r="TK204">
        <v>1.4764326977245259</v>
      </c>
      <c r="TL204">
        <v>0.1066162496127539</v>
      </c>
      <c r="TM204">
        <v>84.394749001821808</v>
      </c>
      <c r="TN204">
        <v>6.0943188534441273</v>
      </c>
      <c r="TO204">
        <v>5.2629767313529072</v>
      </c>
      <c r="TP204">
        <v>0.3800504024063085</v>
      </c>
      <c r="TQ204">
        <v>2.339776907882865</v>
      </c>
      <c r="TR204">
        <v>0.16896011530594079</v>
      </c>
      <c r="TS204">
        <v>2.4158424770598108</v>
      </c>
      <c r="TT204">
        <v>0.1744529669088648</v>
      </c>
    </row>
    <row r="205" spans="1:540" x14ac:dyDescent="0.2">
      <c r="A205" t="s">
        <v>740</v>
      </c>
      <c r="B205">
        <v>20</v>
      </c>
      <c r="C205">
        <v>30</v>
      </c>
      <c r="D205" t="s">
        <v>888</v>
      </c>
      <c r="E205">
        <v>581.48716237428084</v>
      </c>
      <c r="F205">
        <v>35.319798750653909</v>
      </c>
      <c r="G205">
        <v>904.14979404281416</v>
      </c>
      <c r="H205">
        <v>54.918475991190412</v>
      </c>
      <c r="I205">
        <v>52.394918945095988</v>
      </c>
      <c r="J205">
        <v>3.1824915706504768</v>
      </c>
      <c r="K205">
        <v>715.32326835222398</v>
      </c>
      <c r="L205">
        <v>43.449065628036003</v>
      </c>
      <c r="M205">
        <v>136.43160674549409</v>
      </c>
      <c r="N205">
        <v>8.2869187925039238</v>
      </c>
      <c r="O205">
        <v>139.6775658789806</v>
      </c>
      <c r="P205">
        <v>8.4840798491289302</v>
      </c>
      <c r="Q205">
        <v>1485.636956417095</v>
      </c>
      <c r="R205">
        <v>90.238274741844322</v>
      </c>
      <c r="S205">
        <v>1646.3490250309401</v>
      </c>
      <c r="T205">
        <v>100</v>
      </c>
      <c r="U205">
        <v>1316.9429765895511</v>
      </c>
      <c r="V205">
        <v>79.991724510833961</v>
      </c>
      <c r="W205">
        <v>663.40058760882243</v>
      </c>
      <c r="X205">
        <v>40.295258023817581</v>
      </c>
      <c r="Y205">
        <v>653.54238898072811</v>
      </c>
      <c r="Z205">
        <v>39.696466487016387</v>
      </c>
      <c r="AA205">
        <v>1.4971337109255589</v>
      </c>
      <c r="AB205">
        <v>549.22478929223064</v>
      </c>
      <c r="AC205">
        <v>33.360167312147503</v>
      </c>
      <c r="AD205">
        <v>276.55246135786609</v>
      </c>
      <c r="AE205">
        <v>16.797924203992459</v>
      </c>
      <c r="AF205">
        <v>272.67232793436449</v>
      </c>
      <c r="AG205">
        <v>16.562243108155041</v>
      </c>
      <c r="AH205">
        <v>1.412949123619041</v>
      </c>
      <c r="AI205">
        <v>767.7181872973199</v>
      </c>
      <c r="AJ205">
        <v>46.631557198686473</v>
      </c>
      <c r="AK205">
        <v>386.84812625095628</v>
      </c>
      <c r="AL205">
        <v>23.497333819825119</v>
      </c>
      <c r="AM205">
        <v>380.8700610463635</v>
      </c>
      <c r="AN205">
        <v>23.134223378861339</v>
      </c>
      <c r="AO205">
        <v>1.5573592767517841</v>
      </c>
      <c r="AP205">
        <v>153.8365698918561</v>
      </c>
      <c r="AQ205">
        <v>9.3441042909455359</v>
      </c>
      <c r="AR205">
        <v>77.248942154202652</v>
      </c>
      <c r="AS205">
        <v>4.6921364169879407</v>
      </c>
      <c r="AT205">
        <v>76.58762773765342</v>
      </c>
      <c r="AU205">
        <v>4.6519678739575951</v>
      </c>
      <c r="AV205">
        <v>0.8597623010108999</v>
      </c>
      <c r="AW205">
        <v>32.26237308205009</v>
      </c>
      <c r="AX205">
        <v>1.959631438506412</v>
      </c>
      <c r="AY205">
        <v>16.249698426890909</v>
      </c>
      <c r="AZ205">
        <v>0.98701418592485435</v>
      </c>
      <c r="BA205">
        <v>16.012674655159181</v>
      </c>
      <c r="BB205">
        <v>0.97261725258155696</v>
      </c>
      <c r="BC205">
        <v>1.469351130054402</v>
      </c>
      <c r="BD205">
        <v>121.574196809806</v>
      </c>
      <c r="BE205">
        <v>7.3844728524391252</v>
      </c>
      <c r="BF205">
        <v>60.999243727311743</v>
      </c>
      <c r="BG205">
        <v>3.7051222310630858</v>
      </c>
      <c r="BH205">
        <v>60.574953082494247</v>
      </c>
      <c r="BI205">
        <v>3.679350621376039</v>
      </c>
      <c r="BJ205">
        <v>0.69799456784611669</v>
      </c>
      <c r="BK205">
        <v>14.857409935688089</v>
      </c>
      <c r="BL205">
        <v>0.90244594006479717</v>
      </c>
      <c r="BM205">
        <v>21.034502734864748</v>
      </c>
      <c r="BN205">
        <v>1.277645409026767</v>
      </c>
      <c r="BO205">
        <v>1.04037151714311</v>
      </c>
      <c r="BP205">
        <v>6.3192646354168894E-2</v>
      </c>
      <c r="BQ205">
        <v>0.47042885992558031</v>
      </c>
      <c r="BR205">
        <v>2.8574066177537199E-2</v>
      </c>
      <c r="BS205">
        <v>0.56994265721753001</v>
      </c>
      <c r="BT205">
        <v>3.4618580176631601E-2</v>
      </c>
      <c r="BU205">
        <v>-19.130434782608681</v>
      </c>
      <c r="BV205">
        <v>2.4100432362341269</v>
      </c>
      <c r="BW205">
        <v>0.14638713903261391</v>
      </c>
      <c r="BX205">
        <v>1.21949635226862</v>
      </c>
      <c r="BY205">
        <v>7.4072771552538899E-2</v>
      </c>
      <c r="BZ205">
        <v>1.1905468839655069</v>
      </c>
      <c r="CA205">
        <v>7.2314367480074998E-2</v>
      </c>
      <c r="CB205">
        <v>2.402402402402382</v>
      </c>
      <c r="CC205">
        <v>0.57537068252436363</v>
      </c>
      <c r="CD205">
        <v>3.4948280940218603E-2</v>
      </c>
      <c r="CE205">
        <v>0.24516580969198509</v>
      </c>
      <c r="CF205">
        <v>1.4891484488678001E-2</v>
      </c>
      <c r="CG205">
        <v>0.33020487283237848</v>
      </c>
      <c r="CH205">
        <v>2.0056796451540501E-2</v>
      </c>
      <c r="CI205">
        <v>-29.559748427672961</v>
      </c>
      <c r="CJ205">
        <v>6.3073654065406659</v>
      </c>
      <c r="CK205">
        <v>0.3831122872880573</v>
      </c>
      <c r="CL205">
        <v>3.1835368424579178</v>
      </c>
      <c r="CM205">
        <v>0.1933694978437569</v>
      </c>
      <c r="CN205">
        <v>3.1238285640827481</v>
      </c>
      <c r="CO205">
        <v>0.18974278944430031</v>
      </c>
      <c r="CP205">
        <v>1.893287435456106</v>
      </c>
      <c r="CQ205">
        <v>8.7110759465834882</v>
      </c>
      <c r="CR205">
        <v>0.52911477542981977</v>
      </c>
      <c r="CS205">
        <v>4.3044240683190598</v>
      </c>
      <c r="CT205">
        <v>0.26145270552446592</v>
      </c>
      <c r="CU205">
        <v>4.4066518782644284</v>
      </c>
      <c r="CV205">
        <v>0.26766206990535391</v>
      </c>
      <c r="CW205">
        <v>-2.347076539619926</v>
      </c>
      <c r="CX205">
        <v>3.69829457572264</v>
      </c>
      <c r="CY205">
        <v>0.22463612025725449</v>
      </c>
      <c r="CZ205">
        <v>1.802104401868762</v>
      </c>
      <c r="DA205">
        <v>0.1094606535108735</v>
      </c>
      <c r="DB205">
        <v>1.896190173853878</v>
      </c>
      <c r="DC205">
        <v>0.11517546674638091</v>
      </c>
      <c r="DD205">
        <v>-5.0880626223092067</v>
      </c>
      <c r="DE205">
        <v>9.5994627551352565</v>
      </c>
      <c r="DF205">
        <v>0.58307580040355367</v>
      </c>
      <c r="DG205">
        <v>4.8092304218545872</v>
      </c>
      <c r="DH205">
        <v>0.29211487653805401</v>
      </c>
      <c r="DI205">
        <v>4.7902323332806693</v>
      </c>
      <c r="DJ205">
        <v>0.2909609238654996</v>
      </c>
      <c r="DK205">
        <v>0.39581566299123871</v>
      </c>
      <c r="DL205">
        <v>20.05293482521234</v>
      </c>
      <c r="DM205">
        <v>1.2180245209447911</v>
      </c>
      <c r="DN205">
        <v>10.17302409589068</v>
      </c>
      <c r="DO205">
        <v>0.61791418108924345</v>
      </c>
      <c r="DP205">
        <v>9.8799107293216597</v>
      </c>
      <c r="DQ205">
        <v>0.60011033985554707</v>
      </c>
      <c r="DR205">
        <v>2.923396192366702</v>
      </c>
      <c r="DS205">
        <v>11.976033168643911</v>
      </c>
      <c r="DT205">
        <v>0.7274297847273814</v>
      </c>
      <c r="DU205">
        <v>5.9563531033654256</v>
      </c>
      <c r="DV205">
        <v>0.36179163790943342</v>
      </c>
      <c r="DW205">
        <v>6.0196800652784841</v>
      </c>
      <c r="DX205">
        <v>0.36563814681794798</v>
      </c>
      <c r="DY205">
        <v>-1.057561565191111</v>
      </c>
      <c r="DZ205">
        <v>233.47293851018111</v>
      </c>
      <c r="EA205">
        <v>14.18125409378448</v>
      </c>
      <c r="EB205">
        <v>116.4510455910396</v>
      </c>
      <c r="EC205">
        <v>7.0732902817402934</v>
      </c>
      <c r="ED205">
        <v>117.02189291914161</v>
      </c>
      <c r="EE205">
        <v>7.107963812044189</v>
      </c>
      <c r="EF205">
        <v>-0.48900513416642649</v>
      </c>
      <c r="EG205">
        <v>7.1532326835222388</v>
      </c>
      <c r="EH205">
        <v>0.43449065628035988</v>
      </c>
      <c r="EI205">
        <v>3.5987807784306902</v>
      </c>
      <c r="EJ205">
        <v>0.21859160625815999</v>
      </c>
      <c r="EK205">
        <v>3.5544519050915491</v>
      </c>
      <c r="EL205">
        <v>0.21589905002219981</v>
      </c>
      <c r="EM205">
        <v>1.2394081193878821</v>
      </c>
      <c r="EN205">
        <v>5.1014391175391296</v>
      </c>
      <c r="EO205">
        <v>0.30986376764448581</v>
      </c>
      <c r="EP205">
        <v>2.2625818820651471</v>
      </c>
      <c r="EQ205">
        <v>0.1374302682885013</v>
      </c>
      <c r="ER205">
        <v>2.8388572354739829</v>
      </c>
      <c r="ES205">
        <v>0.1724334993559844</v>
      </c>
      <c r="ET205">
        <v>-22.592658272743389</v>
      </c>
      <c r="EU205">
        <v>7.4074452020589474</v>
      </c>
      <c r="EV205">
        <v>0.4499316420416829</v>
      </c>
      <c r="EW205">
        <v>3.979647220793515</v>
      </c>
      <c r="EX205">
        <v>0.24172560983651231</v>
      </c>
      <c r="EY205">
        <v>3.4277979812654311</v>
      </c>
      <c r="EZ205">
        <v>0.2082060322051705</v>
      </c>
      <c r="FA205">
        <v>14.89985344406449</v>
      </c>
      <c r="FB205">
        <v>2.8840907796975972</v>
      </c>
      <c r="FC205">
        <v>0.17518100571920919</v>
      </c>
      <c r="FD205">
        <v>1.740586781724647</v>
      </c>
      <c r="FE205">
        <v>0.1057240448568878</v>
      </c>
      <c r="FF205">
        <v>1.1435039979729491</v>
      </c>
      <c r="FG205">
        <v>6.9456960862321296E-2</v>
      </c>
      <c r="FH205">
        <v>41.405269761606007</v>
      </c>
      <c r="FI205">
        <v>5.9635904704412042</v>
      </c>
      <c r="FJ205">
        <v>0.36223123892754938</v>
      </c>
      <c r="FK205">
        <v>2.3376695654763462</v>
      </c>
      <c r="FL205">
        <v>0.1419911288514544</v>
      </c>
      <c r="FM205">
        <v>3.625920904964858</v>
      </c>
      <c r="FN205">
        <v>0.2202401100760949</v>
      </c>
      <c r="FO205">
        <v>-43.203883495145632</v>
      </c>
      <c r="FP205">
        <v>5.2299023831341929</v>
      </c>
      <c r="FQ205">
        <v>0.31766668571604412</v>
      </c>
      <c r="FR205">
        <v>2.0735056672104428</v>
      </c>
      <c r="FS205">
        <v>0.12594569169022191</v>
      </c>
      <c r="FT205">
        <v>3.15639671592375</v>
      </c>
      <c r="FU205">
        <v>0.1917209940258221</v>
      </c>
      <c r="FV205">
        <v>-41.411520498183712</v>
      </c>
      <c r="FW205">
        <v>56.635111380617523</v>
      </c>
      <c r="FX205">
        <v>3.4400428171391639</v>
      </c>
      <c r="FY205">
        <v>27.008044585035151</v>
      </c>
      <c r="FZ205">
        <v>1.640481099354226</v>
      </c>
      <c r="GA205">
        <v>29.627066795582369</v>
      </c>
      <c r="GB205">
        <v>1.7995617177849379</v>
      </c>
      <c r="GC205">
        <v>-9.2487580467389758</v>
      </c>
      <c r="GD205">
        <v>5.7672768885107208</v>
      </c>
      <c r="GE205">
        <v>0.35030706131115391</v>
      </c>
      <c r="GF205">
        <v>2.8280011848603159</v>
      </c>
      <c r="GG205">
        <v>0.17177409782881051</v>
      </c>
      <c r="GH205">
        <v>2.9392757036504049</v>
      </c>
      <c r="GI205">
        <v>0.1785329634823434</v>
      </c>
      <c r="GJ205">
        <v>-3.8588235294117572</v>
      </c>
      <c r="GK205">
        <v>6.8365978739569444</v>
      </c>
      <c r="GL205">
        <v>0.41525811173778682</v>
      </c>
      <c r="GM205">
        <v>3.3228561586666472</v>
      </c>
      <c r="GN205">
        <v>0.2018318174424891</v>
      </c>
      <c r="GO205">
        <v>3.5137417152902972</v>
      </c>
      <c r="GP205">
        <v>0.21342629429529761</v>
      </c>
      <c r="GQ205">
        <v>-5.5842265449252544</v>
      </c>
      <c r="GR205">
        <v>10.79905634794549</v>
      </c>
      <c r="GS205">
        <v>0.65593966915627377</v>
      </c>
      <c r="GT205">
        <v>5.5392998256237087</v>
      </c>
      <c r="GU205">
        <v>0.33645962924050132</v>
      </c>
      <c r="GV205">
        <v>5.2597565223217773</v>
      </c>
      <c r="GW205">
        <v>0.3194800399157724</v>
      </c>
      <c r="GX205">
        <v>5.1771801960291537</v>
      </c>
      <c r="GY205">
        <v>7.2446044428539391</v>
      </c>
      <c r="GZ205">
        <v>0.44004061913407388</v>
      </c>
      <c r="HA205">
        <v>4.2374784228681133</v>
      </c>
      <c r="HB205">
        <v>0.2573863961068934</v>
      </c>
      <c r="HC205">
        <v>3.007126019985825</v>
      </c>
      <c r="HD205">
        <v>0.18265422302718051</v>
      </c>
      <c r="HE205">
        <v>33.966033966033983</v>
      </c>
      <c r="HF205">
        <v>33.351596826954697</v>
      </c>
      <c r="HG205">
        <v>2.0257913917328629</v>
      </c>
      <c r="HH205">
        <v>17.996617904806861</v>
      </c>
      <c r="HI205">
        <v>1.093122881672594</v>
      </c>
      <c r="HJ205">
        <v>15.35497892214784</v>
      </c>
      <c r="HK205">
        <v>0.93266851006026918</v>
      </c>
      <c r="HL205">
        <v>15.841154451255891</v>
      </c>
      <c r="HM205">
        <v>7.4210152653260302</v>
      </c>
      <c r="HN205">
        <v>0.4507558939506503</v>
      </c>
      <c r="HO205">
        <v>3.903654866497845</v>
      </c>
      <c r="HP205">
        <v>0.23710979914629479</v>
      </c>
      <c r="HQ205">
        <v>3.5173603988281861</v>
      </c>
      <c r="HR205">
        <v>0.21364609480435551</v>
      </c>
      <c r="HS205">
        <v>10.410825307814219</v>
      </c>
      <c r="HT205">
        <v>2.316862135133483</v>
      </c>
      <c r="HU205">
        <v>0.14072727592437101</v>
      </c>
      <c r="HV205">
        <v>1.2176870104996751</v>
      </c>
      <c r="HW205">
        <v>7.3962871298009894E-2</v>
      </c>
      <c r="HX205">
        <v>1.099175124633808</v>
      </c>
      <c r="HY205">
        <v>6.6764404626361101E-2</v>
      </c>
      <c r="HZ205">
        <v>10.230378758297521</v>
      </c>
      <c r="IA205">
        <v>37.086078238056231</v>
      </c>
      <c r="IB205">
        <v>2.252625517080697</v>
      </c>
      <c r="IC205">
        <v>17.641986918093739</v>
      </c>
      <c r="ID205">
        <v>1.0715824317849121</v>
      </c>
      <c r="IE205">
        <v>19.444091319962499</v>
      </c>
      <c r="IF205">
        <v>1.1810430852957861</v>
      </c>
      <c r="IG205">
        <v>-9.7184953895692168</v>
      </c>
      <c r="IH205">
        <v>19.40066711750783</v>
      </c>
      <c r="II205">
        <v>1.1784054791870899</v>
      </c>
      <c r="IJ205">
        <v>10.89042810727719</v>
      </c>
      <c r="IK205">
        <v>0.66148963200998778</v>
      </c>
      <c r="IL205">
        <v>8.5102390102306433</v>
      </c>
      <c r="IM205">
        <v>0.51691584717710204</v>
      </c>
      <c r="IN205">
        <v>24.537188155747259</v>
      </c>
      <c r="IO205">
        <v>12.874371356924881</v>
      </c>
      <c r="IP205">
        <v>0.78199526110102469</v>
      </c>
      <c r="IQ205">
        <v>5.8722187111095048</v>
      </c>
      <c r="IR205">
        <v>0.35668127607383537</v>
      </c>
      <c r="IS205">
        <v>7.0021526458153698</v>
      </c>
      <c r="IT205">
        <v>0.42531398502718931</v>
      </c>
      <c r="IU205">
        <v>-17.553228866558911</v>
      </c>
      <c r="IV205">
        <v>151.0040453525734</v>
      </c>
      <c r="IW205">
        <v>9.1720554424804046</v>
      </c>
      <c r="IX205">
        <v>75.957976802060728</v>
      </c>
      <c r="IY205">
        <v>4.6137225853815078</v>
      </c>
      <c r="IZ205">
        <v>75.046068550512686</v>
      </c>
      <c r="JA205">
        <v>4.5583328570988968</v>
      </c>
      <c r="JB205">
        <v>1.207793141460366</v>
      </c>
      <c r="JC205">
        <v>19.46851743384325</v>
      </c>
      <c r="JD205">
        <v>1.1825267387319269</v>
      </c>
      <c r="JE205">
        <v>11.417851232924519</v>
      </c>
      <c r="JF205">
        <v>0.69352555620518819</v>
      </c>
      <c r="JG205">
        <v>8.0506662009187302</v>
      </c>
      <c r="JH205">
        <v>0.48900118252673869</v>
      </c>
      <c r="JI205">
        <v>34.591078066914513</v>
      </c>
      <c r="JJ205">
        <v>5.6958078886374119</v>
      </c>
      <c r="JK205">
        <v>0.3459660012572589</v>
      </c>
      <c r="JL205">
        <v>3.0966884375485799</v>
      </c>
      <c r="JM205">
        <v>0.18809428562636549</v>
      </c>
      <c r="JN205">
        <v>2.599119451088832</v>
      </c>
      <c r="JO205">
        <v>0.15787171563089339</v>
      </c>
      <c r="JP205">
        <v>17.471410419313859</v>
      </c>
      <c r="JQ205">
        <v>5.3846011043789508</v>
      </c>
      <c r="JR205">
        <v>0.32706315747827269</v>
      </c>
      <c r="JS205">
        <v>2.5348878182912999</v>
      </c>
      <c r="JT205">
        <v>0.15397025659511421</v>
      </c>
      <c r="JU205">
        <v>2.84971328608765</v>
      </c>
      <c r="JV205">
        <v>0.1730929008831584</v>
      </c>
      <c r="JW205">
        <v>-11.693548387096779</v>
      </c>
      <c r="JX205">
        <v>30.798615590973959</v>
      </c>
      <c r="JY205">
        <v>1.870722132592459</v>
      </c>
      <c r="JZ205">
        <v>16.118521148642429</v>
      </c>
      <c r="KA205">
        <v>0.97904641747150278</v>
      </c>
      <c r="KB205">
        <v>14.680094442331519</v>
      </c>
      <c r="KC205">
        <v>0.89167571512095611</v>
      </c>
      <c r="KD205">
        <v>9.3408530137469086</v>
      </c>
      <c r="KE205">
        <v>42.277079773158121</v>
      </c>
      <c r="KF205">
        <v>2.5679293473243692</v>
      </c>
      <c r="KG205">
        <v>19.907282812812301</v>
      </c>
      <c r="KH205">
        <v>1.2091775504552069</v>
      </c>
      <c r="KI205">
        <v>22.36979696034582</v>
      </c>
      <c r="KJ205">
        <v>1.358751796869162</v>
      </c>
      <c r="KK205">
        <v>-11.649405118548319</v>
      </c>
      <c r="KL205">
        <v>17.42757991847381</v>
      </c>
      <c r="KM205">
        <v>1.0585592516232269</v>
      </c>
      <c r="KN205">
        <v>8.1890808462429874</v>
      </c>
      <c r="KO205">
        <v>0.49740855199820633</v>
      </c>
      <c r="KP205">
        <v>9.2384990722308196</v>
      </c>
      <c r="KQ205">
        <v>0.56115069962502029</v>
      </c>
      <c r="KR205">
        <v>-12.04318936877077</v>
      </c>
      <c r="KS205">
        <v>3.7154833225276129</v>
      </c>
      <c r="KT205">
        <v>0.2256801726752799</v>
      </c>
      <c r="KU205">
        <v>1.906141553583073</v>
      </c>
      <c r="KV205">
        <v>0.11577991814629041</v>
      </c>
      <c r="KW205">
        <v>1.8093417689445399</v>
      </c>
      <c r="KX205">
        <v>0.1099002545289894</v>
      </c>
      <c r="KY205">
        <v>5.2106160214268327</v>
      </c>
      <c r="KZ205">
        <v>26.2363603205803</v>
      </c>
      <c r="LA205">
        <v>1.593608640797612</v>
      </c>
      <c r="LB205">
        <v>12.787522952015539</v>
      </c>
      <c r="LC205">
        <v>0.77672004888363311</v>
      </c>
      <c r="LD205">
        <v>13.448837368564771</v>
      </c>
      <c r="LE205">
        <v>0.81688859191397889</v>
      </c>
      <c r="LF205">
        <v>-5.0412054756732561</v>
      </c>
      <c r="LG205">
        <v>143.16778615127461</v>
      </c>
      <c r="LH205">
        <v>8.6960774401153493</v>
      </c>
      <c r="LI205">
        <v>74.910367917841839</v>
      </c>
      <c r="LJ205">
        <v>4.5500903380092224</v>
      </c>
      <c r="LK205">
        <v>68.257418233432759</v>
      </c>
      <c r="LL205">
        <v>4.1459871021061279</v>
      </c>
      <c r="LM205">
        <v>9.2939199009187874</v>
      </c>
      <c r="LN205">
        <v>28.3731929497038</v>
      </c>
      <c r="LO205">
        <v>1.723400841396348</v>
      </c>
      <c r="LP205">
        <v>13.438885988835571</v>
      </c>
      <c r="LQ205">
        <v>0.81628414051406939</v>
      </c>
      <c r="LR205">
        <v>14.934306960868231</v>
      </c>
      <c r="LS205">
        <v>0.90711670088227925</v>
      </c>
      <c r="LT205">
        <v>-10.54108344227274</v>
      </c>
      <c r="LU205">
        <v>29.964509035490519</v>
      </c>
      <c r="LV205">
        <v>1.8200581152545949</v>
      </c>
      <c r="LW205">
        <v>15.01663201135521</v>
      </c>
      <c r="LX205">
        <v>0.91211716246334795</v>
      </c>
      <c r="LY205">
        <v>14.94787702413532</v>
      </c>
      <c r="LZ205">
        <v>0.90794095279124665</v>
      </c>
      <c r="MA205">
        <v>0.4589094861421365</v>
      </c>
      <c r="MB205">
        <v>3.2142956525299748</v>
      </c>
      <c r="MC205">
        <v>0.19523780217074979</v>
      </c>
      <c r="MD205">
        <v>1.6736411362736989</v>
      </c>
      <c r="ME205">
        <v>0.10165773543931519</v>
      </c>
      <c r="MF205">
        <v>1.5406545162562759</v>
      </c>
      <c r="MG205">
        <v>9.35800667314345E-2</v>
      </c>
      <c r="MH205">
        <v>8.274697438784127</v>
      </c>
      <c r="MI205">
        <v>26.674221028664881</v>
      </c>
      <c r="MJ205">
        <v>1.620204502393628</v>
      </c>
      <c r="MK205">
        <v>13.59268003919586</v>
      </c>
      <c r="ML205">
        <v>0.82562566214903355</v>
      </c>
      <c r="MM205">
        <v>13.081540989469021</v>
      </c>
      <c r="MN205">
        <v>0.79457884024459402</v>
      </c>
      <c r="MO205">
        <v>3.8324571816177708</v>
      </c>
      <c r="MP205">
        <v>30.836611768121791</v>
      </c>
      <c r="MQ205">
        <v>1.8730300379375679</v>
      </c>
      <c r="MR205">
        <v>16.425204578478532</v>
      </c>
      <c r="MS205">
        <v>0.99767451061416645</v>
      </c>
      <c r="MT205">
        <v>14.41140718964326</v>
      </c>
      <c r="MU205">
        <v>0.87535552732340116</v>
      </c>
      <c r="MV205">
        <v>13.06108079563456</v>
      </c>
      <c r="MW205">
        <v>24.10495571676363</v>
      </c>
      <c r="MX205">
        <v>1.4641461409624621</v>
      </c>
      <c r="MY205">
        <v>14.76332416370297</v>
      </c>
      <c r="MZ205">
        <v>0.89673112682928968</v>
      </c>
      <c r="NA205">
        <v>9.3416315530606582</v>
      </c>
      <c r="NB205">
        <v>0.56741501413317263</v>
      </c>
      <c r="NC205">
        <v>44.984049540251469</v>
      </c>
      <c r="ND205">
        <v>99.8666189368939</v>
      </c>
      <c r="NE205">
        <v>6.0659445487275754</v>
      </c>
      <c r="NF205">
        <v>49.413123709875393</v>
      </c>
      <c r="NG205">
        <v>3.0013759511867031</v>
      </c>
      <c r="NH205">
        <v>50.4534952270185</v>
      </c>
      <c r="NI205">
        <v>3.0645685975408719</v>
      </c>
      <c r="NJ205">
        <v>-2.0835220581574352</v>
      </c>
      <c r="NK205">
        <v>10.048179513833499</v>
      </c>
      <c r="NL205">
        <v>0.61033106352674316</v>
      </c>
      <c r="NM205">
        <v>4.7576641814396678</v>
      </c>
      <c r="NN205">
        <v>0.28898271928397778</v>
      </c>
      <c r="NO205">
        <v>5.2905153323938352</v>
      </c>
      <c r="NP205">
        <v>0.3213483442427652</v>
      </c>
      <c r="NQ205">
        <v>-10.605924191951029</v>
      </c>
      <c r="NR205">
        <v>13.637008912535</v>
      </c>
      <c r="NS205">
        <v>0.82831821838499375</v>
      </c>
      <c r="NT205">
        <v>7.0555282279992344</v>
      </c>
      <c r="NU205">
        <v>0.42855604253579449</v>
      </c>
      <c r="NV205">
        <v>6.5814806845357641</v>
      </c>
      <c r="NW205">
        <v>0.39976217584919921</v>
      </c>
      <c r="NX205">
        <v>6.952368316306222</v>
      </c>
      <c r="NY205">
        <v>22.467501415868821</v>
      </c>
      <c r="NZ205">
        <v>1.3646864106137271</v>
      </c>
      <c r="OA205">
        <v>11.145545296698369</v>
      </c>
      <c r="OB205">
        <v>0.67698556789857534</v>
      </c>
      <c r="OC205">
        <v>11.32195611917046</v>
      </c>
      <c r="OD205">
        <v>0.68770084271515175</v>
      </c>
      <c r="OE205">
        <v>-1.5703644050734711</v>
      </c>
      <c r="OF205">
        <v>11.022510056410139</v>
      </c>
      <c r="OG205">
        <v>0.66951235059060399</v>
      </c>
      <c r="OH205">
        <v>6.0160613817405952</v>
      </c>
      <c r="OI205">
        <v>0.36541834630888997</v>
      </c>
      <c r="OJ205">
        <v>5.0064486746695422</v>
      </c>
      <c r="OK205">
        <v>0.3040940042817139</v>
      </c>
      <c r="OL205">
        <v>18.319107025607352</v>
      </c>
      <c r="OM205">
        <v>13.90750550699221</v>
      </c>
      <c r="ON205">
        <v>0.84474830643707766</v>
      </c>
      <c r="OO205">
        <v>6.1164798499170177</v>
      </c>
      <c r="OP205">
        <v>0.3715178104352489</v>
      </c>
      <c r="OQ205">
        <v>7.7910256570751892</v>
      </c>
      <c r="OR205">
        <v>0.4732304960018287</v>
      </c>
      <c r="OS205">
        <v>-24.08118129187536</v>
      </c>
      <c r="OT205">
        <v>13.105062432465299</v>
      </c>
      <c r="OU205">
        <v>0.79600754355347081</v>
      </c>
      <c r="OV205">
        <v>6.6194768616835988</v>
      </c>
      <c r="OW205">
        <v>0.40207008119430798</v>
      </c>
      <c r="OX205">
        <v>6.4855855707817032</v>
      </c>
      <c r="OY205">
        <v>0.39393746235916283</v>
      </c>
      <c r="OZ205">
        <v>2.043352202126187</v>
      </c>
      <c r="PA205">
        <v>8.6124668201760102</v>
      </c>
      <c r="PB205">
        <v>0.52312521155798997</v>
      </c>
      <c r="PC205">
        <v>4.5948234222346596</v>
      </c>
      <c r="PD205">
        <v>0.27909169637636883</v>
      </c>
      <c r="PE205">
        <v>4.0176433979413506</v>
      </c>
      <c r="PF205">
        <v>0.24403351518162111</v>
      </c>
      <c r="PG205">
        <v>13.40336134453783</v>
      </c>
      <c r="PH205">
        <v>7.066384278612901</v>
      </c>
      <c r="PI205">
        <v>0.42921544406296841</v>
      </c>
      <c r="PJ205">
        <v>3.1075444881622469</v>
      </c>
      <c r="PK205">
        <v>0.18875368715353941</v>
      </c>
      <c r="PL205">
        <v>3.9588397904506532</v>
      </c>
      <c r="PM205">
        <v>0.24046175690942889</v>
      </c>
      <c r="PN205">
        <v>-24.094226091409549</v>
      </c>
      <c r="PO205">
        <v>52.079188806415161</v>
      </c>
      <c r="PP205">
        <v>3.1633139762351692</v>
      </c>
      <c r="PQ205">
        <v>25.395921068905562</v>
      </c>
      <c r="PR205">
        <v>1.5425599725688961</v>
      </c>
      <c r="PS205">
        <v>26.683267737509599</v>
      </c>
      <c r="PT205">
        <v>1.620754003666272</v>
      </c>
      <c r="PU205">
        <v>-4.9438046102801989</v>
      </c>
      <c r="PV205">
        <v>4.9720711810595946</v>
      </c>
      <c r="PW205">
        <v>0.30200589944566308</v>
      </c>
      <c r="PX205">
        <v>2.397377843851515</v>
      </c>
      <c r="PY205">
        <v>0.14561783725091099</v>
      </c>
      <c r="PZ205">
        <v>2.57469333720808</v>
      </c>
      <c r="QA205">
        <v>0.15638806219475199</v>
      </c>
      <c r="QB205">
        <v>-7.1324599708879237</v>
      </c>
      <c r="QC205">
        <v>15.78288825050322</v>
      </c>
      <c r="QD205">
        <v>0.95865992025637525</v>
      </c>
      <c r="QE205">
        <v>7.4201105944415584</v>
      </c>
      <c r="QF205">
        <v>0.45070094382338588</v>
      </c>
      <c r="QG205">
        <v>8.3627776560616631</v>
      </c>
      <c r="QH205">
        <v>0.50795897643298937</v>
      </c>
      <c r="QI205">
        <v>-11.945431617562759</v>
      </c>
      <c r="QJ205">
        <v>12.20039154799303</v>
      </c>
      <c r="QK205">
        <v>0.74105741628897603</v>
      </c>
      <c r="QL205">
        <v>6.2232310142847442</v>
      </c>
      <c r="QM205">
        <v>0.3780019254524592</v>
      </c>
      <c r="QN205">
        <v>5.9771605337082878</v>
      </c>
      <c r="QO205">
        <v>0.36305549083651678</v>
      </c>
      <c r="QP205">
        <v>4.0338128429482261</v>
      </c>
      <c r="QQ205">
        <v>11.43503997972949</v>
      </c>
      <c r="QR205">
        <v>0.6945696086232136</v>
      </c>
      <c r="QS205">
        <v>5.6985219012908281</v>
      </c>
      <c r="QT205">
        <v>0.34613085163905238</v>
      </c>
      <c r="QU205">
        <v>5.7365180784386638</v>
      </c>
      <c r="QV205">
        <v>0.34843875698416121</v>
      </c>
      <c r="QW205">
        <v>-0.664556962025322</v>
      </c>
      <c r="QX205">
        <v>7.6887978471298206</v>
      </c>
      <c r="QY205">
        <v>0.46702113162094078</v>
      </c>
      <c r="QZ205">
        <v>3.656679715036915</v>
      </c>
      <c r="RA205">
        <v>0.22210841440308771</v>
      </c>
      <c r="RB205">
        <v>4.0321181320929069</v>
      </c>
      <c r="RC205">
        <v>0.24491271721785299</v>
      </c>
      <c r="RD205">
        <v>-9.7658548064478161</v>
      </c>
      <c r="RE205">
        <v>35.732690594885717</v>
      </c>
      <c r="RF205">
        <v>2.170420126693013</v>
      </c>
      <c r="RG205">
        <v>18.512280308956061</v>
      </c>
      <c r="RH205">
        <v>1.124444454213356</v>
      </c>
      <c r="RI205">
        <v>17.22041028592966</v>
      </c>
      <c r="RJ205">
        <v>1.0459756724796581</v>
      </c>
      <c r="RK205">
        <v>7.2307458605498818</v>
      </c>
      <c r="RL205">
        <v>8.9146268955897483</v>
      </c>
      <c r="RM205">
        <v>0.54147855406433121</v>
      </c>
      <c r="RN205">
        <v>4.4464573971812067</v>
      </c>
      <c r="RO205">
        <v>0.27007987550499168</v>
      </c>
      <c r="RP205">
        <v>4.4681694984085416</v>
      </c>
      <c r="RQ205">
        <v>0.27139867855933952</v>
      </c>
      <c r="RR205">
        <v>-0.48711183275828041</v>
      </c>
      <c r="RS205">
        <v>5.7645628758573038</v>
      </c>
      <c r="RT205">
        <v>0.35014221092936049</v>
      </c>
      <c r="RU205">
        <v>3.0243147667907979</v>
      </c>
      <c r="RV205">
        <v>0.18369827544520589</v>
      </c>
      <c r="RW205">
        <v>2.740248109066505</v>
      </c>
      <c r="RX205">
        <v>0.16644393548415451</v>
      </c>
      <c r="RY205">
        <v>9.8556183301946092</v>
      </c>
      <c r="RZ205">
        <v>9.8021090332570449</v>
      </c>
      <c r="SA205">
        <v>0.59538462891080046</v>
      </c>
      <c r="SB205">
        <v>5.350223610769004</v>
      </c>
      <c r="SC205">
        <v>0.32497505264222187</v>
      </c>
      <c r="SD205">
        <v>4.4518854224880409</v>
      </c>
      <c r="SE205">
        <v>0.27040957626857859</v>
      </c>
      <c r="SF205">
        <v>18.32948777111212</v>
      </c>
      <c r="SG205">
        <v>4.2483344734817798</v>
      </c>
      <c r="SH205">
        <v>0.25804579763406732</v>
      </c>
      <c r="SI205">
        <v>1.9025228700451839</v>
      </c>
      <c r="SJ205">
        <v>0.1155601176372324</v>
      </c>
      <c r="SK205">
        <v>2.3458116034365961</v>
      </c>
      <c r="SL205">
        <v>0.14248567999683481</v>
      </c>
      <c r="SM205">
        <v>-20.868824531516189</v>
      </c>
      <c r="SN205">
        <v>7.0030573166998424</v>
      </c>
      <c r="SO205">
        <v>0.42536893515445368</v>
      </c>
      <c r="SP205">
        <v>3.7887616641698658</v>
      </c>
      <c r="SQ205">
        <v>0.23013113298370391</v>
      </c>
      <c r="SR205">
        <v>3.2142956525299748</v>
      </c>
      <c r="SS205">
        <v>0.19523780217074979</v>
      </c>
      <c r="ST205">
        <v>16.406149076346711</v>
      </c>
      <c r="SU205">
        <v>1.2068309598860081</v>
      </c>
      <c r="SV205">
        <v>7.3303469770835905E-2</v>
      </c>
      <c r="SW205">
        <v>0.68754987219892516</v>
      </c>
      <c r="SX205">
        <v>4.1762096721016002E-2</v>
      </c>
      <c r="SY205">
        <v>0.51928108768708292</v>
      </c>
      <c r="SZ205">
        <v>3.1541373049819903E-2</v>
      </c>
      <c r="TA205">
        <v>27.88605697151425</v>
      </c>
      <c r="TB205">
        <v>11.000797955182801</v>
      </c>
      <c r="TC205">
        <v>0.66819354753625604</v>
      </c>
      <c r="TD205">
        <v>4.9784038772509014</v>
      </c>
      <c r="TE205">
        <v>0.30239055033651452</v>
      </c>
      <c r="TF205">
        <v>6.0223940779319012</v>
      </c>
      <c r="TG205">
        <v>0.36580299719974152</v>
      </c>
      <c r="TH205">
        <v>-18.98026315789474</v>
      </c>
      <c r="TI205">
        <v>1.081986377828835</v>
      </c>
      <c r="TJ205">
        <v>6.5720352208335706E-2</v>
      </c>
      <c r="TK205">
        <v>2.2815799706390649</v>
      </c>
      <c r="TL205">
        <v>0.13858422096105569</v>
      </c>
      <c r="TM205">
        <v>124.10637061544389</v>
      </c>
      <c r="TN205">
        <v>7.5382782586524471</v>
      </c>
      <c r="TO205">
        <v>7.6209475307944023</v>
      </c>
      <c r="TP205">
        <v>0.46289987207610372</v>
      </c>
      <c r="TQ205">
        <v>3.241435779064143</v>
      </c>
      <c r="TR205">
        <v>0.19688630598868459</v>
      </c>
      <c r="TS205">
        <v>3.9950266258295439</v>
      </c>
      <c r="TT205">
        <v>0.2426597620000088</v>
      </c>
    </row>
    <row r="206" spans="1:540" x14ac:dyDescent="0.2">
      <c r="A206" t="s">
        <v>741</v>
      </c>
      <c r="B206">
        <v>51</v>
      </c>
      <c r="C206">
        <v>30</v>
      </c>
      <c r="D206" t="s">
        <v>888</v>
      </c>
      <c r="E206">
        <v>418.59413959532583</v>
      </c>
      <c r="F206">
        <v>33.608810078522737</v>
      </c>
      <c r="G206">
        <v>650.39846631956652</v>
      </c>
      <c r="H206">
        <v>52.220316679609979</v>
      </c>
      <c r="I206">
        <v>39.464273194676693</v>
      </c>
      <c r="J206">
        <v>3.1685758046423329</v>
      </c>
      <c r="K206">
        <v>517.75691684465983</v>
      </c>
      <c r="L206">
        <v>41.570562602467866</v>
      </c>
      <c r="M206">
        <v>93.177276280230018</v>
      </c>
      <c r="N206">
        <v>7.4811782724997826</v>
      </c>
      <c r="O206">
        <v>162.64764298762259</v>
      </c>
      <c r="P206">
        <v>13.058935197169729</v>
      </c>
      <c r="Q206">
        <v>1068.992605914892</v>
      </c>
      <c r="R206">
        <v>85.82912675813273</v>
      </c>
      <c r="S206">
        <v>1245.489318477308</v>
      </c>
      <c r="T206">
        <v>100</v>
      </c>
      <c r="U206">
        <v>954.29211029306236</v>
      </c>
      <c r="V206">
        <v>76.619855034946937</v>
      </c>
      <c r="W206">
        <v>479.13629635082413</v>
      </c>
      <c r="X206">
        <v>38.469723444645787</v>
      </c>
      <c r="Y206">
        <v>475.15581394223813</v>
      </c>
      <c r="Z206">
        <v>38.150131590301143</v>
      </c>
      <c r="AA206">
        <v>0.83422724879568655</v>
      </c>
      <c r="AB206">
        <v>397.07092025372577</v>
      </c>
      <c r="AC206">
        <v>31.88071662783674</v>
      </c>
      <c r="AD206">
        <v>199.24107888660299</v>
      </c>
      <c r="AE206">
        <v>15.99701225299853</v>
      </c>
      <c r="AF206">
        <v>197.82984136712281</v>
      </c>
      <c r="AG206">
        <v>15.88370437483821</v>
      </c>
      <c r="AH206">
        <v>0.71082390953150265</v>
      </c>
      <c r="AI206">
        <v>557.22119003933642</v>
      </c>
      <c r="AJ206">
        <v>44.73913840711019</v>
      </c>
      <c r="AK206">
        <v>279.89521746422122</v>
      </c>
      <c r="AL206">
        <v>22.47271119164725</v>
      </c>
      <c r="AM206">
        <v>277.32597257511532</v>
      </c>
      <c r="AN206">
        <v>22.26642721546294</v>
      </c>
      <c r="AO206">
        <v>0.92216338324266878</v>
      </c>
      <c r="AP206">
        <v>105.4250177986501</v>
      </c>
      <c r="AQ206">
        <v>8.4645461213219431</v>
      </c>
      <c r="AR206">
        <v>53.035931491247787</v>
      </c>
      <c r="AS206">
        <v>4.2582405729571136</v>
      </c>
      <c r="AT206">
        <v>52.389086307402323</v>
      </c>
      <c r="AU206">
        <v>4.2063055483648286</v>
      </c>
      <c r="AV206">
        <v>1.227118946436186</v>
      </c>
      <c r="AW206">
        <v>21.523219341600001</v>
      </c>
      <c r="AX206">
        <v>1.7280934506859951</v>
      </c>
      <c r="AY206">
        <v>10.80157570240832</v>
      </c>
      <c r="AZ206">
        <v>0.8672555871947536</v>
      </c>
      <c r="BA206">
        <v>10.72164363919169</v>
      </c>
      <c r="BB206">
        <v>0.86083786349124169</v>
      </c>
      <c r="BC206">
        <v>0.74275192709796356</v>
      </c>
      <c r="BD206">
        <v>83.901798457050106</v>
      </c>
      <c r="BE206">
        <v>6.7364526706359467</v>
      </c>
      <c r="BF206">
        <v>42.23435578883948</v>
      </c>
      <c r="BG206">
        <v>3.3909849857623602</v>
      </c>
      <c r="BH206">
        <v>41.667442668210633</v>
      </c>
      <c r="BI206">
        <v>3.3454676848735869</v>
      </c>
      <c r="BJ206">
        <v>1.3513729885517549</v>
      </c>
      <c r="BK206">
        <v>9.2754778231799282</v>
      </c>
      <c r="BL206">
        <v>0.74472560186383641</v>
      </c>
      <c r="BM206">
        <v>13.84906957479352</v>
      </c>
      <c r="BN206">
        <v>1.111938044697558</v>
      </c>
      <c r="BO206">
        <v>0.95112438247684683</v>
      </c>
      <c r="BP206">
        <v>7.6365519026663206E-2</v>
      </c>
      <c r="BQ206">
        <v>0.43996219669656411</v>
      </c>
      <c r="BR206">
        <v>3.5324445594960702E-2</v>
      </c>
      <c r="BS206">
        <v>0.51116218578028283</v>
      </c>
      <c r="BT206">
        <v>4.10410734317024E-2</v>
      </c>
      <c r="BU206">
        <v>-14.97175141242937</v>
      </c>
      <c r="BV206">
        <v>1.5865507001485259</v>
      </c>
      <c r="BW206">
        <v>0.12738372594701869</v>
      </c>
      <c r="BX206">
        <v>0.85507156701484899</v>
      </c>
      <c r="BY206">
        <v>6.8653464492190799E-2</v>
      </c>
      <c r="BZ206">
        <v>0.73147913313367674</v>
      </c>
      <c r="CA206">
        <v>5.8730261454827799E-2</v>
      </c>
      <c r="CB206">
        <v>15.580016934801019</v>
      </c>
      <c r="CC206">
        <v>0.54877727435281354</v>
      </c>
      <c r="CD206">
        <v>4.4061178703943299E-2</v>
      </c>
      <c r="CE206">
        <v>0.28076976827353251</v>
      </c>
      <c r="CF206">
        <v>2.25429286392268E-2</v>
      </c>
      <c r="CG206">
        <v>0.26800750607928098</v>
      </c>
      <c r="CH206">
        <v>2.1518250064716499E-2</v>
      </c>
      <c r="CI206">
        <v>4.6511627906976729</v>
      </c>
      <c r="CJ206">
        <v>5.4965048176610436</v>
      </c>
      <c r="CK206">
        <v>0.44131288290620418</v>
      </c>
      <c r="CL206">
        <v>2.8090410787557731</v>
      </c>
      <c r="CM206">
        <v>0.2255371472948485</v>
      </c>
      <c r="CN206">
        <v>2.6874637389052718</v>
      </c>
      <c r="CO206">
        <v>0.2157757356113556</v>
      </c>
      <c r="CP206">
        <v>4.4238054503238411</v>
      </c>
      <c r="CQ206">
        <v>5.6939840326668296</v>
      </c>
      <c r="CR206">
        <v>0.45716843558546899</v>
      </c>
      <c r="CS206">
        <v>2.8983769141155329</v>
      </c>
      <c r="CT206">
        <v>0.23270989731642069</v>
      </c>
      <c r="CU206">
        <v>2.7956071185512972</v>
      </c>
      <c r="CV206">
        <v>0.22445853826904821</v>
      </c>
      <c r="CW206">
        <v>3.6097676064645561</v>
      </c>
      <c r="CX206">
        <v>2.7788146682957029</v>
      </c>
      <c r="CY206">
        <v>0.22311027698679781</v>
      </c>
      <c r="CZ206">
        <v>1.350784698559985</v>
      </c>
      <c r="DA206">
        <v>0.10845413754422289</v>
      </c>
      <c r="DB206">
        <v>1.4280299697357179</v>
      </c>
      <c r="DC206">
        <v>0.1146561394425748</v>
      </c>
      <c r="DD206">
        <v>-5.559584239787279</v>
      </c>
      <c r="DE206">
        <v>7.9636516092129224</v>
      </c>
      <c r="DF206">
        <v>0.63939943049443437</v>
      </c>
      <c r="DG206">
        <v>3.9663767503713139</v>
      </c>
      <c r="DH206">
        <v>0.31845931486754681</v>
      </c>
      <c r="DI206">
        <v>3.997274858841608</v>
      </c>
      <c r="DJ206">
        <v>0.32094011562688751</v>
      </c>
      <c r="DK206">
        <v>-0.77597840755736069</v>
      </c>
      <c r="DL206">
        <v>14.444865709862</v>
      </c>
      <c r="DM206">
        <v>1.1597743549918029</v>
      </c>
      <c r="DN206">
        <v>7.1307460765354573</v>
      </c>
      <c r="DO206">
        <v>0.5725256708948141</v>
      </c>
      <c r="DP206">
        <v>7.3141196333265439</v>
      </c>
      <c r="DQ206">
        <v>0.58724868409698849</v>
      </c>
      <c r="DR206">
        <v>-2.538944431527546</v>
      </c>
      <c r="DS206">
        <v>7.961636515182251</v>
      </c>
      <c r="DT206">
        <v>0.63923763914056431</v>
      </c>
      <c r="DU206">
        <v>3.926746567768113</v>
      </c>
      <c r="DV206">
        <v>0.31527741824143579</v>
      </c>
      <c r="DW206">
        <v>4.034889947414138</v>
      </c>
      <c r="DX206">
        <v>0.3239602208991284</v>
      </c>
      <c r="DY206">
        <v>-2.7166118282291332</v>
      </c>
      <c r="DZ206">
        <v>187.26873355237461</v>
      </c>
      <c r="EA206">
        <v>15.03575588920528</v>
      </c>
      <c r="EB206">
        <v>94.939140161046964</v>
      </c>
      <c r="EC206">
        <v>7.6226378462334958</v>
      </c>
      <c r="ED206">
        <v>92.329593391327634</v>
      </c>
      <c r="EE206">
        <v>7.4131180429717842</v>
      </c>
      <c r="EF206">
        <v>2.7869540421593899</v>
      </c>
      <c r="EG206">
        <v>5.7624972297096537</v>
      </c>
      <c r="EH206">
        <v>0.46266934161705059</v>
      </c>
      <c r="EI206">
        <v>2.8426259792669608</v>
      </c>
      <c r="EJ206">
        <v>0.22823366985934929</v>
      </c>
      <c r="EK206">
        <v>2.9198712504426929</v>
      </c>
      <c r="EL206">
        <v>0.23443567175770119</v>
      </c>
      <c r="EM206">
        <v>-2.6809651474530649</v>
      </c>
      <c r="EN206">
        <v>4.3552898982908728</v>
      </c>
      <c r="EO206">
        <v>0.34968504616446627</v>
      </c>
      <c r="EP206">
        <v>2.6666411005883348</v>
      </c>
      <c r="EQ206">
        <v>0.21410389162136509</v>
      </c>
      <c r="ER206">
        <v>1.688648797702538</v>
      </c>
      <c r="ES206">
        <v>0.13558115454310121</v>
      </c>
      <c r="ET206">
        <v>44.910549043800131</v>
      </c>
      <c r="EU206">
        <v>5.5247161340904416</v>
      </c>
      <c r="EV206">
        <v>0.4435779618603849</v>
      </c>
      <c r="EW206">
        <v>2.868822201665687</v>
      </c>
      <c r="EX206">
        <v>0.23033695745966001</v>
      </c>
      <c r="EY206">
        <v>2.655893932424755</v>
      </c>
      <c r="EZ206">
        <v>0.2132410044007248</v>
      </c>
      <c r="FA206">
        <v>7.7082066869300876</v>
      </c>
      <c r="FB206">
        <v>2.5074486721653031</v>
      </c>
      <c r="FC206">
        <v>0.20132237466563119</v>
      </c>
      <c r="FD206">
        <v>1.6093884324961341</v>
      </c>
      <c r="FE206">
        <v>0.12921736129087921</v>
      </c>
      <c r="FF206">
        <v>0.8980602396691697</v>
      </c>
      <c r="FG206">
        <v>7.2105013374751906E-2</v>
      </c>
      <c r="FH206">
        <v>56.737208679346367</v>
      </c>
      <c r="FI206">
        <v>7.7225120235425919</v>
      </c>
      <c r="FJ206">
        <v>0.62003839848131848</v>
      </c>
      <c r="FK206">
        <v>3.1932523406037649</v>
      </c>
      <c r="FL206">
        <v>0.25638536543273788</v>
      </c>
      <c r="FM206">
        <v>4.529259682938827</v>
      </c>
      <c r="FN206">
        <v>0.36365303304858049</v>
      </c>
      <c r="FO206">
        <v>-34.600330521005468</v>
      </c>
      <c r="FP206">
        <v>4.0825805061400251</v>
      </c>
      <c r="FQ206">
        <v>0.32778928294071957</v>
      </c>
      <c r="FR206">
        <v>2.2112298496566249</v>
      </c>
      <c r="FS206">
        <v>0.1775390456467339</v>
      </c>
      <c r="FT206">
        <v>1.871350656483401</v>
      </c>
      <c r="FU206">
        <v>0.15025023729398559</v>
      </c>
      <c r="FV206">
        <v>16.650213886146769</v>
      </c>
      <c r="FW206">
        <v>42.993374540392338</v>
      </c>
      <c r="FX206">
        <v>3.4519263957200801</v>
      </c>
      <c r="FY206">
        <v>20.83808737117177</v>
      </c>
      <c r="FZ206">
        <v>1.6730843903701791</v>
      </c>
      <c r="GA206">
        <v>22.155287169220571</v>
      </c>
      <c r="GB206">
        <v>1.778842005349901</v>
      </c>
      <c r="GC206">
        <v>-6.1274548096302137</v>
      </c>
      <c r="GD206">
        <v>2.8856146519212809</v>
      </c>
      <c r="GE206">
        <v>0.23168521874191039</v>
      </c>
      <c r="GF206">
        <v>1.3863846931018451</v>
      </c>
      <c r="GG206">
        <v>0.1113124514625938</v>
      </c>
      <c r="GH206">
        <v>1.4992299588194371</v>
      </c>
      <c r="GI206">
        <v>0.12037276727931651</v>
      </c>
      <c r="GJ206">
        <v>-7.8212290502793298</v>
      </c>
      <c r="GK206">
        <v>5.8545198571103096</v>
      </c>
      <c r="GL206">
        <v>0.47005781344378289</v>
      </c>
      <c r="GM206">
        <v>3.0911542430497518</v>
      </c>
      <c r="GN206">
        <v>0.24818793683665541</v>
      </c>
      <c r="GO206">
        <v>2.7633656140605569</v>
      </c>
      <c r="GP206">
        <v>0.2218698766071274</v>
      </c>
      <c r="GQ206">
        <v>11.19779715465808</v>
      </c>
      <c r="GR206">
        <v>9.1814401017486045</v>
      </c>
      <c r="GS206">
        <v>0.73717533868323415</v>
      </c>
      <c r="GT206">
        <v>4.5601577914091207</v>
      </c>
      <c r="GU206">
        <v>0.36613383380792131</v>
      </c>
      <c r="GV206">
        <v>4.621282310339482</v>
      </c>
      <c r="GW206">
        <v>0.37104150487531279</v>
      </c>
      <c r="GX206">
        <v>-1.331479991220988</v>
      </c>
      <c r="GY206">
        <v>5.7443613834336116</v>
      </c>
      <c r="GZ206">
        <v>0.4612132194322201</v>
      </c>
      <c r="HA206">
        <v>3.0904825450395288</v>
      </c>
      <c r="HB206">
        <v>0.2481340063853654</v>
      </c>
      <c r="HC206">
        <v>2.6538788383940841</v>
      </c>
      <c r="HD206">
        <v>0.2130792130468547</v>
      </c>
      <c r="HE206">
        <v>15.20112254443405</v>
      </c>
      <c r="HF206">
        <v>27.59268256198192</v>
      </c>
      <c r="HG206">
        <v>2.2154090085425842</v>
      </c>
      <c r="HH206">
        <v>13.97534880071559</v>
      </c>
      <c r="HI206">
        <v>1.122076969540081</v>
      </c>
      <c r="HJ206">
        <v>13.61733376126633</v>
      </c>
      <c r="HK206">
        <v>1.0933320390025021</v>
      </c>
      <c r="HL206">
        <v>2.5949998782833079</v>
      </c>
      <c r="HM206">
        <v>4.9148143408072666</v>
      </c>
      <c r="HN206">
        <v>0.39460911208904992</v>
      </c>
      <c r="HO206">
        <v>2.1729430630738702</v>
      </c>
      <c r="HP206">
        <v>0.17446500992320299</v>
      </c>
      <c r="HQ206">
        <v>2.741871277733396</v>
      </c>
      <c r="HR206">
        <v>0.2201441021658469</v>
      </c>
      <c r="HS206">
        <v>-23.151564848981831</v>
      </c>
      <c r="HT206">
        <v>2.2031694735339391</v>
      </c>
      <c r="HU206">
        <v>0.17689188023125371</v>
      </c>
      <c r="HV206">
        <v>1.0727017223273481</v>
      </c>
      <c r="HW206">
        <v>8.6126930710156105E-2</v>
      </c>
      <c r="HX206">
        <v>1.1304677512065919</v>
      </c>
      <c r="HY206">
        <v>9.0764949521097593E-2</v>
      </c>
      <c r="HZ206">
        <v>-5.2439024390244011</v>
      </c>
      <c r="IA206">
        <v>32.263670525077963</v>
      </c>
      <c r="IB206">
        <v>2.5904413668133581</v>
      </c>
      <c r="IC206">
        <v>16.890518165086721</v>
      </c>
      <c r="ID206">
        <v>1.3561351281387519</v>
      </c>
      <c r="IE206">
        <v>15.37315235999124</v>
      </c>
      <c r="IF206">
        <v>1.2343062386746051</v>
      </c>
      <c r="IG206">
        <v>9.4060333520704713</v>
      </c>
      <c r="IH206">
        <v>13.073930070995299</v>
      </c>
      <c r="II206">
        <v>1.0497023039088791</v>
      </c>
      <c r="IJ206">
        <v>6.8802027187219936</v>
      </c>
      <c r="IK206">
        <v>0.55240961256363796</v>
      </c>
      <c r="IL206">
        <v>6.1937273522733092</v>
      </c>
      <c r="IM206">
        <v>0.49729269134524118</v>
      </c>
      <c r="IN206">
        <v>10.50143855322646</v>
      </c>
      <c r="IO206">
        <v>10.606111581433201</v>
      </c>
      <c r="IP206">
        <v>0.8515618258693588</v>
      </c>
      <c r="IQ206">
        <v>5.5891991430719239</v>
      </c>
      <c r="IR206">
        <v>0.44875528518422642</v>
      </c>
      <c r="IS206">
        <v>5.0169124383612784</v>
      </c>
      <c r="IT206">
        <v>0.40280654068513239</v>
      </c>
      <c r="IU206">
        <v>10.7916402786574</v>
      </c>
      <c r="IV206">
        <v>101.1597354337292</v>
      </c>
      <c r="IW206">
        <v>8.1220877556303392</v>
      </c>
      <c r="IX206">
        <v>49.989109316872813</v>
      </c>
      <c r="IY206">
        <v>4.0136120459056004</v>
      </c>
      <c r="IZ206">
        <v>51.170626116856411</v>
      </c>
      <c r="JA206">
        <v>4.1084757097247389</v>
      </c>
      <c r="JB206">
        <v>-2.3359428431040561</v>
      </c>
      <c r="JC206">
        <v>15.339567459480049</v>
      </c>
      <c r="JD206">
        <v>1.2316097161101049</v>
      </c>
      <c r="JE206">
        <v>7.5922026095591821</v>
      </c>
      <c r="JF206">
        <v>0.60957589093105535</v>
      </c>
      <c r="JG206">
        <v>7.7473648499208698</v>
      </c>
      <c r="JH206">
        <v>0.62203382517904904</v>
      </c>
      <c r="JI206">
        <v>-2.023032797652915</v>
      </c>
      <c r="JJ206">
        <v>3.5982862407686929</v>
      </c>
      <c r="JK206">
        <v>0.28890542756061782</v>
      </c>
      <c r="JL206">
        <v>1.773282746990732</v>
      </c>
      <c r="JM206">
        <v>0.1423763914056432</v>
      </c>
      <c r="JN206">
        <v>1.8250034937779609</v>
      </c>
      <c r="JO206">
        <v>0.14652903615497451</v>
      </c>
      <c r="JP206">
        <v>-2.8747433264887148</v>
      </c>
      <c r="JQ206">
        <v>4.2491616126755183</v>
      </c>
      <c r="JR206">
        <v>0.34116403486064367</v>
      </c>
      <c r="JS206">
        <v>2.1326411824604441</v>
      </c>
      <c r="JT206">
        <v>0.17122918284580199</v>
      </c>
      <c r="JU206">
        <v>2.1165204302150742</v>
      </c>
      <c r="JV206">
        <v>0.1699348520148416</v>
      </c>
      <c r="JW206">
        <v>0.75877331647168622</v>
      </c>
      <c r="JX206">
        <v>21.701219314309309</v>
      </c>
      <c r="JY206">
        <v>1.7423850202778499</v>
      </c>
      <c r="JZ206">
        <v>10.56312290877888</v>
      </c>
      <c r="KA206">
        <v>0.84811027698679797</v>
      </c>
      <c r="KB206">
        <v>11.138096405530421</v>
      </c>
      <c r="KC206">
        <v>0.89427474329105183</v>
      </c>
      <c r="KD206">
        <v>-5.2989971524080648</v>
      </c>
      <c r="KE206">
        <v>24.01790575157106</v>
      </c>
      <c r="KF206">
        <v>1.928391146777116</v>
      </c>
      <c r="KG206">
        <v>12.82338671318184</v>
      </c>
      <c r="KH206">
        <v>1.029586245577703</v>
      </c>
      <c r="KI206">
        <v>11.19451903838922</v>
      </c>
      <c r="KJ206">
        <v>0.89880490119941325</v>
      </c>
      <c r="KK206">
        <v>13.56377772184466</v>
      </c>
      <c r="KL206">
        <v>15.108503343963079</v>
      </c>
      <c r="KM206">
        <v>1.2130576408663389</v>
      </c>
      <c r="KN206">
        <v>6.6048065345302511</v>
      </c>
      <c r="KO206">
        <v>0.53029812753473116</v>
      </c>
      <c r="KP206">
        <v>8.5036968094328262</v>
      </c>
      <c r="KQ206">
        <v>0.68275951333160756</v>
      </c>
      <c r="KR206">
        <v>-25.136709198417289</v>
      </c>
      <c r="KS206">
        <v>3.1495919699392201</v>
      </c>
      <c r="KT206">
        <v>0.2528798860988869</v>
      </c>
      <c r="KU206">
        <v>1.557667685708904</v>
      </c>
      <c r="KV206">
        <v>0.12506471654154799</v>
      </c>
      <c r="KW206">
        <v>1.5919242842303161</v>
      </c>
      <c r="KX206">
        <v>0.12781516955733879</v>
      </c>
      <c r="KY206">
        <v>-2.1753039027511178</v>
      </c>
      <c r="KZ206">
        <v>13.9954997410223</v>
      </c>
      <c r="LA206">
        <v>1.1236948830787821</v>
      </c>
      <c r="LB206">
        <v>6.9419989356625802</v>
      </c>
      <c r="LC206">
        <v>0.55737121408231938</v>
      </c>
      <c r="LD206">
        <v>7.0535008053597252</v>
      </c>
      <c r="LE206">
        <v>0.56632366899646225</v>
      </c>
      <c r="LF206">
        <v>-1.593396045306209</v>
      </c>
      <c r="LG206">
        <v>94.243261022455144</v>
      </c>
      <c r="LH206">
        <v>7.5667658986970396</v>
      </c>
      <c r="LI206">
        <v>49.085675493121848</v>
      </c>
      <c r="LJ206">
        <v>3.941075588920528</v>
      </c>
      <c r="LK206">
        <v>45.157585529333289</v>
      </c>
      <c r="LL206">
        <v>3.6256903097765121</v>
      </c>
      <c r="LM206">
        <v>8.3360654569298642</v>
      </c>
      <c r="LN206">
        <v>19.969581843952451</v>
      </c>
      <c r="LO206">
        <v>1.6033523168521879</v>
      </c>
      <c r="LP206">
        <v>11.428941643957311</v>
      </c>
      <c r="LQ206">
        <v>0.91762662869962897</v>
      </c>
      <c r="LR206">
        <v>8.5406401999951349</v>
      </c>
      <c r="LS206">
        <v>0.68572568815255852</v>
      </c>
      <c r="LT206">
        <v>28.927009754456769</v>
      </c>
      <c r="LU206">
        <v>21.6589023396652</v>
      </c>
      <c r="LV206">
        <v>1.738987401846579</v>
      </c>
      <c r="LW206">
        <v>10.89091153776808</v>
      </c>
      <c r="LX206">
        <v>0.87442833721632607</v>
      </c>
      <c r="LY206">
        <v>10.767990801897129</v>
      </c>
      <c r="LZ206">
        <v>0.86455906463025267</v>
      </c>
      <c r="MA206">
        <v>1.1350596991781861</v>
      </c>
      <c r="MB206">
        <v>2.0097204465894958</v>
      </c>
      <c r="MC206">
        <v>0.16135991025972901</v>
      </c>
      <c r="MD206">
        <v>1.126437563145249</v>
      </c>
      <c r="ME206">
        <v>9.0441366813357404E-2</v>
      </c>
      <c r="MF206">
        <v>0.88328288344424699</v>
      </c>
      <c r="MG206">
        <v>7.0918543446371496E-2</v>
      </c>
      <c r="MH206">
        <v>24.197860962566839</v>
      </c>
      <c r="MI206">
        <v>19.469166826335741</v>
      </c>
      <c r="MJ206">
        <v>1.5631741306411251</v>
      </c>
      <c r="MK206">
        <v>10.399228594284279</v>
      </c>
      <c r="ML206">
        <v>0.83495124687203393</v>
      </c>
      <c r="MM206">
        <v>9.0699382320514577</v>
      </c>
      <c r="MN206">
        <v>0.72822288376909139</v>
      </c>
      <c r="MO206">
        <v>13.65533896843195</v>
      </c>
      <c r="MP206">
        <v>18.36153680747676</v>
      </c>
      <c r="MQ206">
        <v>1.4742428164638881</v>
      </c>
      <c r="MR206">
        <v>8.9926929608757256</v>
      </c>
      <c r="MS206">
        <v>0.72202088187073954</v>
      </c>
      <c r="MT206">
        <v>9.3688438466010329</v>
      </c>
      <c r="MU206">
        <v>0.75222193459314868</v>
      </c>
      <c r="MV206">
        <v>-4.0971612525607313</v>
      </c>
      <c r="MW206">
        <v>12.7743527584355</v>
      </c>
      <c r="MX206">
        <v>1.0256493226335319</v>
      </c>
      <c r="MY206">
        <v>6.2474631930912103</v>
      </c>
      <c r="MZ206">
        <v>0.50160712744844249</v>
      </c>
      <c r="NA206">
        <v>6.5268895653442947</v>
      </c>
      <c r="NB206">
        <v>0.52404219518508932</v>
      </c>
      <c r="NC206">
        <v>-4.3748028183825749</v>
      </c>
      <c r="ND206">
        <v>68.484985726394314</v>
      </c>
      <c r="NE206">
        <v>5.4986409526274924</v>
      </c>
      <c r="NF206">
        <v>34.529979611572927</v>
      </c>
      <c r="NG206">
        <v>2.7724027094658719</v>
      </c>
      <c r="NH206">
        <v>33.955006114821387</v>
      </c>
      <c r="NI206">
        <v>2.7262382431616188</v>
      </c>
      <c r="NJ206">
        <v>1.6791227760450149</v>
      </c>
      <c r="NK206">
        <v>6.8345272540267779</v>
      </c>
      <c r="NL206">
        <v>0.54874234187591686</v>
      </c>
      <c r="NM206">
        <v>3.0837655649372908</v>
      </c>
      <c r="NN206">
        <v>0.24759470187246521</v>
      </c>
      <c r="NO206">
        <v>3.750761689089487</v>
      </c>
      <c r="NP206">
        <v>0.30114764000345151</v>
      </c>
      <c r="NQ206">
        <v>-19.518427518427519</v>
      </c>
      <c r="NR206">
        <v>9.3345872480796217</v>
      </c>
      <c r="NS206">
        <v>0.74947148157735788</v>
      </c>
      <c r="NT206">
        <v>4.8644369900404847</v>
      </c>
      <c r="NU206">
        <v>0.3905643282422987</v>
      </c>
      <c r="NV206">
        <v>4.4701502580391361</v>
      </c>
      <c r="NW206">
        <v>0.35890715333505913</v>
      </c>
      <c r="NX206">
        <v>8.4478664459955422</v>
      </c>
      <c r="NY206">
        <v>12.48417921801884</v>
      </c>
      <c r="NZ206">
        <v>1.002351367676245</v>
      </c>
      <c r="OA206">
        <v>6.5268895653442947</v>
      </c>
      <c r="OB206">
        <v>0.52404219518508932</v>
      </c>
      <c r="OC206">
        <v>5.9572896526745449</v>
      </c>
      <c r="OD206">
        <v>0.47830917249115529</v>
      </c>
      <c r="OE206">
        <v>9.1251479608307289</v>
      </c>
      <c r="OF206">
        <v>8.7663307314303189</v>
      </c>
      <c r="OG206">
        <v>0.70384631978600398</v>
      </c>
      <c r="OH206">
        <v>4.4594030898755559</v>
      </c>
      <c r="OI206">
        <v>0.35804426611441881</v>
      </c>
      <c r="OJ206">
        <v>4.3069276415547622</v>
      </c>
      <c r="OK206">
        <v>0.34580205367158512</v>
      </c>
      <c r="OL206">
        <v>3.478660639031486</v>
      </c>
      <c r="OM206">
        <v>10.6766398725067</v>
      </c>
      <c r="ON206">
        <v>0.85722452325481058</v>
      </c>
      <c r="OO206">
        <v>4.7764445507011706</v>
      </c>
      <c r="OP206">
        <v>0.38349943912330658</v>
      </c>
      <c r="OQ206">
        <v>5.9001953218055254</v>
      </c>
      <c r="OR206">
        <v>0.47372508413150399</v>
      </c>
      <c r="OS206">
        <v>-21.05064485687323</v>
      </c>
      <c r="OT206">
        <v>8.083213855032751</v>
      </c>
      <c r="OU206">
        <v>0.64899905082405718</v>
      </c>
      <c r="OV206">
        <v>4.487614406304953</v>
      </c>
      <c r="OW206">
        <v>0.36030934506859941</v>
      </c>
      <c r="OX206">
        <v>3.595599448727798</v>
      </c>
      <c r="OY206">
        <v>0.28868970575545772</v>
      </c>
      <c r="OZ206">
        <v>22.07079940169519</v>
      </c>
      <c r="PA206">
        <v>7.1139536262798631</v>
      </c>
      <c r="PB206">
        <v>0.57117740961256369</v>
      </c>
      <c r="PC206">
        <v>3.956301280217958</v>
      </c>
      <c r="PD206">
        <v>0.31765035809819658</v>
      </c>
      <c r="PE206">
        <v>3.157652346061905</v>
      </c>
      <c r="PF206">
        <v>0.25352705151436711</v>
      </c>
      <c r="PG206">
        <v>22.45302615428194</v>
      </c>
      <c r="PH206">
        <v>5.191553921019457</v>
      </c>
      <c r="PI206">
        <v>0.4168284580205367</v>
      </c>
      <c r="PJ206">
        <v>2.375124164151222</v>
      </c>
      <c r="PK206">
        <v>0.19069807576149789</v>
      </c>
      <c r="PL206">
        <v>2.8164297568682342</v>
      </c>
      <c r="PM206">
        <v>0.2261303822590387</v>
      </c>
      <c r="PN206">
        <v>-17.00090567990685</v>
      </c>
      <c r="PO206">
        <v>39.914982559536831</v>
      </c>
      <c r="PP206">
        <v>3.2047631374579342</v>
      </c>
      <c r="PQ206">
        <v>18.938525398258971</v>
      </c>
      <c r="PR206">
        <v>1.5205690741220119</v>
      </c>
      <c r="PS206">
        <v>20.97645716127786</v>
      </c>
      <c r="PT206">
        <v>1.684194063335922</v>
      </c>
      <c r="PU206">
        <v>-10.21136241249328</v>
      </c>
      <c r="PV206">
        <v>3.5882107706153361</v>
      </c>
      <c r="PW206">
        <v>0.28809647079126749</v>
      </c>
      <c r="PX206">
        <v>1.755818598724914</v>
      </c>
      <c r="PY206">
        <v>0.14097419967210281</v>
      </c>
      <c r="PZ206">
        <v>1.8323921718904219</v>
      </c>
      <c r="QA206">
        <v>0.1471222711191647</v>
      </c>
      <c r="QB206">
        <v>-4.268064395357543</v>
      </c>
      <c r="QC206">
        <v>12.032126457138251</v>
      </c>
      <c r="QD206">
        <v>0.96605617395806365</v>
      </c>
      <c r="QE206">
        <v>5.356119933524278</v>
      </c>
      <c r="QF206">
        <v>0.43004141858659067</v>
      </c>
      <c r="QG206">
        <v>6.6760065236139701</v>
      </c>
      <c r="QH206">
        <v>0.53601475537147292</v>
      </c>
      <c r="QI206">
        <v>-21.939373639256409</v>
      </c>
      <c r="QJ206">
        <v>10.29377200667915</v>
      </c>
      <c r="QK206">
        <v>0.82648416601950125</v>
      </c>
      <c r="QL206">
        <v>4.9517577313695726</v>
      </c>
      <c r="QM206">
        <v>0.39757528691000082</v>
      </c>
      <c r="QN206">
        <v>5.3420142753095794</v>
      </c>
      <c r="QO206">
        <v>0.42890887910950037</v>
      </c>
      <c r="QP206">
        <v>-7.5823817292006552</v>
      </c>
      <c r="QQ206">
        <v>8.2538251496295878</v>
      </c>
      <c r="QR206">
        <v>0.66269738545172141</v>
      </c>
      <c r="QS206">
        <v>4.0960144663445011</v>
      </c>
      <c r="QT206">
        <v>0.32886789196652</v>
      </c>
      <c r="QU206">
        <v>4.1578106832850859</v>
      </c>
      <c r="QV206">
        <v>0.33382949348520141</v>
      </c>
      <c r="QW206">
        <v>-1.497395833333302</v>
      </c>
      <c r="QX206">
        <v>5.7470481754745073</v>
      </c>
      <c r="QY206">
        <v>0.46142894123738021</v>
      </c>
      <c r="QZ206">
        <v>2.7788146682957029</v>
      </c>
      <c r="RA206">
        <v>0.2231102769867977</v>
      </c>
      <c r="RB206">
        <v>2.968233507178804</v>
      </c>
      <c r="RC206">
        <v>0.2383186642505824</v>
      </c>
      <c r="RD206">
        <v>-6.5918653576437816</v>
      </c>
      <c r="RE206">
        <v>26.685218550169619</v>
      </c>
      <c r="RF206">
        <v>2.1425489688497721</v>
      </c>
      <c r="RG206">
        <v>12.68165843302463</v>
      </c>
      <c r="RH206">
        <v>1.01820692035551</v>
      </c>
      <c r="RI206">
        <v>14.003560117144991</v>
      </c>
      <c r="RJ206">
        <v>1.1243420484942619</v>
      </c>
      <c r="RK206">
        <v>-9.9073701167942083</v>
      </c>
      <c r="RL206">
        <v>7.7890101265547447</v>
      </c>
      <c r="RM206">
        <v>0.62537751315903012</v>
      </c>
      <c r="RN206">
        <v>3.7339692388338932</v>
      </c>
      <c r="RO206">
        <v>0.2997993787212011</v>
      </c>
      <c r="RP206">
        <v>4.0550408877208506</v>
      </c>
      <c r="RQ206">
        <v>0.32557813443782901</v>
      </c>
      <c r="RR206">
        <v>-8.2442221455674485</v>
      </c>
      <c r="RS206">
        <v>3.7816597975597799</v>
      </c>
      <c r="RT206">
        <v>0.30362844076279227</v>
      </c>
      <c r="RU206">
        <v>1.786716707195207</v>
      </c>
      <c r="RV206">
        <v>0.1434550004314436</v>
      </c>
      <c r="RW206">
        <v>1.9949430903645731</v>
      </c>
      <c r="RX206">
        <v>0.1601734403313487</v>
      </c>
      <c r="RY206">
        <v>-11.01243339253995</v>
      </c>
      <c r="RZ206">
        <v>7.0548442013801722</v>
      </c>
      <c r="SA206">
        <v>0.56643152989904211</v>
      </c>
      <c r="SB206">
        <v>3.3470711849450061</v>
      </c>
      <c r="SC206">
        <v>0.26873543877815159</v>
      </c>
      <c r="SD206">
        <v>3.7077730164351661</v>
      </c>
      <c r="SE206">
        <v>0.29769609112089052</v>
      </c>
      <c r="SF206">
        <v>-10.22564981433877</v>
      </c>
      <c r="SG206">
        <v>3.7722560254166471</v>
      </c>
      <c r="SH206">
        <v>0.30287341444473198</v>
      </c>
      <c r="SI206">
        <v>1.7544752027044661</v>
      </c>
      <c r="SJ206">
        <v>0.14086633876952279</v>
      </c>
      <c r="SK206">
        <v>2.0177808227121812</v>
      </c>
      <c r="SL206">
        <v>0.16200707567520919</v>
      </c>
      <c r="SM206">
        <v>-13.96011396011394</v>
      </c>
      <c r="SN206">
        <v>4.2874483992582721</v>
      </c>
      <c r="SO206">
        <v>0.3442380705841746</v>
      </c>
      <c r="SP206">
        <v>2.0594260993460538</v>
      </c>
      <c r="SQ206">
        <v>0.16535076365519019</v>
      </c>
      <c r="SR206">
        <v>2.2280222999122179</v>
      </c>
      <c r="SS206">
        <v>0.1788873069289843</v>
      </c>
      <c r="ST206">
        <v>-7.864640451198488</v>
      </c>
      <c r="SU206">
        <v>0.45541125093171059</v>
      </c>
      <c r="SV206">
        <v>3.6564845974631097E-2</v>
      </c>
      <c r="SW206">
        <v>0.18203016077063949</v>
      </c>
      <c r="SX206">
        <v>1.4615152299594401E-2</v>
      </c>
      <c r="SY206">
        <v>0.27338109016107109</v>
      </c>
      <c r="SZ206">
        <v>2.1949693675036599E-2</v>
      </c>
      <c r="TA206">
        <v>-40.117994100294993</v>
      </c>
      <c r="TB206">
        <v>15.809084368626459</v>
      </c>
      <c r="TC206">
        <v>1.269307101561826</v>
      </c>
      <c r="TD206">
        <v>6.8298253679552117</v>
      </c>
      <c r="TE206">
        <v>0.54836482871688663</v>
      </c>
      <c r="TF206">
        <v>8.9792590006712505</v>
      </c>
      <c r="TG206">
        <v>0.72094227284493928</v>
      </c>
      <c r="TH206">
        <v>-27.19238613188308</v>
      </c>
      <c r="TI206">
        <v>0.58236217486400166</v>
      </c>
      <c r="TJ206">
        <v>4.6757701268444203E-2</v>
      </c>
      <c r="TK206">
        <v>1.600656358363225</v>
      </c>
      <c r="TL206">
        <v>0.12851626542410899</v>
      </c>
      <c r="TM206">
        <v>144.20012883483719</v>
      </c>
      <c r="TN206">
        <v>11.577789282940721</v>
      </c>
      <c r="TO206">
        <v>4.4177578132416819</v>
      </c>
      <c r="TP206">
        <v>0.35470057813443778</v>
      </c>
      <c r="TQ206">
        <v>2.2441430521575891</v>
      </c>
      <c r="TR206">
        <v>0.1801816377599447</v>
      </c>
      <c r="TS206">
        <v>2.613576957780658</v>
      </c>
      <c r="TT206">
        <v>0.20984338596945371</v>
      </c>
    </row>
    <row r="207" spans="1:540" x14ac:dyDescent="0.2">
      <c r="A207" t="s">
        <v>742</v>
      </c>
      <c r="B207">
        <v>42</v>
      </c>
      <c r="C207">
        <v>30</v>
      </c>
      <c r="D207" t="s">
        <v>888</v>
      </c>
      <c r="E207">
        <v>532.83721813024897</v>
      </c>
      <c r="F207">
        <v>35.040087341509313</v>
      </c>
      <c r="G207">
        <v>827.9765862377858</v>
      </c>
      <c r="H207">
        <v>54.44884649819042</v>
      </c>
      <c r="I207">
        <v>50.501955287650993</v>
      </c>
      <c r="J207">
        <v>3.3210760509670738</v>
      </c>
      <c r="K207">
        <v>648.5860021048295</v>
      </c>
      <c r="L207">
        <v>42.651882017517423</v>
      </c>
      <c r="M207">
        <v>128.88862884530531</v>
      </c>
      <c r="N207">
        <v>8.4758884297059343</v>
      </c>
      <c r="O207">
        <v>140.7281544639178</v>
      </c>
      <c r="P207">
        <v>9.254471452141896</v>
      </c>
      <c r="Q207">
        <v>1360.8138043680351</v>
      </c>
      <c r="R207">
        <v>89.48893383969974</v>
      </c>
      <c r="S207">
        <v>1520.650370922556</v>
      </c>
      <c r="T207">
        <v>100</v>
      </c>
      <c r="U207">
        <v>1202.660353398983</v>
      </c>
      <c r="V207">
        <v>79.088551608963641</v>
      </c>
      <c r="W207">
        <v>599.44038504490391</v>
      </c>
      <c r="X207">
        <v>39.420000580490587</v>
      </c>
      <c r="Y207">
        <v>603.2199683540789</v>
      </c>
      <c r="Z207">
        <v>39.668551028473047</v>
      </c>
      <c r="AA207">
        <v>-0.62853710916686678</v>
      </c>
      <c r="AB207">
        <v>503.57239600650252</v>
      </c>
      <c r="AC207">
        <v>33.115593540479168</v>
      </c>
      <c r="AD207">
        <v>250.5380782511422</v>
      </c>
      <c r="AE207">
        <v>16.47571874783711</v>
      </c>
      <c r="AF207">
        <v>253.03431775536029</v>
      </c>
      <c r="AG207">
        <v>16.63987479264205</v>
      </c>
      <c r="AH207">
        <v>-0.991412366529277</v>
      </c>
      <c r="AI207">
        <v>699.08795739248035</v>
      </c>
      <c r="AJ207">
        <v>45.972958068484488</v>
      </c>
      <c r="AK207">
        <v>348.9023067937618</v>
      </c>
      <c r="AL207">
        <v>22.944281832653481</v>
      </c>
      <c r="AM207">
        <v>350.18565059871861</v>
      </c>
      <c r="AN207">
        <v>23.028676235831</v>
      </c>
      <c r="AO207">
        <v>-0.367148022329992</v>
      </c>
      <c r="AP207">
        <v>145.96253359432021</v>
      </c>
      <c r="AQ207">
        <v>9.5986912169538954</v>
      </c>
      <c r="AR207">
        <v>73.519812858168763</v>
      </c>
      <c r="AS207">
        <v>4.834761116953227</v>
      </c>
      <c r="AT207">
        <v>72.442720736151472</v>
      </c>
      <c r="AU207">
        <v>4.7639301000006693</v>
      </c>
      <c r="AV207">
        <v>1.475847391099552</v>
      </c>
      <c r="AW207">
        <v>29.264822123746541</v>
      </c>
      <c r="AX207">
        <v>1.9244938010301471</v>
      </c>
      <c r="AY207">
        <v>14.955368944006899</v>
      </c>
      <c r="AZ207">
        <v>0.98348504231999756</v>
      </c>
      <c r="BA207">
        <v>14.309453179739631</v>
      </c>
      <c r="BB207">
        <v>0.94100875871014977</v>
      </c>
      <c r="BC207">
        <v>4.4142811566460702</v>
      </c>
      <c r="BD207">
        <v>116.69771147057369</v>
      </c>
      <c r="BE207">
        <v>7.6741974159237492</v>
      </c>
      <c r="BF207">
        <v>58.564443914161863</v>
      </c>
      <c r="BG207">
        <v>3.8512760746332302</v>
      </c>
      <c r="BH207">
        <v>58.133267556411838</v>
      </c>
      <c r="BI207">
        <v>3.822921341290519</v>
      </c>
      <c r="BJ207">
        <v>0.7389628336606251</v>
      </c>
      <c r="BK207">
        <v>12.190917374731621</v>
      </c>
      <c r="BL207">
        <v>0.80169101378218643</v>
      </c>
      <c r="BM207">
        <v>19.108412090603139</v>
      </c>
      <c r="BN207">
        <v>1.2565947081583491</v>
      </c>
      <c r="BO207">
        <v>1.0932187968150331</v>
      </c>
      <c r="BP207">
        <v>7.1891528632699001E-2</v>
      </c>
      <c r="BQ207">
        <v>0.46682479677660582</v>
      </c>
      <c r="BR207">
        <v>3.0699022319863701E-2</v>
      </c>
      <c r="BS207">
        <v>0.62639400003842738</v>
      </c>
      <c r="BT207">
        <v>4.1192506312835303E-2</v>
      </c>
      <c r="BU207">
        <v>-29.19254658385092</v>
      </c>
      <c r="BV207">
        <v>2.4368254391738819</v>
      </c>
      <c r="BW207">
        <v>0.1602488965096886</v>
      </c>
      <c r="BX207">
        <v>1.2179883334080539</v>
      </c>
      <c r="BY207">
        <v>8.0096540052735296E-2</v>
      </c>
      <c r="BZ207">
        <v>1.2188371057658289</v>
      </c>
      <c r="CA207">
        <v>8.0152356456953205E-2</v>
      </c>
      <c r="CB207">
        <v>-6.9662138627641604E-2</v>
      </c>
      <c r="CC207">
        <v>0.78850952037357602</v>
      </c>
      <c r="CD207">
        <v>5.1853439518460699E-2</v>
      </c>
      <c r="CE207">
        <v>0.38025001628348981</v>
      </c>
      <c r="CF207">
        <v>2.5005749089634401E-2</v>
      </c>
      <c r="CG207">
        <v>0.4082595040900861</v>
      </c>
      <c r="CH207">
        <v>2.6847690428826201E-2</v>
      </c>
      <c r="CI207">
        <v>-7.1044133476856679</v>
      </c>
      <c r="CJ207">
        <v>6.011005837767132</v>
      </c>
      <c r="CK207">
        <v>0.3952917746714088</v>
      </c>
      <c r="CL207">
        <v>3.1421552684854448</v>
      </c>
      <c r="CM207">
        <v>0.20663232841479179</v>
      </c>
      <c r="CN207">
        <v>2.8688505692816868</v>
      </c>
      <c r="CO207">
        <v>0.18865944625661701</v>
      </c>
      <c r="CP207">
        <v>9.0934764190906563</v>
      </c>
      <c r="CQ207">
        <v>8.9265388867264797</v>
      </c>
      <c r="CR207">
        <v>0.5870211231600122</v>
      </c>
      <c r="CS207">
        <v>4.5434784311730381</v>
      </c>
      <c r="CT207">
        <v>0.29878521177860079</v>
      </c>
      <c r="CU207">
        <v>4.3830604555534407</v>
      </c>
      <c r="CV207">
        <v>0.2882359113814113</v>
      </c>
      <c r="CW207">
        <v>3.594180850052298</v>
      </c>
      <c r="CX207">
        <v>3.6166190164820322</v>
      </c>
      <c r="CY207">
        <v>0.23783369837261689</v>
      </c>
      <c r="CZ207">
        <v>1.730646837504545</v>
      </c>
      <c r="DA207">
        <v>0.1138096482003674</v>
      </c>
      <c r="DB207">
        <v>1.8859721789774879</v>
      </c>
      <c r="DC207">
        <v>0.12402405017224941</v>
      </c>
      <c r="DD207">
        <v>-8.5895329734804058</v>
      </c>
      <c r="DE207">
        <v>9.6615757485601872</v>
      </c>
      <c r="DF207">
        <v>0.63535812921274293</v>
      </c>
      <c r="DG207">
        <v>4.7539739759013981</v>
      </c>
      <c r="DH207">
        <v>0.31262768002464841</v>
      </c>
      <c r="DI207">
        <v>4.9076017726587908</v>
      </c>
      <c r="DJ207">
        <v>0.32273044918809451</v>
      </c>
      <c r="DK207">
        <v>-3.180180971624365</v>
      </c>
      <c r="DL207">
        <v>17.967662041752671</v>
      </c>
      <c r="DM207">
        <v>1.1815774608894449</v>
      </c>
      <c r="DN207">
        <v>8.9935919029907545</v>
      </c>
      <c r="DO207">
        <v>0.5914306190932288</v>
      </c>
      <c r="DP207">
        <v>8.9740701387619151</v>
      </c>
      <c r="DQ207">
        <v>0.59014684179621646</v>
      </c>
      <c r="DR207">
        <v>0.21729888043837201</v>
      </c>
      <c r="DS207">
        <v>11.11552279742987</v>
      </c>
      <c r="DT207">
        <v>0.73097162963806395</v>
      </c>
      <c r="DU207">
        <v>5.5654003499349169</v>
      </c>
      <c r="DV207">
        <v>0.36598816245699328</v>
      </c>
      <c r="DW207">
        <v>5.5501224474949558</v>
      </c>
      <c r="DX207">
        <v>0.36498346718107061</v>
      </c>
      <c r="DY207">
        <v>0.2748930971288861</v>
      </c>
      <c r="DZ207">
        <v>215.94720958235351</v>
      </c>
      <c r="EA207">
        <v>14.200977010339431</v>
      </c>
      <c r="EB207">
        <v>108.0385358765466</v>
      </c>
      <c r="EC207">
        <v>7.1047584600923859</v>
      </c>
      <c r="ED207">
        <v>107.9086737058069</v>
      </c>
      <c r="EE207">
        <v>7.0962185502470421</v>
      </c>
      <c r="EF207">
        <v>0.1202721452070077</v>
      </c>
      <c r="EG207">
        <v>7.1093172687288186</v>
      </c>
      <c r="EH207">
        <v>0.46751820172941538</v>
      </c>
      <c r="EI207">
        <v>3.3076658782516959</v>
      </c>
      <c r="EJ207">
        <v>0.2175165272372889</v>
      </c>
      <c r="EK207">
        <v>3.8016513904771219</v>
      </c>
      <c r="EL207">
        <v>0.25000167449212651</v>
      </c>
      <c r="EM207">
        <v>-13.89684813753583</v>
      </c>
      <c r="EN207">
        <v>5.3701827076465181</v>
      </c>
      <c r="EO207">
        <v>0.3531503894868685</v>
      </c>
      <c r="EP207">
        <v>3.0963215611655599</v>
      </c>
      <c r="EQ207">
        <v>0.2036182425870233</v>
      </c>
      <c r="ER207">
        <v>2.2738611464809582</v>
      </c>
      <c r="ES207">
        <v>0.1495321468998452</v>
      </c>
      <c r="ET207">
        <v>30.63063063063063</v>
      </c>
      <c r="EU207">
        <v>8.8161984802156432</v>
      </c>
      <c r="EV207">
        <v>0.57976499061168063</v>
      </c>
      <c r="EW207">
        <v>4.1335213823674</v>
      </c>
      <c r="EX207">
        <v>0.2718258885413386</v>
      </c>
      <c r="EY207">
        <v>4.6826770978482442</v>
      </c>
      <c r="EZ207">
        <v>0.30793910207034197</v>
      </c>
      <c r="FA207">
        <v>-12.45788004236066</v>
      </c>
      <c r="FB207">
        <v>4.325343935224697</v>
      </c>
      <c r="FC207">
        <v>0.2844403958945918</v>
      </c>
      <c r="FD207">
        <v>1.892762357839693</v>
      </c>
      <c r="FE207">
        <v>0.12447058140599281</v>
      </c>
      <c r="FF207">
        <v>2.4325815773850041</v>
      </c>
      <c r="FG207">
        <v>0.1599698144885989</v>
      </c>
      <c r="FH207">
        <v>-24.96075353218211</v>
      </c>
      <c r="FI207">
        <v>11.81575999259478</v>
      </c>
      <c r="FJ207">
        <v>0.77702016311785949</v>
      </c>
      <c r="FK207">
        <v>6.4617039597460009</v>
      </c>
      <c r="FL207">
        <v>0.42493028531113169</v>
      </c>
      <c r="FM207">
        <v>5.3540560328487814</v>
      </c>
      <c r="FN207">
        <v>0.35208987780672768</v>
      </c>
      <c r="FO207">
        <v>18.748653114000451</v>
      </c>
      <c r="FP207">
        <v>4.5239566669441977</v>
      </c>
      <c r="FQ207">
        <v>0.29750143448158828</v>
      </c>
      <c r="FR207">
        <v>2.1397551139524058</v>
      </c>
      <c r="FS207">
        <v>0.1407131550334117</v>
      </c>
      <c r="FT207">
        <v>2.3842015529917919</v>
      </c>
      <c r="FU207">
        <v>0.15678827944817661</v>
      </c>
      <c r="FV207">
        <v>-10.80675422138834</v>
      </c>
      <c r="FW207">
        <v>44.898360181616169</v>
      </c>
      <c r="FX207">
        <v>2.9525761503202741</v>
      </c>
      <c r="FY207">
        <v>21.80326432654082</v>
      </c>
      <c r="FZ207">
        <v>1.433811791550289</v>
      </c>
      <c r="GA207">
        <v>23.09509585507535</v>
      </c>
      <c r="GB207">
        <v>1.5187643587699851</v>
      </c>
      <c r="GC207">
        <v>-5.754470868463831</v>
      </c>
      <c r="GD207">
        <v>4.6724918295549367</v>
      </c>
      <c r="GE207">
        <v>0.30726930521972678</v>
      </c>
      <c r="GF207">
        <v>1.902098853775225</v>
      </c>
      <c r="GG207">
        <v>0.12508456185239011</v>
      </c>
      <c r="GH207">
        <v>2.7703929757797119</v>
      </c>
      <c r="GI207">
        <v>0.18218474336733659</v>
      </c>
      <c r="GJ207">
        <v>-37.166212534059952</v>
      </c>
      <c r="GK207">
        <v>5.5586101710727114</v>
      </c>
      <c r="GL207">
        <v>0.3655416312232499</v>
      </c>
      <c r="GM207">
        <v>2.682120650571044</v>
      </c>
      <c r="GN207">
        <v>0.17637983732867149</v>
      </c>
      <c r="GO207">
        <v>2.876489520501667</v>
      </c>
      <c r="GP207">
        <v>0.1891617938945783</v>
      </c>
      <c r="GQ207">
        <v>-6.9934341120781731</v>
      </c>
      <c r="GR207">
        <v>9.5690595615626446</v>
      </c>
      <c r="GS207">
        <v>0.62927414115298819</v>
      </c>
      <c r="GT207">
        <v>4.9457965287586951</v>
      </c>
      <c r="GU207">
        <v>0.3252421873779015</v>
      </c>
      <c r="GV207">
        <v>4.6232630328039486</v>
      </c>
      <c r="GW207">
        <v>0.30403195377508663</v>
      </c>
      <c r="GX207">
        <v>6.7411743835373592</v>
      </c>
      <c r="GY207">
        <v>6.5652541873946291</v>
      </c>
      <c r="GZ207">
        <v>0.43173988662571972</v>
      </c>
      <c r="HA207">
        <v>3.54277582135555</v>
      </c>
      <c r="HB207">
        <v>0.2329776712056566</v>
      </c>
      <c r="HC207">
        <v>3.022478366039079</v>
      </c>
      <c r="HD207">
        <v>0.19876221542006309</v>
      </c>
      <c r="HE207">
        <v>15.850032320620549</v>
      </c>
      <c r="HF207">
        <v>28.063809237493992</v>
      </c>
      <c r="HG207">
        <v>1.8455135890617711</v>
      </c>
      <c r="HH207">
        <v>13.4776562691195</v>
      </c>
      <c r="HI207">
        <v>0.88630868257657436</v>
      </c>
      <c r="HJ207">
        <v>14.58615296837449</v>
      </c>
      <c r="HK207">
        <v>0.95920490648519641</v>
      </c>
      <c r="HL207">
        <v>-7.8998306315025468</v>
      </c>
      <c r="HM207">
        <v>6.1612385450934211</v>
      </c>
      <c r="HN207">
        <v>0.40517127821798299</v>
      </c>
      <c r="HO207">
        <v>3.066614528643413</v>
      </c>
      <c r="HP207">
        <v>0.20166466843939559</v>
      </c>
      <c r="HQ207">
        <v>3.094624016450009</v>
      </c>
      <c r="HR207">
        <v>0.20350660977858739</v>
      </c>
      <c r="HS207">
        <v>-0.90921614547457041</v>
      </c>
      <c r="HT207">
        <v>2.8544214391995011</v>
      </c>
      <c r="HU207">
        <v>0.1877105673849121</v>
      </c>
      <c r="HV207">
        <v>1.414054748054228</v>
      </c>
      <c r="HW207">
        <v>9.29901294270781E-2</v>
      </c>
      <c r="HX207">
        <v>1.440366691145273</v>
      </c>
      <c r="HY207">
        <v>9.4720437957833997E-2</v>
      </c>
      <c r="HZ207">
        <v>-1.84359203092475</v>
      </c>
      <c r="IA207">
        <v>34.531454603744422</v>
      </c>
      <c r="IB207">
        <v>2.270834589202428</v>
      </c>
      <c r="IC207">
        <v>17.250449399432249</v>
      </c>
      <c r="ID207">
        <v>1.1344125993252909</v>
      </c>
      <c r="IE207">
        <v>17.281005204312169</v>
      </c>
      <c r="IF207">
        <v>1.1364219898771371</v>
      </c>
      <c r="IG207">
        <v>-0.17697374889391901</v>
      </c>
      <c r="IH207">
        <v>17.49829092790274</v>
      </c>
      <c r="II207">
        <v>1.1507109893569281</v>
      </c>
      <c r="IJ207">
        <v>9.8304814477575437</v>
      </c>
      <c r="IK207">
        <v>0.64646559365211198</v>
      </c>
      <c r="IL207">
        <v>7.6678094801451939</v>
      </c>
      <c r="IM207">
        <v>0.50424539570481597</v>
      </c>
      <c r="IN207">
        <v>24.718665114474209</v>
      </c>
      <c r="IO207">
        <v>13.6134598463636</v>
      </c>
      <c r="IP207">
        <v>0.89523930725144396</v>
      </c>
      <c r="IQ207">
        <v>7.091493049215531</v>
      </c>
      <c r="IR207">
        <v>0.46634605724083888</v>
      </c>
      <c r="IS207">
        <v>6.521966797148071</v>
      </c>
      <c r="IT207">
        <v>0.42889325001060508</v>
      </c>
      <c r="IU207">
        <v>8.3671051811210297</v>
      </c>
      <c r="IV207">
        <v>127.0714072273076</v>
      </c>
      <c r="IW207">
        <v>8.3563855082753378</v>
      </c>
      <c r="IX207">
        <v>61.675194605409608</v>
      </c>
      <c r="IY207">
        <v>4.0558431960919581</v>
      </c>
      <c r="IZ207">
        <v>65.396212621898044</v>
      </c>
      <c r="JA207">
        <v>4.3005423121833806</v>
      </c>
      <c r="JB207">
        <v>-5.8565779630223371</v>
      </c>
      <c r="JC207">
        <v>18.009251887283671</v>
      </c>
      <c r="JD207">
        <v>1.1843124646961241</v>
      </c>
      <c r="JE207">
        <v>9.4595679274095836</v>
      </c>
      <c r="JF207">
        <v>0.62207382500887476</v>
      </c>
      <c r="JG207">
        <v>8.5496839598740912</v>
      </c>
      <c r="JH207">
        <v>0.56223863968724941</v>
      </c>
      <c r="JI207">
        <v>10.10462814591385</v>
      </c>
      <c r="JJ207">
        <v>5.7521302686455584</v>
      </c>
      <c r="JK207">
        <v>0.37826777138493878</v>
      </c>
      <c r="JL207">
        <v>2.7814270164307948</v>
      </c>
      <c r="JM207">
        <v>0.1829103566221697</v>
      </c>
      <c r="JN207">
        <v>2.9707032522147641</v>
      </c>
      <c r="JO207">
        <v>0.19535741476276899</v>
      </c>
      <c r="JP207">
        <v>-6.5810830751069798</v>
      </c>
      <c r="JQ207">
        <v>4.4441720653132872</v>
      </c>
      <c r="JR207">
        <v>0.2922546924851025</v>
      </c>
      <c r="JS207">
        <v>1.7730854553933271</v>
      </c>
      <c r="JT207">
        <v>0.1166004684112641</v>
      </c>
      <c r="JU207">
        <v>2.6710866099199611</v>
      </c>
      <c r="JV207">
        <v>0.17565422407383829</v>
      </c>
      <c r="JW207">
        <v>-40.412528647822768</v>
      </c>
      <c r="JX207">
        <v>25.733929115399839</v>
      </c>
      <c r="JY207">
        <v>1.6922975594835421</v>
      </c>
      <c r="JZ207">
        <v>13.01083147234289</v>
      </c>
      <c r="KA207">
        <v>0.85560966025671059</v>
      </c>
      <c r="KB207">
        <v>12.723097643056949</v>
      </c>
      <c r="KC207">
        <v>0.83668789922683096</v>
      </c>
      <c r="KD207">
        <v>2.2362215112635631</v>
      </c>
      <c r="KE207">
        <v>32.814388123964292</v>
      </c>
      <c r="KF207">
        <v>2.1579180034695469</v>
      </c>
      <c r="KG207">
        <v>14.39093532608609</v>
      </c>
      <c r="KH207">
        <v>0.9463671335150714</v>
      </c>
      <c r="KI207">
        <v>18.423452797878191</v>
      </c>
      <c r="KJ207">
        <v>1.2115508699544759</v>
      </c>
      <c r="KK207">
        <v>-24.577739841183611</v>
      </c>
      <c r="KL207">
        <v>17.75462017995098</v>
      </c>
      <c r="KM207">
        <v>1.167567543430744</v>
      </c>
      <c r="KN207">
        <v>8.6506878704493939</v>
      </c>
      <c r="KO207">
        <v>0.5688807917891836</v>
      </c>
      <c r="KP207">
        <v>9.1039323095015892</v>
      </c>
      <c r="KQ207">
        <v>0.59868675164156038</v>
      </c>
      <c r="KR207">
        <v>-5.1056506358160414</v>
      </c>
      <c r="KS207">
        <v>3.8211731547059622</v>
      </c>
      <c r="KT207">
        <v>0.25128545178913891</v>
      </c>
      <c r="KU207">
        <v>1.907191487921879</v>
      </c>
      <c r="KV207">
        <v>0.12541946027769771</v>
      </c>
      <c r="KW207">
        <v>1.9139816667840841</v>
      </c>
      <c r="KX207">
        <v>0.12586599151144121</v>
      </c>
      <c r="KY207">
        <v>-0.35539760106618989</v>
      </c>
      <c r="KZ207">
        <v>18.74174243204406</v>
      </c>
      <c r="LA207">
        <v>1.2324820215362009</v>
      </c>
      <c r="LB207">
        <v>9.7014680493756433</v>
      </c>
      <c r="LC207">
        <v>0.63798150021098576</v>
      </c>
      <c r="LD207">
        <v>9.0402743826684162</v>
      </c>
      <c r="LE207">
        <v>0.59450052132521536</v>
      </c>
      <c r="LF207">
        <v>7.0558398623250556</v>
      </c>
      <c r="LG207">
        <v>125.59199700770471</v>
      </c>
      <c r="LH207">
        <v>8.2590975157234787</v>
      </c>
      <c r="LI207">
        <v>65.061796312934447</v>
      </c>
      <c r="LJ207">
        <v>4.2785506489215148</v>
      </c>
      <c r="LK207">
        <v>60.530200694770258</v>
      </c>
      <c r="LL207">
        <v>3.9805468668019639</v>
      </c>
      <c r="LM207">
        <v>7.216376403165544</v>
      </c>
      <c r="LN207">
        <v>26.444351578858061</v>
      </c>
      <c r="LO207">
        <v>1.7390158898139521</v>
      </c>
      <c r="LP207">
        <v>15.38909161883026</v>
      </c>
      <c r="LQ207">
        <v>1.012007224875362</v>
      </c>
      <c r="LR207">
        <v>11.055259960027801</v>
      </c>
      <c r="LS207">
        <v>0.72700866493859073</v>
      </c>
      <c r="LT207">
        <v>32.776993195532157</v>
      </c>
      <c r="LU207">
        <v>25.983468188585881</v>
      </c>
      <c r="LV207">
        <v>1.708707582323614</v>
      </c>
      <c r="LW207">
        <v>11.73767293567942</v>
      </c>
      <c r="LX207">
        <v>0.77188505392980966</v>
      </c>
      <c r="LY207">
        <v>14.24579525290646</v>
      </c>
      <c r="LZ207">
        <v>0.93682252839380475</v>
      </c>
      <c r="MA207">
        <v>-19.30552379707968</v>
      </c>
      <c r="MB207">
        <v>1.6839643578268839</v>
      </c>
      <c r="MC207">
        <v>0.1107397459683811</v>
      </c>
      <c r="MD207">
        <v>0.64591576426726738</v>
      </c>
      <c r="ME207">
        <v>4.2476283609847697E-2</v>
      </c>
      <c r="MF207">
        <v>1.038048593559616</v>
      </c>
      <c r="MG207">
        <v>6.8263462358533297E-2</v>
      </c>
      <c r="MH207">
        <v>-46.572580645161281</v>
      </c>
      <c r="MI207">
        <v>28.405015725319799</v>
      </c>
      <c r="MJ207">
        <v>1.86795178355738</v>
      </c>
      <c r="MK207">
        <v>14.457988342350371</v>
      </c>
      <c r="ML207">
        <v>0.95077662944828822</v>
      </c>
      <c r="MM207">
        <v>13.947027382969431</v>
      </c>
      <c r="MN207">
        <v>0.91717515410909201</v>
      </c>
      <c r="MO207">
        <v>3.5976812287097379</v>
      </c>
      <c r="MP207">
        <v>24.641559090942579</v>
      </c>
      <c r="MQ207">
        <v>1.6204618472550609</v>
      </c>
      <c r="MR207">
        <v>12.992158480471829</v>
      </c>
      <c r="MS207">
        <v>0.85438169936391617</v>
      </c>
      <c r="MT207">
        <v>11.64940061047076</v>
      </c>
      <c r="MU207">
        <v>0.76608014789114454</v>
      </c>
      <c r="MV207">
        <v>10.89831909616974</v>
      </c>
      <c r="MW207">
        <v>18.4336380661715</v>
      </c>
      <c r="MX207">
        <v>1.212220666805091</v>
      </c>
      <c r="MY207">
        <v>9.8389691713353002</v>
      </c>
      <c r="MZ207">
        <v>0.64702375769429121</v>
      </c>
      <c r="NA207">
        <v>8.5946688948362002</v>
      </c>
      <c r="NB207">
        <v>0.56519690911079989</v>
      </c>
      <c r="NC207">
        <v>13.50032231328853</v>
      </c>
      <c r="ND207">
        <v>96.404413168515759</v>
      </c>
      <c r="NE207">
        <v>6.3396830074771646</v>
      </c>
      <c r="NF207">
        <v>49.611593084344342</v>
      </c>
      <c r="NG207">
        <v>3.262524642942461</v>
      </c>
      <c r="NH207">
        <v>46.792820084171417</v>
      </c>
      <c r="NI207">
        <v>3.077158364534704</v>
      </c>
      <c r="NJ207">
        <v>5.8478090525703861</v>
      </c>
      <c r="NK207">
        <v>8.7067068460625876</v>
      </c>
      <c r="NL207">
        <v>0.5725646744675672</v>
      </c>
      <c r="NM207">
        <v>4.4110699433600384</v>
      </c>
      <c r="NN207">
        <v>0.2900778527206031</v>
      </c>
      <c r="NO207">
        <v>4.2956369027025492</v>
      </c>
      <c r="NP207">
        <v>0.2824868217469641</v>
      </c>
      <c r="NQ207">
        <v>2.651589003704435</v>
      </c>
      <c r="NR207">
        <v>12.0763331064319</v>
      </c>
      <c r="NS207">
        <v>0.79415579921276525</v>
      </c>
      <c r="NT207">
        <v>6.1833066263955878</v>
      </c>
      <c r="NU207">
        <v>0.40662250472764938</v>
      </c>
      <c r="NV207">
        <v>5.8930264800363164</v>
      </c>
      <c r="NW207">
        <v>0.38753329448511581</v>
      </c>
      <c r="NX207">
        <v>4.8074219848186717</v>
      </c>
      <c r="NY207">
        <v>22.023096367204719</v>
      </c>
      <c r="NZ207">
        <v>1.448268240242734</v>
      </c>
      <c r="OA207">
        <v>11.124859293365409</v>
      </c>
      <c r="OB207">
        <v>0.73158561008446132</v>
      </c>
      <c r="OC207">
        <v>10.89823707383931</v>
      </c>
      <c r="OD207">
        <v>0.71668263015827294</v>
      </c>
      <c r="OE207">
        <v>2.0580413920684459</v>
      </c>
      <c r="OF207">
        <v>10.15386371607006</v>
      </c>
      <c r="OG207">
        <v>0.66773164365914472</v>
      </c>
      <c r="OH207">
        <v>5.8531341792208611</v>
      </c>
      <c r="OI207">
        <v>0.38490992348687297</v>
      </c>
      <c r="OJ207">
        <v>4.3007295368492029</v>
      </c>
      <c r="OK207">
        <v>0.2828217201722717</v>
      </c>
      <c r="OL207">
        <v>30.57761431079161</v>
      </c>
      <c r="OM207">
        <v>14.923115594411421</v>
      </c>
      <c r="ON207">
        <v>0.98136401895971603</v>
      </c>
      <c r="OO207">
        <v>7.6788435207962786</v>
      </c>
      <c r="OP207">
        <v>0.50497100895964919</v>
      </c>
      <c r="OQ207">
        <v>7.2442720736151474</v>
      </c>
      <c r="OR207">
        <v>0.4763930100000669</v>
      </c>
      <c r="OS207">
        <v>5.8241383232851902</v>
      </c>
      <c r="OT207">
        <v>14.166010651275551</v>
      </c>
      <c r="OU207">
        <v>0.93157578639731875</v>
      </c>
      <c r="OV207">
        <v>7.2043797727996912</v>
      </c>
      <c r="OW207">
        <v>0.47376963900182401</v>
      </c>
      <c r="OX207">
        <v>6.9616308784758569</v>
      </c>
      <c r="OY207">
        <v>0.4578061473954948</v>
      </c>
      <c r="OZ207">
        <v>3.4272019173157471</v>
      </c>
      <c r="PA207">
        <v>6.9378652524581383</v>
      </c>
      <c r="PB207">
        <v>0.45624328807739267</v>
      </c>
      <c r="PC207">
        <v>3.603887431115397</v>
      </c>
      <c r="PD207">
        <v>0.23699645230934779</v>
      </c>
      <c r="PE207">
        <v>3.3339778213427409</v>
      </c>
      <c r="PF207">
        <v>0.2192468357680448</v>
      </c>
      <c r="PG207">
        <v>7.780768289699056</v>
      </c>
      <c r="PH207">
        <v>7.4174216346013786</v>
      </c>
      <c r="PI207">
        <v>0.4877795564605254</v>
      </c>
      <c r="PJ207">
        <v>3.552112317291082</v>
      </c>
      <c r="PK207">
        <v>0.23359165165205389</v>
      </c>
      <c r="PL207">
        <v>3.8653093173102961</v>
      </c>
      <c r="PM207">
        <v>0.25418790480847148</v>
      </c>
      <c r="PN207">
        <v>-8.4449021627188454</v>
      </c>
      <c r="PO207">
        <v>47.169675011023813</v>
      </c>
      <c r="PP207">
        <v>3.1019408480074659</v>
      </c>
      <c r="PQ207">
        <v>21.770162204587571</v>
      </c>
      <c r="PR207">
        <v>1.43163495178579</v>
      </c>
      <c r="PS207">
        <v>25.399512806436238</v>
      </c>
      <c r="PT207">
        <v>1.6703058962216759</v>
      </c>
      <c r="PU207">
        <v>-15.38849102098105</v>
      </c>
      <c r="PV207">
        <v>5.5348445450549937</v>
      </c>
      <c r="PW207">
        <v>0.36397877190514771</v>
      </c>
      <c r="PX207">
        <v>2.6702378375621851</v>
      </c>
      <c r="PY207">
        <v>0.1755984076696204</v>
      </c>
      <c r="PZ207">
        <v>2.864606707492809</v>
      </c>
      <c r="QA207">
        <v>0.18838036423552729</v>
      </c>
      <c r="QB207">
        <v>-7.0234626591013747</v>
      </c>
      <c r="QC207">
        <v>12.38868133409334</v>
      </c>
      <c r="QD207">
        <v>0.8146962359649651</v>
      </c>
      <c r="QE207">
        <v>5.0434053499028941</v>
      </c>
      <c r="QF207">
        <v>0.33166107386296401</v>
      </c>
      <c r="QG207">
        <v>7.3452759841904491</v>
      </c>
      <c r="QH207">
        <v>0.48303516210200109</v>
      </c>
      <c r="QI207">
        <v>-37.160865990682382</v>
      </c>
      <c r="QJ207">
        <v>11.101093667347691</v>
      </c>
      <c r="QK207">
        <v>0.73002275076635903</v>
      </c>
      <c r="QL207">
        <v>5.546727358063853</v>
      </c>
      <c r="QM207">
        <v>0.3647602015641988</v>
      </c>
      <c r="QN207">
        <v>5.554366309283834</v>
      </c>
      <c r="QO207">
        <v>0.36526254920216022</v>
      </c>
      <c r="QP207">
        <v>-0.13762520070342149</v>
      </c>
      <c r="QQ207">
        <v>9.8525495290597096</v>
      </c>
      <c r="QR207">
        <v>0.64791682016177821</v>
      </c>
      <c r="QS207">
        <v>4.4314404799466516</v>
      </c>
      <c r="QT207">
        <v>0.29141744642183348</v>
      </c>
      <c r="QU207">
        <v>5.4211090491130571</v>
      </c>
      <c r="QV207">
        <v>0.35649937373994461</v>
      </c>
      <c r="QW207">
        <v>-20.089593383873201</v>
      </c>
      <c r="QX207">
        <v>8.2925059354680712</v>
      </c>
      <c r="QY207">
        <v>0.54532626920921534</v>
      </c>
      <c r="QZ207">
        <v>4.0783511791119844</v>
      </c>
      <c r="RA207">
        <v>0.26819782226717298</v>
      </c>
      <c r="RB207">
        <v>4.2141547563560868</v>
      </c>
      <c r="RC207">
        <v>0.27712844694204242</v>
      </c>
      <c r="RD207">
        <v>-3.2753326509723588</v>
      </c>
      <c r="RE207">
        <v>36.401300107924172</v>
      </c>
      <c r="RF207">
        <v>2.393798127694537</v>
      </c>
      <c r="RG207">
        <v>17.516115147416031</v>
      </c>
      <c r="RH207">
        <v>1.151883133845504</v>
      </c>
      <c r="RI207">
        <v>18.885184960508148</v>
      </c>
      <c r="RJ207">
        <v>1.2419149938490319</v>
      </c>
      <c r="RK207">
        <v>-7.5220929419171467</v>
      </c>
      <c r="RL207">
        <v>10.32107187055187</v>
      </c>
      <c r="RM207">
        <v>0.67872747529007782</v>
      </c>
      <c r="RN207">
        <v>5.2428668539801713</v>
      </c>
      <c r="RO207">
        <v>0.34477792885417841</v>
      </c>
      <c r="RP207">
        <v>5.0782050165716957</v>
      </c>
      <c r="RQ207">
        <v>0.3339495464358993</v>
      </c>
      <c r="RR207">
        <v>3.1907894736842128</v>
      </c>
      <c r="RS207">
        <v>5.1240387238915801</v>
      </c>
      <c r="RT207">
        <v>0.3369636322636676</v>
      </c>
      <c r="RU207">
        <v>2.5531072521891458</v>
      </c>
      <c r="RV207">
        <v>0.1678957438875455</v>
      </c>
      <c r="RW207">
        <v>2.5709314717024339</v>
      </c>
      <c r="RX207">
        <v>0.16906788837612211</v>
      </c>
      <c r="RY207">
        <v>-0.69570978963059049</v>
      </c>
      <c r="RZ207">
        <v>10.284574659167509</v>
      </c>
      <c r="SA207">
        <v>0.67632736990870668</v>
      </c>
      <c r="SB207">
        <v>5.2878517889422811</v>
      </c>
      <c r="SC207">
        <v>0.347736198277729</v>
      </c>
      <c r="SD207">
        <v>4.9967228702252342</v>
      </c>
      <c r="SE207">
        <v>0.32859117163097762</v>
      </c>
      <c r="SF207">
        <v>5.6614673599075687</v>
      </c>
      <c r="SG207">
        <v>5.2946419678044858</v>
      </c>
      <c r="SH207">
        <v>0.34818272951147239</v>
      </c>
      <c r="SI207">
        <v>2.2899878212786962</v>
      </c>
      <c r="SJ207">
        <v>0.15059265857998599</v>
      </c>
      <c r="SK207">
        <v>3.0046541465257901</v>
      </c>
      <c r="SL207">
        <v>0.19759007093148639</v>
      </c>
      <c r="SM207">
        <v>-26.995831997435062</v>
      </c>
      <c r="SN207">
        <v>5.3769728865087236</v>
      </c>
      <c r="SO207">
        <v>0.35359692072061211</v>
      </c>
      <c r="SP207">
        <v>2.1423014310257331</v>
      </c>
      <c r="SQ207">
        <v>0.14088060424606549</v>
      </c>
      <c r="SR207">
        <v>3.234671455482991</v>
      </c>
      <c r="SS207">
        <v>0.2127163164745465</v>
      </c>
      <c r="ST207">
        <v>-40.63141278610891</v>
      </c>
      <c r="SU207">
        <v>0.69599333337603053</v>
      </c>
      <c r="SV207">
        <v>4.5769451458705798E-2</v>
      </c>
      <c r="SW207">
        <v>0.4277812683189261</v>
      </c>
      <c r="SX207">
        <v>2.8131467725838698E-2</v>
      </c>
      <c r="SY207">
        <v>0.26821206505710438</v>
      </c>
      <c r="SZ207">
        <v>1.76379837328671E-2</v>
      </c>
      <c r="TA207">
        <v>45.853658536585378</v>
      </c>
      <c r="TB207">
        <v>24.004979822610849</v>
      </c>
      <c r="TC207">
        <v>1.5785995440916101</v>
      </c>
      <c r="TD207">
        <v>15.12766973263536</v>
      </c>
      <c r="TE207">
        <v>0.99481577237623819</v>
      </c>
      <c r="TF207">
        <v>8.8773100899754915</v>
      </c>
      <c r="TG207">
        <v>0.58378377171537199</v>
      </c>
      <c r="TH207">
        <v>52.075525068948451</v>
      </c>
      <c r="TI207">
        <v>0.42438617888782348</v>
      </c>
      <c r="TJ207">
        <v>2.7908202108966999E-2</v>
      </c>
      <c r="TK207">
        <v>1.7773293171822051</v>
      </c>
      <c r="TL207">
        <v>0.1168795504323538</v>
      </c>
      <c r="TM207">
        <v>113.82546581186089</v>
      </c>
      <c r="TN207">
        <v>7.4853147040502597</v>
      </c>
      <c r="TO207">
        <v>5.9897865288227408</v>
      </c>
      <c r="TP207">
        <v>0.39389636456596039</v>
      </c>
      <c r="TQ207">
        <v>2.5327367156025309</v>
      </c>
      <c r="TR207">
        <v>0.16655615018631509</v>
      </c>
      <c r="TS207">
        <v>3.6683941303063459</v>
      </c>
      <c r="TT207">
        <v>0.24123849902991079</v>
      </c>
    </row>
    <row r="208" spans="1:540" x14ac:dyDescent="0.2">
      <c r="A208" t="s">
        <v>743</v>
      </c>
      <c r="B208">
        <v>20</v>
      </c>
      <c r="C208">
        <v>25</v>
      </c>
      <c r="D208" t="s">
        <v>888</v>
      </c>
      <c r="E208">
        <v>489.7645006648757</v>
      </c>
      <c r="F208">
        <v>32.230909557720643</v>
      </c>
      <c r="G208">
        <v>839.82403397865266</v>
      </c>
      <c r="H208">
        <v>55.267975622609903</v>
      </c>
      <c r="I208">
        <v>50.576757888601819</v>
      </c>
      <c r="J208">
        <v>3.3284056051781681</v>
      </c>
      <c r="K208">
        <v>660.51793665258026</v>
      </c>
      <c r="L208">
        <v>43.468021566693238</v>
      </c>
      <c r="M208">
        <v>128.7293394374706</v>
      </c>
      <c r="N208">
        <v>8.4715484507384833</v>
      </c>
      <c r="O208">
        <v>171.54028411621289</v>
      </c>
      <c r="P208">
        <v>11.28889369349891</v>
      </c>
      <c r="Q208">
        <v>1329.588534643528</v>
      </c>
      <c r="R208">
        <v>87.498885180330532</v>
      </c>
      <c r="S208">
        <v>1519.549114143932</v>
      </c>
      <c r="T208">
        <v>100</v>
      </c>
      <c r="U208">
        <v>1173.182346159771</v>
      </c>
      <c r="V208">
        <v>77.205951110090126</v>
      </c>
      <c r="W208">
        <v>585.13739313472956</v>
      </c>
      <c r="X208">
        <v>38.507303757955761</v>
      </c>
      <c r="Y208">
        <v>588.04495302504176</v>
      </c>
      <c r="Z208">
        <v>38.698647352134373</v>
      </c>
      <c r="AA208">
        <v>-0.49567058349107301</v>
      </c>
      <c r="AB208">
        <v>462.08765161858929</v>
      </c>
      <c r="AC208">
        <v>30.409523938218719</v>
      </c>
      <c r="AD208">
        <v>230.07504985149151</v>
      </c>
      <c r="AE208">
        <v>15.141007796981199</v>
      </c>
      <c r="AF208">
        <v>232.01260176709789</v>
      </c>
      <c r="AG208">
        <v>15.268516141237519</v>
      </c>
      <c r="AH208">
        <v>-0.83860796055449494</v>
      </c>
      <c r="AI208">
        <v>711.09469454118209</v>
      </c>
      <c r="AJ208">
        <v>46.796427171871407</v>
      </c>
      <c r="AK208">
        <v>355.06234328323808</v>
      </c>
      <c r="AL208">
        <v>23.366295960974561</v>
      </c>
      <c r="AM208">
        <v>356.03235125794401</v>
      </c>
      <c r="AN208">
        <v>23.43013121089685</v>
      </c>
      <c r="AO208">
        <v>-0.272821041178404</v>
      </c>
      <c r="AP208">
        <v>142.00226820228599</v>
      </c>
      <c r="AQ208">
        <v>9.3450265529775844</v>
      </c>
      <c r="AR208">
        <v>71.472585902566522</v>
      </c>
      <c r="AS208">
        <v>4.7035390457143622</v>
      </c>
      <c r="AT208">
        <v>70.529682299719497</v>
      </c>
      <c r="AU208">
        <v>4.6414875072632196</v>
      </c>
      <c r="AV208">
        <v>1.3280120307709931</v>
      </c>
      <c r="AW208">
        <v>27.676849046286261</v>
      </c>
      <c r="AX208">
        <v>1.821385619501912</v>
      </c>
      <c r="AY208">
        <v>14.06799033934152</v>
      </c>
      <c r="AZ208">
        <v>0.9258003053930246</v>
      </c>
      <c r="BA208">
        <v>13.60885870694475</v>
      </c>
      <c r="BB208">
        <v>0.89558531410888742</v>
      </c>
      <c r="BC208">
        <v>3.317802771760102</v>
      </c>
      <c r="BD208">
        <v>114.3254191559998</v>
      </c>
      <c r="BE208">
        <v>7.5236409334756704</v>
      </c>
      <c r="BF208">
        <v>57.404595563225008</v>
      </c>
      <c r="BG208">
        <v>3.7777387403213378</v>
      </c>
      <c r="BH208">
        <v>56.920823592774752</v>
      </c>
      <c r="BI208">
        <v>3.7459021931543321</v>
      </c>
      <c r="BJ208">
        <v>0.84630692635403815</v>
      </c>
      <c r="BK208">
        <v>14.403920281470819</v>
      </c>
      <c r="BL208">
        <v>0.94790751726281364</v>
      </c>
      <c r="BM208">
        <v>18.420295384190339</v>
      </c>
      <c r="BN208">
        <v>1.21222112617056</v>
      </c>
      <c r="BO208">
        <v>1.0923883203715681</v>
      </c>
      <c r="BP208">
        <v>7.1888977473886201E-2</v>
      </c>
      <c r="BQ208">
        <v>0.49609213947701292</v>
      </c>
      <c r="BR208">
        <v>3.2647325108441497E-2</v>
      </c>
      <c r="BS208">
        <v>0.59629618089455527</v>
      </c>
      <c r="BT208">
        <v>3.92416523654446E-2</v>
      </c>
      <c r="BU208">
        <v>-18.34586466165414</v>
      </c>
      <c r="BV208">
        <v>2.4065396832245818</v>
      </c>
      <c r="BW208">
        <v>0.1583719578935989</v>
      </c>
      <c r="BX208">
        <v>1.2270888350640019</v>
      </c>
      <c r="BY208">
        <v>8.0753482966906695E-2</v>
      </c>
      <c r="BZ208">
        <v>1.1794508481605801</v>
      </c>
      <c r="CA208">
        <v>7.7618474926692105E-2</v>
      </c>
      <c r="CB208">
        <v>3.959044368600686</v>
      </c>
      <c r="CC208">
        <v>0.75645837824226636</v>
      </c>
      <c r="CD208">
        <v>4.9781765604097097E-2</v>
      </c>
      <c r="CE208">
        <v>0.37863986142202471</v>
      </c>
      <c r="CF208">
        <v>2.4917908733429701E-2</v>
      </c>
      <c r="CG208">
        <v>0.37781851682024159</v>
      </c>
      <c r="CH208">
        <v>2.4863856870667399E-2</v>
      </c>
      <c r="CI208">
        <v>0.21715526601521309</v>
      </c>
      <c r="CJ208">
        <v>7.0791691227688318</v>
      </c>
      <c r="CK208">
        <v>0.46587300514843988</v>
      </c>
      <c r="CL208">
        <v>3.5268537200567769</v>
      </c>
      <c r="CM208">
        <v>0.2320986987014039</v>
      </c>
      <c r="CN208">
        <v>3.552315402712054</v>
      </c>
      <c r="CO208">
        <v>0.2337743064470359</v>
      </c>
      <c r="CP208">
        <v>-0.71934099083421599</v>
      </c>
      <c r="CQ208">
        <v>8.2873670319918222</v>
      </c>
      <c r="CR208">
        <v>0.5453832952718134</v>
      </c>
      <c r="CS208">
        <v>4.32684336219355</v>
      </c>
      <c r="CT208">
        <v>0.28474521303190409</v>
      </c>
      <c r="CU208">
        <v>3.9605236697982722</v>
      </c>
      <c r="CV208">
        <v>0.2606380822399092</v>
      </c>
      <c r="CW208">
        <v>8.8404360753221134</v>
      </c>
      <c r="CX208">
        <v>3.4833224561622709</v>
      </c>
      <c r="CY208">
        <v>0.22923394997500099</v>
      </c>
      <c r="CZ208">
        <v>1.6821137444518579</v>
      </c>
      <c r="DA208">
        <v>0.1106982149372322</v>
      </c>
      <c r="DB208">
        <v>1.801208711710413</v>
      </c>
      <c r="DC208">
        <v>0.11853573503776869</v>
      </c>
      <c r="DD208">
        <v>-6.8380099033246866</v>
      </c>
      <c r="DE208">
        <v>9.7214347067051712</v>
      </c>
      <c r="DF208">
        <v>0.6397578476548248</v>
      </c>
      <c r="DG208">
        <v>4.9149260970702731</v>
      </c>
      <c r="DH208">
        <v>0.3234463467697255</v>
      </c>
      <c r="DI208">
        <v>4.8065086096348999</v>
      </c>
      <c r="DJ208">
        <v>0.31631150088509918</v>
      </c>
      <c r="DK208">
        <v>2.2304832713754541</v>
      </c>
      <c r="DL208">
        <v>17.750078189135309</v>
      </c>
      <c r="DM208">
        <v>1.168114806156507</v>
      </c>
      <c r="DN208">
        <v>9.0191850721805924</v>
      </c>
      <c r="DO208">
        <v>0.59354350499304076</v>
      </c>
      <c r="DP208">
        <v>8.7308931169547144</v>
      </c>
      <c r="DQ208">
        <v>0.57457130116346633</v>
      </c>
      <c r="DR208">
        <v>3.2483457498495909</v>
      </c>
      <c r="DS208">
        <v>10.70951226265028</v>
      </c>
      <c r="DT208">
        <v>0.70478223855789635</v>
      </c>
      <c r="DU208">
        <v>5.2763177218548529</v>
      </c>
      <c r="DV208">
        <v>0.3472291663851465</v>
      </c>
      <c r="DW208">
        <v>5.433194540795431</v>
      </c>
      <c r="DX208">
        <v>0.35755307217274968</v>
      </c>
      <c r="DY208">
        <v>-2.9296725208988321</v>
      </c>
      <c r="DZ208">
        <v>217.7647369599658</v>
      </c>
      <c r="EA208">
        <v>14.330878477899541</v>
      </c>
      <c r="EB208">
        <v>108.06841597961581</v>
      </c>
      <c r="EC208">
        <v>7.1118738429523116</v>
      </c>
      <c r="ED208">
        <v>109.69632098035</v>
      </c>
      <c r="EE208">
        <v>7.2190046349472317</v>
      </c>
      <c r="EF208">
        <v>-1.4951043253926499</v>
      </c>
      <c r="EG208">
        <v>7.8717666634895558</v>
      </c>
      <c r="EH208">
        <v>0.51803305271407907</v>
      </c>
      <c r="EI208">
        <v>3.8816745880270909</v>
      </c>
      <c r="EJ208">
        <v>0.25544910341472638</v>
      </c>
      <c r="EK208">
        <v>3.9900920754624649</v>
      </c>
      <c r="EL208">
        <v>0.26258394929935269</v>
      </c>
      <c r="EM208">
        <v>-2.7545909849749681</v>
      </c>
      <c r="EN208">
        <v>5.7937648209782271</v>
      </c>
      <c r="EO208">
        <v>0.38128183992540837</v>
      </c>
      <c r="EP208">
        <v>3.469359597931958</v>
      </c>
      <c r="EQ208">
        <v>0.2283150683080416</v>
      </c>
      <c r="ER208">
        <v>2.3244052230462691</v>
      </c>
      <c r="ES208">
        <v>0.1529667716173668</v>
      </c>
      <c r="ET208">
        <v>39.523674510915797</v>
      </c>
      <c r="EU208">
        <v>12.9879221879967</v>
      </c>
      <c r="EV208">
        <v>0.85472210586057318</v>
      </c>
      <c r="EW208">
        <v>5.8997182746082508</v>
      </c>
      <c r="EX208">
        <v>0.38825453022174777</v>
      </c>
      <c r="EY208">
        <v>7.0882039133884467</v>
      </c>
      <c r="EZ208">
        <v>0.4664675756388254</v>
      </c>
      <c r="FA208">
        <v>-18.30139758426612</v>
      </c>
      <c r="FB208">
        <v>4.2069270503332117</v>
      </c>
      <c r="FC208">
        <v>0.27685364106860533</v>
      </c>
      <c r="FD208">
        <v>1.7322157651606289</v>
      </c>
      <c r="FE208">
        <v>0.1139953785657338</v>
      </c>
      <c r="FF208">
        <v>2.474711285172583</v>
      </c>
      <c r="FG208">
        <v>0.1628582625028715</v>
      </c>
      <c r="FH208">
        <v>-35.298711440843427</v>
      </c>
      <c r="FI208">
        <v>8.9329438889933659</v>
      </c>
      <c r="FJ208">
        <v>0.58786805940299725</v>
      </c>
      <c r="FK208">
        <v>5.1744709912337443</v>
      </c>
      <c r="FL208">
        <v>0.3405267354026188</v>
      </c>
      <c r="FM208">
        <v>3.7584728977596211</v>
      </c>
      <c r="FN208">
        <v>0.24734132400037831</v>
      </c>
      <c r="FO208">
        <v>31.702831923501289</v>
      </c>
      <c r="FP208">
        <v>4.7703694471564422</v>
      </c>
      <c r="FQ208">
        <v>0.31393321892355719</v>
      </c>
      <c r="FR208">
        <v>2.5823074280061729</v>
      </c>
      <c r="FS208">
        <v>0.16993905652473551</v>
      </c>
      <c r="FT208">
        <v>2.1880620191502689</v>
      </c>
      <c r="FU208">
        <v>0.1439941623988216</v>
      </c>
      <c r="FV208">
        <v>16.52892561983472</v>
      </c>
      <c r="FW208">
        <v>42.180973369174623</v>
      </c>
      <c r="FX208">
        <v>2.775887464021729</v>
      </c>
      <c r="FY208">
        <v>20.976319784939459</v>
      </c>
      <c r="FZ208">
        <v>1.3804305230869021</v>
      </c>
      <c r="GA208">
        <v>21.204653584235171</v>
      </c>
      <c r="GB208">
        <v>1.395456940934827</v>
      </c>
      <c r="GC208">
        <v>-1.082638834800236</v>
      </c>
      <c r="GD208">
        <v>5.537505305221889</v>
      </c>
      <c r="GE208">
        <v>0.36441765874356441</v>
      </c>
      <c r="GF208">
        <v>3.0414390604029449</v>
      </c>
      <c r="GG208">
        <v>0.20015404780887261</v>
      </c>
      <c r="GH208">
        <v>2.4960662448189441</v>
      </c>
      <c r="GI208">
        <v>0.1642636109346918</v>
      </c>
      <c r="GJ208">
        <v>19.697419163452981</v>
      </c>
      <c r="GK208">
        <v>5.1522946869855986</v>
      </c>
      <c r="GL208">
        <v>0.33906733510803611</v>
      </c>
      <c r="GM208">
        <v>2.0870366331309431</v>
      </c>
      <c r="GN208">
        <v>0.13734578327905619</v>
      </c>
      <c r="GO208">
        <v>3.0652580538546559</v>
      </c>
      <c r="GP208">
        <v>0.2017215518289798</v>
      </c>
      <c r="GQ208">
        <v>-37.97226207556195</v>
      </c>
      <c r="GR208">
        <v>9.5259546914807878</v>
      </c>
      <c r="GS208">
        <v>0.62689350431739255</v>
      </c>
      <c r="GT208">
        <v>4.4525090862663692</v>
      </c>
      <c r="GU208">
        <v>0.2930151480345391</v>
      </c>
      <c r="GV208">
        <v>5.0734456052144186</v>
      </c>
      <c r="GW208">
        <v>0.33387835628285339</v>
      </c>
      <c r="GX208">
        <v>-13.03673047077082</v>
      </c>
      <c r="GY208">
        <v>7.3896373822428556</v>
      </c>
      <c r="GZ208">
        <v>0.486304609272597</v>
      </c>
      <c r="HA208">
        <v>3.913707027496633</v>
      </c>
      <c r="HB208">
        <v>0.2575571260624569</v>
      </c>
      <c r="HC208">
        <v>3.475930354746223</v>
      </c>
      <c r="HD208">
        <v>0.2287474832101401</v>
      </c>
      <c r="HE208">
        <v>11.8483939090808</v>
      </c>
      <c r="HF208">
        <v>28.090806725584962</v>
      </c>
      <c r="HG208">
        <v>1.848627758334122</v>
      </c>
      <c r="HH208">
        <v>14.87044401528364</v>
      </c>
      <c r="HI208">
        <v>0.97860897531181157</v>
      </c>
      <c r="HJ208">
        <v>13.22036271030132</v>
      </c>
      <c r="HK208">
        <v>0.87001878302230995</v>
      </c>
      <c r="HL208">
        <v>11.748194497236931</v>
      </c>
      <c r="HM208">
        <v>6.0631658503630952</v>
      </c>
      <c r="HN208">
        <v>0.39901085091144961</v>
      </c>
      <c r="HO208">
        <v>3.075114189076054</v>
      </c>
      <c r="HP208">
        <v>0.20237017418212769</v>
      </c>
      <c r="HQ208">
        <v>2.988051661287042</v>
      </c>
      <c r="HR208">
        <v>0.19664067672932181</v>
      </c>
      <c r="HS208">
        <v>2.8718504470333182</v>
      </c>
      <c r="HT208">
        <v>1.866916279853063</v>
      </c>
      <c r="HU208">
        <v>0.1228598840587543</v>
      </c>
      <c r="HV208">
        <v>0.86569721027942315</v>
      </c>
      <c r="HW208">
        <v>5.6970663351485699E-2</v>
      </c>
      <c r="HX208">
        <v>1.00121906957364</v>
      </c>
      <c r="HY208">
        <v>6.5889220707268603E-2</v>
      </c>
      <c r="HZ208">
        <v>-14.518257809062909</v>
      </c>
      <c r="IA208">
        <v>37.10506373015486</v>
      </c>
      <c r="IB208">
        <v>2.441846952150589</v>
      </c>
      <c r="IC208">
        <v>17.848639541349279</v>
      </c>
      <c r="ID208">
        <v>1.174601029687985</v>
      </c>
      <c r="IE208">
        <v>19.256424188805578</v>
      </c>
      <c r="IF208">
        <v>1.2672459224626029</v>
      </c>
      <c r="IG208">
        <v>-7.588099876040399</v>
      </c>
      <c r="IH208">
        <v>17.716403060462198</v>
      </c>
      <c r="II208">
        <v>1.165898679783252</v>
      </c>
      <c r="IJ208">
        <v>7.8955856569412664</v>
      </c>
      <c r="IK208">
        <v>0.51960055673418648</v>
      </c>
      <c r="IL208">
        <v>9.8208174035209321</v>
      </c>
      <c r="IM208">
        <v>0.64629812304906553</v>
      </c>
      <c r="IN208">
        <v>-21.733889661566991</v>
      </c>
      <c r="IO208">
        <v>12.57232181949443</v>
      </c>
      <c r="IP208">
        <v>0.82737186330283907</v>
      </c>
      <c r="IQ208">
        <v>6.3021771294819864</v>
      </c>
      <c r="IR208">
        <v>0.41473994297528471</v>
      </c>
      <c r="IS208">
        <v>6.2701446900124447</v>
      </c>
      <c r="IT208">
        <v>0.4126319203275543</v>
      </c>
      <c r="IU208">
        <v>0.50957078460834093</v>
      </c>
      <c r="IV208">
        <v>131.8003469035377</v>
      </c>
      <c r="IW208">
        <v>8.6736483656068</v>
      </c>
      <c r="IX208">
        <v>68.036080088705901</v>
      </c>
      <c r="IY208">
        <v>4.477386051916814</v>
      </c>
      <c r="IZ208">
        <v>63.764266814831828</v>
      </c>
      <c r="JA208">
        <v>4.1962623136899859</v>
      </c>
      <c r="JB208">
        <v>6.4822489078887413</v>
      </c>
      <c r="JC208">
        <v>17.06589813584996</v>
      </c>
      <c r="JD208">
        <v>1.1230896044754941</v>
      </c>
      <c r="JE208">
        <v>10.253666008660639</v>
      </c>
      <c r="JF208">
        <v>0.67478345472480838</v>
      </c>
      <c r="JG208">
        <v>6.8122321271893131</v>
      </c>
      <c r="JH208">
        <v>0.44830614975068578</v>
      </c>
      <c r="JI208">
        <v>40.331119453267881</v>
      </c>
      <c r="JJ208">
        <v>5.2188235997300332</v>
      </c>
      <c r="JK208">
        <v>0.34344553599178412</v>
      </c>
      <c r="JL208">
        <v>2.6899035708397641</v>
      </c>
      <c r="JM208">
        <v>0.17701985054659941</v>
      </c>
      <c r="JN208">
        <v>2.52892002889027</v>
      </c>
      <c r="JO208">
        <v>0.1664256854451846</v>
      </c>
      <c r="JP208">
        <v>6.1693421466792504</v>
      </c>
      <c r="JQ208">
        <v>4.2036416719260794</v>
      </c>
      <c r="JR208">
        <v>0.27663743361755599</v>
      </c>
      <c r="JS208">
        <v>2.055004193661401</v>
      </c>
      <c r="JT208">
        <v>0.1352377606313257</v>
      </c>
      <c r="JU208">
        <v>2.148637478264678</v>
      </c>
      <c r="JV208">
        <v>0.14139967298623021</v>
      </c>
      <c r="JW208">
        <v>-4.4548651817116154</v>
      </c>
      <c r="JX208">
        <v>25.878104368381202</v>
      </c>
      <c r="JY208">
        <v>1.70301204005243</v>
      </c>
      <c r="JZ208">
        <v>13.33617229915275</v>
      </c>
      <c r="KA208">
        <v>0.87764009567179713</v>
      </c>
      <c r="KB208">
        <v>12.54193206922846</v>
      </c>
      <c r="KC208">
        <v>0.82537194438063333</v>
      </c>
      <c r="KD208">
        <v>6.1383184689116641</v>
      </c>
      <c r="KE208">
        <v>36.318215601646607</v>
      </c>
      <c r="KF208">
        <v>2.3900652676242848</v>
      </c>
      <c r="KG208">
        <v>18.417831350385001</v>
      </c>
      <c r="KH208">
        <v>1.212058970582274</v>
      </c>
      <c r="KI208">
        <v>17.90038425126162</v>
      </c>
      <c r="KJ208">
        <v>1.178006297042012</v>
      </c>
      <c r="KK208">
        <v>2.84951829571669</v>
      </c>
      <c r="KL208">
        <v>17.81250037887083</v>
      </c>
      <c r="KM208">
        <v>1.172222747726444</v>
      </c>
      <c r="KN208">
        <v>8.7662109348313884</v>
      </c>
      <c r="KO208">
        <v>0.57689553126224613</v>
      </c>
      <c r="KP208">
        <v>9.0462894440394379</v>
      </c>
      <c r="KQ208">
        <v>0.59532721646419751</v>
      </c>
      <c r="KR208">
        <v>-3.144741089131748</v>
      </c>
      <c r="KS208">
        <v>3.075114189076054</v>
      </c>
      <c r="KT208">
        <v>0.20237017418212769</v>
      </c>
      <c r="KU208">
        <v>1.498953898254219</v>
      </c>
      <c r="KV208">
        <v>9.8644649541234794E-2</v>
      </c>
      <c r="KW208">
        <v>1.576160290821834</v>
      </c>
      <c r="KX208">
        <v>0.10372552464089289</v>
      </c>
      <c r="KY208">
        <v>-5.0213675213675169</v>
      </c>
      <c r="KZ208">
        <v>22.228048958056959</v>
      </c>
      <c r="LA208">
        <v>1.462805561936678</v>
      </c>
      <c r="LB208">
        <v>11.018337832920739</v>
      </c>
      <c r="LC208">
        <v>0.72510573895652886</v>
      </c>
      <c r="LD208">
        <v>11.209711125136209</v>
      </c>
      <c r="LE208">
        <v>0.73769982298014958</v>
      </c>
      <c r="LF208">
        <v>-1.7219081402653049</v>
      </c>
      <c r="LG208">
        <v>135.6508103966971</v>
      </c>
      <c r="LH208">
        <v>8.9270434982365572</v>
      </c>
      <c r="LI208">
        <v>67.311654149933176</v>
      </c>
      <c r="LJ208">
        <v>4.4297123089604478</v>
      </c>
      <c r="LK208">
        <v>68.339156246763878</v>
      </c>
      <c r="LL208">
        <v>4.4973311892761103</v>
      </c>
      <c r="LM208">
        <v>-1.5149221649703031</v>
      </c>
      <c r="LN208">
        <v>31.94537694175321</v>
      </c>
      <c r="LO208">
        <v>2.1022931502776911</v>
      </c>
      <c r="LP208">
        <v>17.865887777986728</v>
      </c>
      <c r="LQ208">
        <v>1.175736118805994</v>
      </c>
      <c r="LR208">
        <v>14.07948916376648</v>
      </c>
      <c r="LS208">
        <v>0.92655703147169721</v>
      </c>
      <c r="LT208">
        <v>23.705455854373419</v>
      </c>
      <c r="LU208">
        <v>26.10643816767691</v>
      </c>
      <c r="LV208">
        <v>1.7180384579003549</v>
      </c>
      <c r="LW208">
        <v>11.88978445541265</v>
      </c>
      <c r="LX208">
        <v>0.78245476534735081</v>
      </c>
      <c r="LY208">
        <v>14.21665371226427</v>
      </c>
      <c r="LZ208">
        <v>0.93558369255300478</v>
      </c>
      <c r="MA208">
        <v>-17.82601856221487</v>
      </c>
      <c r="MB208">
        <v>3.360942110496584</v>
      </c>
      <c r="MC208">
        <v>0.2211802224234152</v>
      </c>
      <c r="MD208">
        <v>2.126461174016534</v>
      </c>
      <c r="ME208">
        <v>0.1399402726916476</v>
      </c>
      <c r="MF208">
        <v>1.23448093648005</v>
      </c>
      <c r="MG208">
        <v>8.1239949731767597E-2</v>
      </c>
      <c r="MH208">
        <v>53.079178885630483</v>
      </c>
      <c r="MI208">
        <v>27.791837290535909</v>
      </c>
      <c r="MJ208">
        <v>1.828952880288637</v>
      </c>
      <c r="MK208">
        <v>14.09016664358966</v>
      </c>
      <c r="ML208">
        <v>0.92725970568760718</v>
      </c>
      <c r="MM208">
        <v>13.701670646946241</v>
      </c>
      <c r="MN208">
        <v>0.9016931746010296</v>
      </c>
      <c r="MO208">
        <v>2.795756124951966</v>
      </c>
      <c r="MP208">
        <v>25.363121303063181</v>
      </c>
      <c r="MQ208">
        <v>1.6691215221004549</v>
      </c>
      <c r="MR208">
        <v>12.63474400922995</v>
      </c>
      <c r="MS208">
        <v>0.83147980487277551</v>
      </c>
      <c r="MT208">
        <v>12.72837729383323</v>
      </c>
      <c r="MU208">
        <v>0.83764171722767999</v>
      </c>
      <c r="MV208">
        <v>-0.73834196891192561</v>
      </c>
      <c r="MW208">
        <v>21.08309458317127</v>
      </c>
      <c r="MX208">
        <v>1.387457265246004</v>
      </c>
      <c r="MY208">
        <v>8.7046100896976526</v>
      </c>
      <c r="MZ208">
        <v>0.57284164155507211</v>
      </c>
      <c r="NA208">
        <v>12.378484493473611</v>
      </c>
      <c r="NB208">
        <v>0.81461562369093155</v>
      </c>
      <c r="NC208">
        <v>-34.851377147532062</v>
      </c>
      <c r="ND208">
        <v>93.938824795140604</v>
      </c>
      <c r="NE208">
        <v>6.1820196478521154</v>
      </c>
      <c r="NF208">
        <v>44.56615809275285</v>
      </c>
      <c r="NG208">
        <v>2.932854073483508</v>
      </c>
      <c r="NH208">
        <v>49.372666702387747</v>
      </c>
      <c r="NI208">
        <v>3.249165574368607</v>
      </c>
      <c r="NJ208">
        <v>-10.23327387822194</v>
      </c>
      <c r="NK208">
        <v>8.3259702282756294</v>
      </c>
      <c r="NL208">
        <v>0.54792373282164242</v>
      </c>
      <c r="NM208">
        <v>4.0401940961712359</v>
      </c>
      <c r="NN208">
        <v>0.26588111292785421</v>
      </c>
      <c r="NO208">
        <v>4.2857761321043926</v>
      </c>
      <c r="NP208">
        <v>0.28204261989378809</v>
      </c>
      <c r="NQ208">
        <v>-5.8991812173226688</v>
      </c>
      <c r="NR208">
        <v>10.593702673798861</v>
      </c>
      <c r="NS208">
        <v>0.69716092590840906</v>
      </c>
      <c r="NT208">
        <v>5.0553760239751888</v>
      </c>
      <c r="NU208">
        <v>0.33268921530208229</v>
      </c>
      <c r="NV208">
        <v>5.5383266498236727</v>
      </c>
      <c r="NW208">
        <v>0.36447171060632683</v>
      </c>
      <c r="NX208">
        <v>-9.117692665529562</v>
      </c>
      <c r="NY208">
        <v>21.15701559733175</v>
      </c>
      <c r="NZ208">
        <v>1.392321932894613</v>
      </c>
      <c r="OA208">
        <v>9.6573698277660895</v>
      </c>
      <c r="OB208">
        <v>0.63554180235936386</v>
      </c>
      <c r="OC208">
        <v>11.49964576956566</v>
      </c>
      <c r="OD208">
        <v>0.75678013053524862</v>
      </c>
      <c r="OE208">
        <v>-17.415272332000459</v>
      </c>
      <c r="OF208">
        <v>11.729622258064939</v>
      </c>
      <c r="OG208">
        <v>0.77191465210869836</v>
      </c>
      <c r="OH208">
        <v>5.8512589431030468</v>
      </c>
      <c r="OI208">
        <v>0.38506547031877092</v>
      </c>
      <c r="OJ208">
        <v>5.8783633149618897</v>
      </c>
      <c r="OK208">
        <v>0.38684918178992739</v>
      </c>
      <c r="OL208">
        <v>-0.4621525103283986</v>
      </c>
      <c r="OM208">
        <v>15.44538523653183</v>
      </c>
      <c r="ON208">
        <v>1.0164452792454359</v>
      </c>
      <c r="OO208">
        <v>7.3625330103840128</v>
      </c>
      <c r="OP208">
        <v>0.48452089780144048</v>
      </c>
      <c r="OQ208">
        <v>8.0828522261478213</v>
      </c>
      <c r="OR208">
        <v>0.53192438144399556</v>
      </c>
      <c r="OS208">
        <v>-9.3273065674022888</v>
      </c>
      <c r="OT208">
        <v>13.743559221637179</v>
      </c>
      <c r="OU208">
        <v>0.90444981960190796</v>
      </c>
      <c r="OV208">
        <v>6.4434484009886859</v>
      </c>
      <c r="OW208">
        <v>0.42403686337040392</v>
      </c>
      <c r="OX208">
        <v>7.3001108206484941</v>
      </c>
      <c r="OY208">
        <v>0.4804129562315041</v>
      </c>
      <c r="OZ208">
        <v>-12.46638379250582</v>
      </c>
      <c r="PA208">
        <v>7.6171498369367843</v>
      </c>
      <c r="PB208">
        <v>0.50127697525775983</v>
      </c>
      <c r="PC208">
        <v>3.6779811267848741</v>
      </c>
      <c r="PD208">
        <v>0.24204424144967099</v>
      </c>
      <c r="PE208">
        <v>3.9391687101519111</v>
      </c>
      <c r="PF208">
        <v>0.25923273380808881</v>
      </c>
      <c r="PG208">
        <v>-6.8578822514556803</v>
      </c>
      <c r="PH208">
        <v>5.3264197425636226</v>
      </c>
      <c r="PI208">
        <v>0.35052633001364808</v>
      </c>
      <c r="PJ208">
        <v>2.4779966635797148</v>
      </c>
      <c r="PK208">
        <v>0.16307446995392069</v>
      </c>
      <c r="PL208">
        <v>2.8484230789839091</v>
      </c>
      <c r="PM208">
        <v>0.1874518600597273</v>
      </c>
      <c r="PN208">
        <v>-13.90902081727064</v>
      </c>
      <c r="PO208">
        <v>47.835930952451513</v>
      </c>
      <c r="PP208">
        <v>3.1480345391403048</v>
      </c>
      <c r="PQ208">
        <v>24.499888126589109</v>
      </c>
      <c r="PR208">
        <v>1.612313014337257</v>
      </c>
      <c r="PS208">
        <v>23.3360428258624</v>
      </c>
      <c r="PT208">
        <v>1.535721524803048</v>
      </c>
      <c r="PU208">
        <v>4.8659878779553987</v>
      </c>
      <c r="PV208">
        <v>4.2438875574134531</v>
      </c>
      <c r="PW208">
        <v>0.27928597489290968</v>
      </c>
      <c r="PX208">
        <v>2.0139369635722439</v>
      </c>
      <c r="PY208">
        <v>0.1325351674932097</v>
      </c>
      <c r="PZ208">
        <v>2.2299505938412079</v>
      </c>
      <c r="QA208">
        <v>0.1467508073996999</v>
      </c>
      <c r="QB208">
        <v>-10.179988387845929</v>
      </c>
      <c r="QC208">
        <v>13.29839044747072</v>
      </c>
      <c r="QD208">
        <v>0.87515370998473041</v>
      </c>
      <c r="QE208">
        <v>7.2064775360452176</v>
      </c>
      <c r="QF208">
        <v>0.47425104387659961</v>
      </c>
      <c r="QG208">
        <v>6.0919129114255046</v>
      </c>
      <c r="QH208">
        <v>0.40090266610813069</v>
      </c>
      <c r="QI208">
        <v>16.76239886356618</v>
      </c>
      <c r="QJ208">
        <v>9.9990491821078713</v>
      </c>
      <c r="QK208">
        <v>0.65802737726848914</v>
      </c>
      <c r="QL208">
        <v>5.2763177218548529</v>
      </c>
      <c r="QM208">
        <v>0.3472291663851465</v>
      </c>
      <c r="QN208">
        <v>4.7227314602530202</v>
      </c>
      <c r="QO208">
        <v>0.31079821088334258</v>
      </c>
      <c r="QP208">
        <v>11.07277805158536</v>
      </c>
      <c r="QQ208">
        <v>10.886922696635439</v>
      </c>
      <c r="QR208">
        <v>0.71645744091455754</v>
      </c>
      <c r="QS208">
        <v>5.6007488395591896</v>
      </c>
      <c r="QT208">
        <v>0.3685796521762631</v>
      </c>
      <c r="QU208">
        <v>5.2861738570762498</v>
      </c>
      <c r="QV208">
        <v>0.34787778873829439</v>
      </c>
      <c r="QW208">
        <v>5.7789513391173211</v>
      </c>
      <c r="QX208">
        <v>9.4076810688240151</v>
      </c>
      <c r="QY208">
        <v>0.61911003607961845</v>
      </c>
      <c r="QZ208">
        <v>4.4024070655575978</v>
      </c>
      <c r="RA208">
        <v>0.28971798440603758</v>
      </c>
      <c r="RB208">
        <v>5.0052740032664191</v>
      </c>
      <c r="RC208">
        <v>0.32939205167358082</v>
      </c>
      <c r="RD208">
        <v>-12.81648332460278</v>
      </c>
      <c r="RE208">
        <v>33.527286644787523</v>
      </c>
      <c r="RF208">
        <v>2.2063970379579212</v>
      </c>
      <c r="RG208">
        <v>17.008404013725141</v>
      </c>
      <c r="RH208">
        <v>1.1193059740821321</v>
      </c>
      <c r="RI208">
        <v>16.51888263106239</v>
      </c>
      <c r="RJ208">
        <v>1.0870910638757889</v>
      </c>
      <c r="RK208">
        <v>2.9201371876531099</v>
      </c>
      <c r="RL208">
        <v>9.9473044721955368</v>
      </c>
      <c r="RM208">
        <v>0.65462210991446301</v>
      </c>
      <c r="RN208">
        <v>5.0685175376037197</v>
      </c>
      <c r="RO208">
        <v>0.33355404510627951</v>
      </c>
      <c r="RP208">
        <v>4.8787869345918162</v>
      </c>
      <c r="RQ208">
        <v>0.32106806480818351</v>
      </c>
      <c r="RR208">
        <v>3.8147138964577558</v>
      </c>
      <c r="RS208">
        <v>4.8648240763615016</v>
      </c>
      <c r="RT208">
        <v>0.32014918314122398</v>
      </c>
      <c r="RU208">
        <v>2.561773812961595</v>
      </c>
      <c r="RV208">
        <v>0.16858775995567751</v>
      </c>
      <c r="RW208">
        <v>2.303050263399907</v>
      </c>
      <c r="RX208">
        <v>0.1515614231855465</v>
      </c>
      <c r="RY208">
        <v>10.636501772750311</v>
      </c>
      <c r="RZ208">
        <v>9.1210318028017046</v>
      </c>
      <c r="SA208">
        <v>0.60024593597556852</v>
      </c>
      <c r="SB208">
        <v>4.6208847296319124</v>
      </c>
      <c r="SC208">
        <v>0.30409577990081482</v>
      </c>
      <c r="SD208">
        <v>4.5001470731697912</v>
      </c>
      <c r="SE208">
        <v>0.2961501560747537</v>
      </c>
      <c r="SF208">
        <v>2.6474561008554618</v>
      </c>
      <c r="SG208">
        <v>4.5633906075070918</v>
      </c>
      <c r="SH208">
        <v>0.30031214950745239</v>
      </c>
      <c r="SI208">
        <v>2.1683497487074739</v>
      </c>
      <c r="SJ208">
        <v>0.14269691769252599</v>
      </c>
      <c r="SK208">
        <v>2.3950408587996179</v>
      </c>
      <c r="SL208">
        <v>0.1576152318149264</v>
      </c>
      <c r="SM208">
        <v>-9.9352051835852926</v>
      </c>
      <c r="SN208">
        <v>5.0307356859216954</v>
      </c>
      <c r="SO208">
        <v>0.33106765941921268</v>
      </c>
      <c r="SP208">
        <v>2.5888781848204379</v>
      </c>
      <c r="SQ208">
        <v>0.17037147142683401</v>
      </c>
      <c r="SR208">
        <v>2.4418575011012571</v>
      </c>
      <c r="SS208">
        <v>0.16069618799237859</v>
      </c>
      <c r="ST208">
        <v>5.8448979591836654</v>
      </c>
      <c r="SU208">
        <v>0.61108038372665163</v>
      </c>
      <c r="SV208">
        <v>4.0214585895166403E-2</v>
      </c>
      <c r="SW208">
        <v>0.35482086797031381</v>
      </c>
      <c r="SX208">
        <v>2.3350404713322399E-2</v>
      </c>
      <c r="SY208">
        <v>0.25625951575633782</v>
      </c>
      <c r="SZ208">
        <v>1.68641811818439E-2</v>
      </c>
      <c r="TA208">
        <v>32.258064516129018</v>
      </c>
      <c r="TB208">
        <v>7.8840868325163029</v>
      </c>
      <c r="TC208">
        <v>0.51884383065551398</v>
      </c>
      <c r="TD208">
        <v>3.1482138586347519</v>
      </c>
      <c r="TE208">
        <v>0.20718078996797429</v>
      </c>
      <c r="TF208">
        <v>4.7358729738815502</v>
      </c>
      <c r="TG208">
        <v>0.31166304068753969</v>
      </c>
      <c r="TH208">
        <v>-40.275028648817582</v>
      </c>
      <c r="TI208">
        <v>0.50430558549484428</v>
      </c>
      <c r="TJ208">
        <v>3.3187843736064697E-2</v>
      </c>
      <c r="TK208">
        <v>2.2660897563196669</v>
      </c>
      <c r="TL208">
        <v>0.14912908936124211</v>
      </c>
      <c r="TM208">
        <v>160.27472155815539</v>
      </c>
      <c r="TN208">
        <v>10.547518343850919</v>
      </c>
      <c r="TO208">
        <v>7.5374794105638214</v>
      </c>
      <c r="TP208">
        <v>0.4960339445698147</v>
      </c>
      <c r="TQ208">
        <v>3.273879582707572</v>
      </c>
      <c r="TR208">
        <v>0.21545072497060919</v>
      </c>
      <c r="TS208">
        <v>3.5925612881994282</v>
      </c>
      <c r="TT208">
        <v>0.23642284772238961</v>
      </c>
    </row>
    <row r="209" spans="1:540" x14ac:dyDescent="0.2">
      <c r="A209" t="s">
        <v>744</v>
      </c>
      <c r="B209">
        <v>20</v>
      </c>
      <c r="C209">
        <v>24</v>
      </c>
      <c r="D209" t="s">
        <v>889</v>
      </c>
      <c r="E209">
        <v>482.89449588230218</v>
      </c>
      <c r="F209">
        <v>33.978229077412713</v>
      </c>
      <c r="G209">
        <v>810.95047844455087</v>
      </c>
      <c r="H209">
        <v>57.061452060415277</v>
      </c>
      <c r="I209">
        <v>47.528018994416612</v>
      </c>
      <c r="J209">
        <v>3.3442458565142168</v>
      </c>
      <c r="K209">
        <v>644.48820127299655</v>
      </c>
      <c r="L209">
        <v>45.348555279207361</v>
      </c>
      <c r="M209">
        <v>118.93425817713781</v>
      </c>
      <c r="N209">
        <v>8.368650924693716</v>
      </c>
      <c r="O209">
        <v>109.5455936524144</v>
      </c>
      <c r="P209">
        <v>7.7080300299180129</v>
      </c>
      <c r="Q209">
        <v>1293.8449743268529</v>
      </c>
      <c r="R209">
        <v>91.039681137827998</v>
      </c>
      <c r="S209">
        <v>1421.187945911254</v>
      </c>
      <c r="T209">
        <v>100</v>
      </c>
      <c r="U209">
        <v>1146.9871766706369</v>
      </c>
      <c r="V209">
        <v>80.706227488806775</v>
      </c>
      <c r="W209">
        <v>576.98851344237937</v>
      </c>
      <c r="X209">
        <v>40.599029502211202</v>
      </c>
      <c r="Y209">
        <v>569.99866322825744</v>
      </c>
      <c r="Z209">
        <v>40.10719798659558</v>
      </c>
      <c r="AA209">
        <v>1.2188192433696401</v>
      </c>
      <c r="AB209">
        <v>454.97095640322379</v>
      </c>
      <c r="AC209">
        <v>32.013426353085222</v>
      </c>
      <c r="AD209">
        <v>228.63577086176551</v>
      </c>
      <c r="AE209">
        <v>16.08765198998125</v>
      </c>
      <c r="AF209">
        <v>226.33518554145829</v>
      </c>
      <c r="AG209">
        <v>15.925774363103971</v>
      </c>
      <c r="AH209">
        <v>1.0113108487163229</v>
      </c>
      <c r="AI209">
        <v>692.01622026741313</v>
      </c>
      <c r="AJ209">
        <v>48.692801135721567</v>
      </c>
      <c r="AK209">
        <v>348.35274258061389</v>
      </c>
      <c r="AL209">
        <v>24.511377512229959</v>
      </c>
      <c r="AM209">
        <v>343.66347768679918</v>
      </c>
      <c r="AN209">
        <v>24.181423623491611</v>
      </c>
      <c r="AO209">
        <v>1.355247104468942</v>
      </c>
      <c r="AP209">
        <v>134.87152205481939</v>
      </c>
      <c r="AQ209">
        <v>9.4900553049892977</v>
      </c>
      <c r="AR209">
        <v>66.876791296925035</v>
      </c>
      <c r="AS209">
        <v>4.7056964906949164</v>
      </c>
      <c r="AT209">
        <v>67.994730757894331</v>
      </c>
      <c r="AU209">
        <v>4.7843588142943814</v>
      </c>
      <c r="AV209">
        <v>-1.6577843030716339</v>
      </c>
      <c r="AW209">
        <v>27.923539479078389</v>
      </c>
      <c r="AX209">
        <v>1.964802724327503</v>
      </c>
      <c r="AY209">
        <v>13.902520507298149</v>
      </c>
      <c r="AZ209">
        <v>0.97823236872333363</v>
      </c>
      <c r="BA209">
        <v>14.021018971780251</v>
      </c>
      <c r="BB209">
        <v>0.98657035560416939</v>
      </c>
      <c r="BC209">
        <v>-0.84873527276788086</v>
      </c>
      <c r="BD209">
        <v>106.94798257574099</v>
      </c>
      <c r="BE209">
        <v>7.5252525806617951</v>
      </c>
      <c r="BF209">
        <v>52.974270789626893</v>
      </c>
      <c r="BG209">
        <v>3.7274641219715829</v>
      </c>
      <c r="BH209">
        <v>53.973711786114087</v>
      </c>
      <c r="BI209">
        <v>3.7977884586902122</v>
      </c>
      <c r="BJ209">
        <v>-1.8690226265453751</v>
      </c>
      <c r="BK209">
        <v>11.986275601396789</v>
      </c>
      <c r="BL209">
        <v>0.84339834403192127</v>
      </c>
      <c r="BM209">
        <v>17.797377931986169</v>
      </c>
      <c r="BN209">
        <v>1.252288832253966</v>
      </c>
      <c r="BO209">
        <v>0.92226107554161985</v>
      </c>
      <c r="BP209">
        <v>6.4893674210716207E-2</v>
      </c>
      <c r="BQ209">
        <v>0.40305069827135881</v>
      </c>
      <c r="BR209">
        <v>2.8360126430211598E-2</v>
      </c>
      <c r="BS209">
        <v>0.51921037727026098</v>
      </c>
      <c r="BT209">
        <v>3.6533547780504598E-2</v>
      </c>
      <c r="BU209">
        <v>-25.190194420963639</v>
      </c>
      <c r="BV209">
        <v>2.2039155203348768</v>
      </c>
      <c r="BW209">
        <v>0.1550755849481783</v>
      </c>
      <c r="BX209">
        <v>1.134310959351696</v>
      </c>
      <c r="BY209">
        <v>7.9814282313264706E-2</v>
      </c>
      <c r="BZ209">
        <v>1.0696045609831799</v>
      </c>
      <c r="CA209">
        <v>7.5261302634913499E-2</v>
      </c>
      <c r="CB209">
        <v>5.8719490626105291</v>
      </c>
      <c r="CC209">
        <v>0.68760293206061596</v>
      </c>
      <c r="CD209">
        <v>4.8382265979587197E-2</v>
      </c>
      <c r="CE209">
        <v>0.30092373217165269</v>
      </c>
      <c r="CF209">
        <v>2.11740982631753E-2</v>
      </c>
      <c r="CG209">
        <v>0.38667919988896321</v>
      </c>
      <c r="CH209">
        <v>2.72081677164119E-2</v>
      </c>
      <c r="CI209">
        <v>-24.943310657596399</v>
      </c>
      <c r="CJ209">
        <v>6.4472519820196066</v>
      </c>
      <c r="CK209">
        <v>0.45365231252969029</v>
      </c>
      <c r="CL209">
        <v>3.303144697438583</v>
      </c>
      <c r="CM209">
        <v>0.23242138430330081</v>
      </c>
      <c r="CN209">
        <v>3.144107284581025</v>
      </c>
      <c r="CO209">
        <v>0.2212309282263894</v>
      </c>
      <c r="CP209">
        <v>4.9334945586457124</v>
      </c>
      <c r="CQ209">
        <v>7.3929009123932206</v>
      </c>
      <c r="CR209">
        <v>0.52019164204583468</v>
      </c>
      <c r="CS209">
        <v>3.7397179876357991</v>
      </c>
      <c r="CT209">
        <v>0.26314028333795941</v>
      </c>
      <c r="CU209">
        <v>3.6531829247574219</v>
      </c>
      <c r="CV209">
        <v>0.25705135870787521</v>
      </c>
      <c r="CW209">
        <v>2.3410313192027941</v>
      </c>
      <c r="CX209">
        <v>3.4840107748060012</v>
      </c>
      <c r="CY209">
        <v>0.24514778533194509</v>
      </c>
      <c r="CZ209">
        <v>1.646504980172359</v>
      </c>
      <c r="DA209">
        <v>0.1158541335021409</v>
      </c>
      <c r="DB209">
        <v>1.8375057946336411</v>
      </c>
      <c r="DC209">
        <v>0.1292936518298041</v>
      </c>
      <c r="DD209">
        <v>-10.964421570821219</v>
      </c>
      <c r="DE209">
        <v>10.00142632132159</v>
      </c>
      <c r="DF209">
        <v>0.70373706377791989</v>
      </c>
      <c r="DG209">
        <v>5.071266522737309</v>
      </c>
      <c r="DH209">
        <v>0.35683292539366812</v>
      </c>
      <c r="DI209">
        <v>4.9301597985842802</v>
      </c>
      <c r="DJ209">
        <v>0.34690413838425171</v>
      </c>
      <c r="DK209">
        <v>2.8217320134071229</v>
      </c>
      <c r="DL209">
        <v>16.388649475939079</v>
      </c>
      <c r="DM209">
        <v>1.153165527690345</v>
      </c>
      <c r="DN209">
        <v>8.1951043331306064</v>
      </c>
      <c r="DO209">
        <v>0.57663761902201993</v>
      </c>
      <c r="DP209">
        <v>8.1935451428084747</v>
      </c>
      <c r="DQ209">
        <v>0.57652790866832482</v>
      </c>
      <c r="DR209">
        <v>1.9027685282070501E-2</v>
      </c>
      <c r="DS209">
        <v>9.24443941992606</v>
      </c>
      <c r="DT209">
        <v>0.65047268705889594</v>
      </c>
      <c r="DU209">
        <v>4.5621908825609134</v>
      </c>
      <c r="DV209">
        <v>0.32101249491218231</v>
      </c>
      <c r="DW209">
        <v>4.6822485373651466</v>
      </c>
      <c r="DX209">
        <v>0.32946019214671352</v>
      </c>
      <c r="DY209">
        <v>-2.5974025974026058</v>
      </c>
      <c r="DZ209">
        <v>215.7334709461156</v>
      </c>
      <c r="EA209">
        <v>15.17979881315339</v>
      </c>
      <c r="EB209">
        <v>109.6274511443264</v>
      </c>
      <c r="EC209">
        <v>7.7137898234870113</v>
      </c>
      <c r="ED209">
        <v>106.1060198017892</v>
      </c>
      <c r="EE209">
        <v>7.4660089896663804</v>
      </c>
      <c r="EF209">
        <v>3.2646128828259169</v>
      </c>
      <c r="EG209">
        <v>6.6554038900243517</v>
      </c>
      <c r="EH209">
        <v>0.4682986447480007</v>
      </c>
      <c r="EI209">
        <v>3.3772062377398959</v>
      </c>
      <c r="EJ209">
        <v>0.23763262610382321</v>
      </c>
      <c r="EK209">
        <v>3.2781976522844558</v>
      </c>
      <c r="EL209">
        <v>0.23066601864417749</v>
      </c>
      <c r="EM209">
        <v>2.9752840576314852</v>
      </c>
      <c r="EN209">
        <v>5.0276091937175877</v>
      </c>
      <c r="EO209">
        <v>0.35376103549020232</v>
      </c>
      <c r="EP209">
        <v>3.0755029104071769</v>
      </c>
      <c r="EQ209">
        <v>0.21640367266380031</v>
      </c>
      <c r="ER209">
        <v>1.952106283310411</v>
      </c>
      <c r="ES209">
        <v>0.13735736282640201</v>
      </c>
      <c r="ET209">
        <v>44.689099085129477</v>
      </c>
      <c r="EU209">
        <v>9.0433038683709128</v>
      </c>
      <c r="EV209">
        <v>0.63632005143221382</v>
      </c>
      <c r="EW209">
        <v>5.3059246662183126</v>
      </c>
      <c r="EX209">
        <v>0.37334433362479719</v>
      </c>
      <c r="EY209">
        <v>3.7373792021526002</v>
      </c>
      <c r="EZ209">
        <v>0.26297571780741658</v>
      </c>
      <c r="FA209">
        <v>34.689655172413786</v>
      </c>
      <c r="FB209">
        <v>3.354597978068969</v>
      </c>
      <c r="FC209">
        <v>0.2360418259752427</v>
      </c>
      <c r="FD209">
        <v>1.184984644821016</v>
      </c>
      <c r="FE209">
        <v>8.3379868808359001E-2</v>
      </c>
      <c r="FF209">
        <v>2.1696133332479528</v>
      </c>
      <c r="FG209">
        <v>0.15266195716688369</v>
      </c>
      <c r="FH209">
        <v>-58.703230304438783</v>
      </c>
      <c r="FI209">
        <v>7.8528620574224313</v>
      </c>
      <c r="FJ209">
        <v>0.55255619638592146</v>
      </c>
      <c r="FK209">
        <v>3.2119320635938071</v>
      </c>
      <c r="FL209">
        <v>0.2260033286121311</v>
      </c>
      <c r="FM209">
        <v>4.6409299938286237</v>
      </c>
      <c r="FN209">
        <v>0.32655286777379028</v>
      </c>
      <c r="FO209">
        <v>-36.394321453390234</v>
      </c>
      <c r="FP209">
        <v>5.0790624743479729</v>
      </c>
      <c r="FQ209">
        <v>0.35738147716214419</v>
      </c>
      <c r="FR209">
        <v>2.7059748040616749</v>
      </c>
      <c r="FS209">
        <v>0.1904023188380356</v>
      </c>
      <c r="FT209">
        <v>2.373087670286298</v>
      </c>
      <c r="FU209">
        <v>0.16697915832410851</v>
      </c>
      <c r="FV209">
        <v>13.1082118188795</v>
      </c>
      <c r="FW209">
        <v>46.963592097804487</v>
      </c>
      <c r="FX209">
        <v>3.3045307084765509</v>
      </c>
      <c r="FY209">
        <v>23.06510243531223</v>
      </c>
      <c r="FZ209">
        <v>1.622945262213231</v>
      </c>
      <c r="GA209">
        <v>23.89848966249227</v>
      </c>
      <c r="GB209">
        <v>1.68158544626332</v>
      </c>
      <c r="GC209">
        <v>-3.5490778705532779</v>
      </c>
      <c r="GD209">
        <v>5.5429215951825164</v>
      </c>
      <c r="GE209">
        <v>0.39002030738646898</v>
      </c>
      <c r="GF209">
        <v>2.4884677541241338</v>
      </c>
      <c r="GG209">
        <v>0.1750977244975539</v>
      </c>
      <c r="GH209">
        <v>3.0544538410583821</v>
      </c>
      <c r="GI209">
        <v>0.21492258288891489</v>
      </c>
      <c r="GJ209">
        <v>-20.42194092827004</v>
      </c>
      <c r="GK209">
        <v>6.6390323916419556</v>
      </c>
      <c r="GL209">
        <v>0.46714668603420112</v>
      </c>
      <c r="GM209">
        <v>3.501941463510529</v>
      </c>
      <c r="GN209">
        <v>0.24640945439944001</v>
      </c>
      <c r="GO209">
        <v>3.137090928131427</v>
      </c>
      <c r="GP209">
        <v>0.220737231634761</v>
      </c>
      <c r="GQ209">
        <v>10.99107562235792</v>
      </c>
      <c r="GR209">
        <v>9.5367876053259799</v>
      </c>
      <c r="GS209">
        <v>0.67104337837674755</v>
      </c>
      <c r="GT209">
        <v>4.8202368808739093</v>
      </c>
      <c r="GU209">
        <v>0.33916955844873942</v>
      </c>
      <c r="GV209">
        <v>4.7165507244520706</v>
      </c>
      <c r="GW209">
        <v>0.33187381992800802</v>
      </c>
      <c r="GX209">
        <v>2.1744461701953699</v>
      </c>
      <c r="GY209">
        <v>6.0293889756879864</v>
      </c>
      <c r="GZ209">
        <v>0.42424993773937419</v>
      </c>
      <c r="HA209">
        <v>2.7231258976051378</v>
      </c>
      <c r="HB209">
        <v>0.19160913272868299</v>
      </c>
      <c r="HC209">
        <v>3.3062630780828481</v>
      </c>
      <c r="HD209">
        <v>0.2326408050106912</v>
      </c>
      <c r="HE209">
        <v>-19.343160072407539</v>
      </c>
      <c r="HF209">
        <v>29.104626148094081</v>
      </c>
      <c r="HG209">
        <v>2.0479083172516241</v>
      </c>
      <c r="HH209">
        <v>15.05943972632077</v>
      </c>
      <c r="HI209">
        <v>1.0596374511651789</v>
      </c>
      <c r="HJ209">
        <v>14.045186421773311</v>
      </c>
      <c r="HK209">
        <v>0.98827086608644521</v>
      </c>
      <c r="HL209">
        <v>6.9697050866525538</v>
      </c>
      <c r="HM209">
        <v>5.4891295290689301</v>
      </c>
      <c r="HN209">
        <v>0.38623530018398422</v>
      </c>
      <c r="HO209">
        <v>2.6630970702030199</v>
      </c>
      <c r="HP209">
        <v>0.18738528411141739</v>
      </c>
      <c r="HQ209">
        <v>2.8260324588659098</v>
      </c>
      <c r="HR209">
        <v>0.19885001607256669</v>
      </c>
      <c r="HS209">
        <v>-5.9366567248970226</v>
      </c>
      <c r="HT209">
        <v>2.16571535744262</v>
      </c>
      <c r="HU209">
        <v>0.1523876812826456</v>
      </c>
      <c r="HV209">
        <v>1.151462052895158</v>
      </c>
      <c r="HW209">
        <v>8.1021096203911999E-2</v>
      </c>
      <c r="HX209">
        <v>1.014253304547462</v>
      </c>
      <c r="HY209">
        <v>7.1366585078733599E-2</v>
      </c>
      <c r="HZ209">
        <v>12.670986321094301</v>
      </c>
      <c r="IA209">
        <v>37.946794464909843</v>
      </c>
      <c r="IB209">
        <v>2.6700757330571561</v>
      </c>
      <c r="IC209">
        <v>19.46805036215159</v>
      </c>
      <c r="ID209">
        <v>1.3698434762383831</v>
      </c>
      <c r="IE209">
        <v>18.478744102758249</v>
      </c>
      <c r="IF209">
        <v>1.300232256818773</v>
      </c>
      <c r="IG209">
        <v>5.2141756548536353</v>
      </c>
      <c r="IH209">
        <v>17.140958806368211</v>
      </c>
      <c r="II209">
        <v>1.2061007733482829</v>
      </c>
      <c r="IJ209">
        <v>9.3528031473142956</v>
      </c>
      <c r="IK209">
        <v>0.65809755664071279</v>
      </c>
      <c r="IL209">
        <v>7.7881556590539152</v>
      </c>
      <c r="IM209">
        <v>0.54800321670757035</v>
      </c>
      <c r="IN209">
        <v>18.25624232501022</v>
      </c>
      <c r="IO209">
        <v>12.161684512636739</v>
      </c>
      <c r="IP209">
        <v>0.85574075882263223</v>
      </c>
      <c r="IQ209">
        <v>6.4721990271737342</v>
      </c>
      <c r="IR209">
        <v>0.45540767818881361</v>
      </c>
      <c r="IS209">
        <v>5.6894854854630106</v>
      </c>
      <c r="IT209">
        <v>0.40033308063381862</v>
      </c>
      <c r="IU209">
        <v>12.87179487179487</v>
      </c>
      <c r="IV209">
        <v>135.5653617481685</v>
      </c>
      <c r="IW209">
        <v>9.5388764123836687</v>
      </c>
      <c r="IX209">
        <v>69.113449814024705</v>
      </c>
      <c r="IY209">
        <v>4.8630759930706944</v>
      </c>
      <c r="IZ209">
        <v>66.451911934143823</v>
      </c>
      <c r="JA209">
        <v>4.6758004193129734</v>
      </c>
      <c r="JB209">
        <v>3.9265751155889781</v>
      </c>
      <c r="JC209">
        <v>19.782227212061368</v>
      </c>
      <c r="JD209">
        <v>1.3919501125079681</v>
      </c>
      <c r="JE209">
        <v>10.41617094700894</v>
      </c>
      <c r="JF209">
        <v>0.7329200178608456</v>
      </c>
      <c r="JG209">
        <v>9.3660562650524284</v>
      </c>
      <c r="JH209">
        <v>0.65903009464712214</v>
      </c>
      <c r="JI209">
        <v>10.616748768472901</v>
      </c>
      <c r="JJ209">
        <v>4.8350491889341729</v>
      </c>
      <c r="JK209">
        <v>0.340211806808844</v>
      </c>
      <c r="JL209">
        <v>2.4580635428425421</v>
      </c>
      <c r="JM209">
        <v>0.1729583726004974</v>
      </c>
      <c r="JN209">
        <v>2.3769856460916299</v>
      </c>
      <c r="JO209">
        <v>0.16725343420834651</v>
      </c>
      <c r="JP209">
        <v>3.3537568526281918</v>
      </c>
      <c r="JQ209">
        <v>6.0527768305199796</v>
      </c>
      <c r="JR209">
        <v>0.4258955930448024</v>
      </c>
      <c r="JS209">
        <v>2.650623547625957</v>
      </c>
      <c r="JT209">
        <v>0.1865076012818557</v>
      </c>
      <c r="JU209">
        <v>3.4021532828940222</v>
      </c>
      <c r="JV209">
        <v>0.23938799176294659</v>
      </c>
      <c r="JW209">
        <v>-24.832560535806291</v>
      </c>
      <c r="JX209">
        <v>25.557468165241701</v>
      </c>
      <c r="JY209">
        <v>1.798317262595023</v>
      </c>
      <c r="JZ209">
        <v>13.002088096266389</v>
      </c>
      <c r="KA209">
        <v>0.91487463946434999</v>
      </c>
      <c r="KB209">
        <v>12.55538006897531</v>
      </c>
      <c r="KC209">
        <v>0.88344262313067279</v>
      </c>
      <c r="KD209">
        <v>3.4957142421376939</v>
      </c>
      <c r="KE209">
        <v>34.492408306224362</v>
      </c>
      <c r="KF209">
        <v>2.42701244444542</v>
      </c>
      <c r="KG209">
        <v>17.71396124975206</v>
      </c>
      <c r="KH209">
        <v>1.2464193283312719</v>
      </c>
      <c r="KI209">
        <v>16.778447056472309</v>
      </c>
      <c r="KJ209">
        <v>1.180593116114147</v>
      </c>
      <c r="KK209">
        <v>5.4244643341469896</v>
      </c>
      <c r="KL209">
        <v>20.402784960270271</v>
      </c>
      <c r="KM209">
        <v>1.4356148332786609</v>
      </c>
      <c r="KN209">
        <v>10.8472870710787</v>
      </c>
      <c r="KO209">
        <v>0.763254930657571</v>
      </c>
      <c r="KP209">
        <v>9.5554978891915763</v>
      </c>
      <c r="KQ209">
        <v>0.67235990262109013</v>
      </c>
      <c r="KR209">
        <v>12.662871116885089</v>
      </c>
      <c r="KS209">
        <v>2.9936454184951979</v>
      </c>
      <c r="KT209">
        <v>0.21064387909480181</v>
      </c>
      <c r="KU209">
        <v>1.390018172181495</v>
      </c>
      <c r="KV209">
        <v>9.7806780319279002E-2</v>
      </c>
      <c r="KW209">
        <v>1.603627246313704</v>
      </c>
      <c r="KX209">
        <v>0.1128370987755227</v>
      </c>
      <c r="KY209">
        <v>-14.27083333333333</v>
      </c>
      <c r="KZ209">
        <v>21.449001666421459</v>
      </c>
      <c r="LA209">
        <v>1.509230480608146</v>
      </c>
      <c r="LB209">
        <v>10.63523718726862</v>
      </c>
      <c r="LC209">
        <v>0.74833432255502241</v>
      </c>
      <c r="LD209">
        <v>10.813764479152839</v>
      </c>
      <c r="LE209">
        <v>0.76089615805312394</v>
      </c>
      <c r="LF209">
        <v>-1.664667611674481</v>
      </c>
      <c r="LG209">
        <v>123.8199810515413</v>
      </c>
      <c r="LH209">
        <v>8.712428317997654</v>
      </c>
      <c r="LI209">
        <v>60.950308882497822</v>
      </c>
      <c r="LJ209">
        <v>4.2886874362994254</v>
      </c>
      <c r="LK209">
        <v>62.86967216904344</v>
      </c>
      <c r="LL209">
        <v>4.4237408816982287</v>
      </c>
      <c r="LM209">
        <v>-3.1002480702152009</v>
      </c>
      <c r="LN209">
        <v>27.05740925513356</v>
      </c>
      <c r="LO209">
        <v>1.903858622849814</v>
      </c>
      <c r="LP209">
        <v>13.57197215900597</v>
      </c>
      <c r="LQ209">
        <v>0.95497377373994896</v>
      </c>
      <c r="LR209">
        <v>13.48543709612759</v>
      </c>
      <c r="LS209">
        <v>0.94888484910986504</v>
      </c>
      <c r="LT209">
        <v>0.63964041835940166</v>
      </c>
      <c r="LU209">
        <v>24.699913488068589</v>
      </c>
      <c r="LV209">
        <v>1.737976568062658</v>
      </c>
      <c r="LW209">
        <v>11.14509242260608</v>
      </c>
      <c r="LX209">
        <v>0.78420960821335584</v>
      </c>
      <c r="LY209">
        <v>13.5548210654625</v>
      </c>
      <c r="LZ209">
        <v>0.95376695984930204</v>
      </c>
      <c r="MA209">
        <v>-19.512041157718649</v>
      </c>
      <c r="MB209">
        <v>2.2779770606361902</v>
      </c>
      <c r="MC209">
        <v>0.16028682674870071</v>
      </c>
      <c r="MD209">
        <v>1.4586225463553431</v>
      </c>
      <c r="ME209">
        <v>0.1026340358818682</v>
      </c>
      <c r="MF209">
        <v>0.81935451428084727</v>
      </c>
      <c r="MG209">
        <v>5.76527908668324E-2</v>
      </c>
      <c r="MH209">
        <v>56.125941136208077</v>
      </c>
      <c r="MI209">
        <v>24.208768536596718</v>
      </c>
      <c r="MJ209">
        <v>1.7034178066486669</v>
      </c>
      <c r="MK209">
        <v>12.13829665780475</v>
      </c>
      <c r="ML209">
        <v>0.85409510351720419</v>
      </c>
      <c r="MM209">
        <v>12.07047187879197</v>
      </c>
      <c r="MN209">
        <v>0.84932270313146252</v>
      </c>
      <c r="MO209">
        <v>0.56033233504010271</v>
      </c>
      <c r="MP209">
        <v>23.31301369653136</v>
      </c>
      <c r="MQ209">
        <v>1.640389208450769</v>
      </c>
      <c r="MR209">
        <v>11.91845082238401</v>
      </c>
      <c r="MS209">
        <v>0.83862594364617959</v>
      </c>
      <c r="MT209">
        <v>11.394562874147351</v>
      </c>
      <c r="MU209">
        <v>0.80176326480458937</v>
      </c>
      <c r="MV209">
        <v>4.4943820224719051</v>
      </c>
      <c r="MW209">
        <v>22.262899014574842</v>
      </c>
      <c r="MX209">
        <v>1.5664992852370461</v>
      </c>
      <c r="MY209">
        <v>10.717874274341661</v>
      </c>
      <c r="MZ209">
        <v>0.75414897130086844</v>
      </c>
      <c r="NA209">
        <v>11.545024740233179</v>
      </c>
      <c r="NB209">
        <v>0.81235031393617718</v>
      </c>
      <c r="NC209">
        <v>-7.4307525300276769</v>
      </c>
      <c r="ND209">
        <v>90.5569943143187</v>
      </c>
      <c r="NE209">
        <v>6.3719224874409068</v>
      </c>
      <c r="NF209">
        <v>47.323765062217198</v>
      </c>
      <c r="NG209">
        <v>3.329873800180144</v>
      </c>
      <c r="NH209">
        <v>43.233229252101488</v>
      </c>
      <c r="NI209">
        <v>3.0420486872607619</v>
      </c>
      <c r="NJ209">
        <v>9.0341686825816296</v>
      </c>
      <c r="NK209">
        <v>9.1002143151287633</v>
      </c>
      <c r="NL209">
        <v>0.6403244793420888</v>
      </c>
      <c r="NM209">
        <v>4.9020943727858874</v>
      </c>
      <c r="NN209">
        <v>0.34492935201773789</v>
      </c>
      <c r="NO209">
        <v>4.1981199423428759</v>
      </c>
      <c r="NP209">
        <v>0.29539512732435091</v>
      </c>
      <c r="NQ209">
        <v>15.471601130814699</v>
      </c>
      <c r="NR209">
        <v>10.28597855511085</v>
      </c>
      <c r="NS209">
        <v>0.72375920332729549</v>
      </c>
      <c r="NT209">
        <v>5.5811217580747723</v>
      </c>
      <c r="NU209">
        <v>0.39270821105200149</v>
      </c>
      <c r="NV209">
        <v>4.704856797036074</v>
      </c>
      <c r="NW209">
        <v>0.331050992275294</v>
      </c>
      <c r="NX209">
        <v>17.038047597392751</v>
      </c>
      <c r="NY209">
        <v>19.788463973349909</v>
      </c>
      <c r="NZ209">
        <v>1.3923889539227481</v>
      </c>
      <c r="OA209">
        <v>9.3177213650663049</v>
      </c>
      <c r="OB209">
        <v>0.65562907368257051</v>
      </c>
      <c r="OC209">
        <v>10.470742608283601</v>
      </c>
      <c r="OD209">
        <v>0.7367598802401778</v>
      </c>
      <c r="OE209">
        <v>-11.6534688571091</v>
      </c>
      <c r="OF209">
        <v>9.2576925376641874</v>
      </c>
      <c r="OG209">
        <v>0.65140522506530507</v>
      </c>
      <c r="OH209">
        <v>4.4928069132259969</v>
      </c>
      <c r="OI209">
        <v>0.31613038417274542</v>
      </c>
      <c r="OJ209">
        <v>4.7648856244381914</v>
      </c>
      <c r="OK209">
        <v>0.33527484089255949</v>
      </c>
      <c r="OL209">
        <v>-5.8778947368421202</v>
      </c>
      <c r="OM209">
        <v>13.660846007367541</v>
      </c>
      <c r="ON209">
        <v>0.961227263900576</v>
      </c>
      <c r="OO209">
        <v>7.8700131509658933</v>
      </c>
      <c r="OP209">
        <v>0.55376301027656882</v>
      </c>
      <c r="OQ209">
        <v>5.79083285640165</v>
      </c>
      <c r="OR209">
        <v>0.40746425362400729</v>
      </c>
      <c r="OS209">
        <v>30.439993151857561</v>
      </c>
      <c r="OT209">
        <v>13.005206476910651</v>
      </c>
      <c r="OU209">
        <v>0.91509406017174055</v>
      </c>
      <c r="OV209">
        <v>7.1301773431138242</v>
      </c>
      <c r="OW209">
        <v>0.50170544744819201</v>
      </c>
      <c r="OX209">
        <v>5.8750291337968266</v>
      </c>
      <c r="OY209">
        <v>0.41338861272354849</v>
      </c>
      <c r="OZ209">
        <v>19.30224193741757</v>
      </c>
      <c r="PA209">
        <v>8.5420241798051819</v>
      </c>
      <c r="PB209">
        <v>0.60104817271920408</v>
      </c>
      <c r="PC209">
        <v>4.6526239212446221</v>
      </c>
      <c r="PD209">
        <v>0.32737569542650452</v>
      </c>
      <c r="PE209">
        <v>3.8894002585605589</v>
      </c>
      <c r="PF209">
        <v>0.2736724772926995</v>
      </c>
      <c r="PG209">
        <v>17.869854887286682</v>
      </c>
      <c r="PH209">
        <v>6.9165682689816146</v>
      </c>
      <c r="PI209">
        <v>0.48667512899194831</v>
      </c>
      <c r="PJ209">
        <v>3.3772062377398959</v>
      </c>
      <c r="PK209">
        <v>0.23763262610382321</v>
      </c>
      <c r="PL209">
        <v>3.5393620312417191</v>
      </c>
      <c r="PM209">
        <v>0.24904250288812499</v>
      </c>
      <c r="PN209">
        <v>-4.6889089269612239</v>
      </c>
      <c r="PO209">
        <v>45.152592538647113</v>
      </c>
      <c r="PP209">
        <v>3.1771021326595652</v>
      </c>
      <c r="PQ209">
        <v>21.146518743927668</v>
      </c>
      <c r="PR209">
        <v>1.4879466719912759</v>
      </c>
      <c r="PS209">
        <v>24.006073794719441</v>
      </c>
      <c r="PT209">
        <v>1.6891554606682899</v>
      </c>
      <c r="PU209">
        <v>-12.666183224558869</v>
      </c>
      <c r="PV209">
        <v>3.9205840650032182</v>
      </c>
      <c r="PW209">
        <v>0.27586668436660361</v>
      </c>
      <c r="PX209">
        <v>1.8577752688213689</v>
      </c>
      <c r="PY209">
        <v>0.1307198864278418</v>
      </c>
      <c r="PZ209">
        <v>2.062808796181848</v>
      </c>
      <c r="QA209">
        <v>0.14514679793876181</v>
      </c>
      <c r="QB209">
        <v>-10.45933585205807</v>
      </c>
      <c r="QC209">
        <v>11.932483535283209</v>
      </c>
      <c r="QD209">
        <v>0.83961333682943651</v>
      </c>
      <c r="QE209">
        <v>4.9371761550338791</v>
      </c>
      <c r="QF209">
        <v>0.34739783497588012</v>
      </c>
      <c r="QG209">
        <v>6.9953073802493284</v>
      </c>
      <c r="QH209">
        <v>0.49221550185355628</v>
      </c>
      <c r="QI209">
        <v>-34.496275970207748</v>
      </c>
      <c r="QJ209">
        <v>10.54168576794064</v>
      </c>
      <c r="QK209">
        <v>0.74175170133330992</v>
      </c>
      <c r="QL209">
        <v>5.0837400453143724</v>
      </c>
      <c r="QM209">
        <v>0.35771060822322981</v>
      </c>
      <c r="QN209">
        <v>5.4579457226262722</v>
      </c>
      <c r="QO209">
        <v>0.38404109311008</v>
      </c>
      <c r="QP209">
        <v>-7.0995414879455687</v>
      </c>
      <c r="QQ209">
        <v>11.017238816191179</v>
      </c>
      <c r="QR209">
        <v>0.77521335921034873</v>
      </c>
      <c r="QS209">
        <v>5.5218725258337216</v>
      </c>
      <c r="QT209">
        <v>0.38853921761158361</v>
      </c>
      <c r="QU209">
        <v>5.4953662903574623</v>
      </c>
      <c r="QV209">
        <v>0.38667414159876512</v>
      </c>
      <c r="QW209">
        <v>0.48117746957259622</v>
      </c>
      <c r="QX209">
        <v>7.7406003542288611</v>
      </c>
      <c r="QY209">
        <v>0.54465705091986649</v>
      </c>
      <c r="QZ209">
        <v>3.7459547489243299</v>
      </c>
      <c r="RA209">
        <v>0.2635791247527402</v>
      </c>
      <c r="RB209">
        <v>3.9946456053045298</v>
      </c>
      <c r="RC209">
        <v>0.28107792616712618</v>
      </c>
      <c r="RD209">
        <v>-6.4256219156007726</v>
      </c>
      <c r="RE209">
        <v>33.659800674205393</v>
      </c>
      <c r="RF209">
        <v>2.3684271155721772</v>
      </c>
      <c r="RG209">
        <v>16.39722502271081</v>
      </c>
      <c r="RH209">
        <v>1.1537689346356681</v>
      </c>
      <c r="RI209">
        <v>17.262575651494579</v>
      </c>
      <c r="RJ209">
        <v>1.2146581809365089</v>
      </c>
      <c r="RK209">
        <v>-5.1417454141189616</v>
      </c>
      <c r="RL209">
        <v>9.1290593360882237</v>
      </c>
      <c r="RM209">
        <v>0.64235412088545041</v>
      </c>
      <c r="RN209">
        <v>4.5388030277289184</v>
      </c>
      <c r="RO209">
        <v>0.31936683960675422</v>
      </c>
      <c r="RP209">
        <v>4.5902563083593053</v>
      </c>
      <c r="RQ209">
        <v>0.32298728127869608</v>
      </c>
      <c r="RR209">
        <v>-1.1272416737831059</v>
      </c>
      <c r="RS209">
        <v>5.0315071695229197</v>
      </c>
      <c r="RT209">
        <v>0.35403531137444028</v>
      </c>
      <c r="RU209">
        <v>2.5601905089422479</v>
      </c>
      <c r="RV209">
        <v>0.1801444007675336</v>
      </c>
      <c r="RW209">
        <v>2.4713166605806718</v>
      </c>
      <c r="RX209">
        <v>0.17389091060690659</v>
      </c>
      <c r="RY209">
        <v>3.5326929036256538</v>
      </c>
      <c r="RZ209">
        <v>9.4416769956758717</v>
      </c>
      <c r="SA209">
        <v>0.66435104680133972</v>
      </c>
      <c r="SB209">
        <v>4.9714783421208022</v>
      </c>
      <c r="SC209">
        <v>0.34981146275717467</v>
      </c>
      <c r="SD209">
        <v>4.4701986535550704</v>
      </c>
      <c r="SE209">
        <v>0.31453958404416499</v>
      </c>
      <c r="SF209">
        <v>10.618446040789349</v>
      </c>
      <c r="SG209">
        <v>4.1490054471956892</v>
      </c>
      <c r="SH209">
        <v>0.29193925118295189</v>
      </c>
      <c r="SI209">
        <v>1.7041950220912769</v>
      </c>
      <c r="SJ209">
        <v>0.1199134165888637</v>
      </c>
      <c r="SK209">
        <v>2.444810425104412</v>
      </c>
      <c r="SL209">
        <v>0.1720258345940881</v>
      </c>
      <c r="SM209">
        <v>-35.700864336715533</v>
      </c>
      <c r="SN209">
        <v>5.9085517257226847</v>
      </c>
      <c r="SO209">
        <v>0.41574738532799549</v>
      </c>
      <c r="SP209">
        <v>2.6225581218275651</v>
      </c>
      <c r="SQ209">
        <v>0.1845328149153419</v>
      </c>
      <c r="SR209">
        <v>3.285993603895121</v>
      </c>
      <c r="SS209">
        <v>0.2312145704126535</v>
      </c>
      <c r="ST209">
        <v>-22.45678849452435</v>
      </c>
      <c r="SU209">
        <v>0.31261765958764959</v>
      </c>
      <c r="SV209">
        <v>2.19969259158894E-2</v>
      </c>
      <c r="SW209">
        <v>0.22140502574287399</v>
      </c>
      <c r="SX209">
        <v>1.5578870224719699E-2</v>
      </c>
      <c r="SY209">
        <v>9.1212633844775501E-2</v>
      </c>
      <c r="SZ209">
        <v>6.4180556911697002E-3</v>
      </c>
      <c r="TA209">
        <v>83.291770573566097</v>
      </c>
      <c r="TB209">
        <v>13.70060536058193</v>
      </c>
      <c r="TC209">
        <v>0.96402487791980396</v>
      </c>
      <c r="TD209">
        <v>8.7322453991053948</v>
      </c>
      <c r="TE209">
        <v>0.61443283587001951</v>
      </c>
      <c r="TF209">
        <v>4.968359961476537</v>
      </c>
      <c r="TG209">
        <v>0.34959204204978439</v>
      </c>
      <c r="TH209">
        <v>54.944804825310101</v>
      </c>
      <c r="TI209">
        <v>0.36874851118443458</v>
      </c>
      <c r="TJ209">
        <v>2.5946498648916901E-2</v>
      </c>
      <c r="TK209">
        <v>1.586476152770242</v>
      </c>
      <c r="TL209">
        <v>0.11163028488487541</v>
      </c>
      <c r="TM209">
        <v>93.577145968290154</v>
      </c>
      <c r="TN209">
        <v>6.5844314425485271</v>
      </c>
      <c r="TO209">
        <v>6.328753517537506</v>
      </c>
      <c r="TP209">
        <v>0.44531432564885443</v>
      </c>
      <c r="TQ209">
        <v>2.8135589362888469</v>
      </c>
      <c r="TR209">
        <v>0.19797233324300509</v>
      </c>
      <c r="TS209">
        <v>2.843963147570439</v>
      </c>
      <c r="TT209">
        <v>0.2001116851400617</v>
      </c>
    </row>
    <row r="210" spans="1:540" x14ac:dyDescent="0.2">
      <c r="A210" t="s">
        <v>745</v>
      </c>
      <c r="B210">
        <v>26</v>
      </c>
      <c r="C210">
        <v>24</v>
      </c>
      <c r="D210" t="s">
        <v>889</v>
      </c>
      <c r="E210">
        <v>530.60683218269662</v>
      </c>
      <c r="F210">
        <v>33.604242069598257</v>
      </c>
      <c r="G210">
        <v>872.83800776174667</v>
      </c>
      <c r="H210">
        <v>55.278330246363012</v>
      </c>
      <c r="I210">
        <v>51.911386650681848</v>
      </c>
      <c r="J210">
        <v>3.2876372812655088</v>
      </c>
      <c r="K210">
        <v>706.31899202086174</v>
      </c>
      <c r="L210">
        <v>44.732394961041933</v>
      </c>
      <c r="M210">
        <v>114.6076290902031</v>
      </c>
      <c r="N210">
        <v>7.2582980040555736</v>
      </c>
      <c r="O210">
        <v>156.4001517788887</v>
      </c>
      <c r="P210">
        <v>9.9050902501196205</v>
      </c>
      <c r="Q210">
        <v>1403.4448399444429</v>
      </c>
      <c r="R210">
        <v>88.882572315961269</v>
      </c>
      <c r="S210">
        <v>1578.987650082239</v>
      </c>
      <c r="T210">
        <v>100</v>
      </c>
      <c r="U210">
        <v>1263.619899771704</v>
      </c>
      <c r="V210">
        <v>80.027218686978983</v>
      </c>
      <c r="W210">
        <v>631.93937517499455</v>
      </c>
      <c r="X210">
        <v>40.021806069355968</v>
      </c>
      <c r="Y210">
        <v>631.68052459670901</v>
      </c>
      <c r="Z210">
        <v>40.005412617623023</v>
      </c>
      <c r="AA210">
        <v>4.0969690067766802E-2</v>
      </c>
      <c r="AB210">
        <v>505.38952110015998</v>
      </c>
      <c r="AC210">
        <v>32.007186444671547</v>
      </c>
      <c r="AD210">
        <v>252.03359475096761</v>
      </c>
      <c r="AE210">
        <v>15.96172045663821</v>
      </c>
      <c r="AF210">
        <v>253.3559263491924</v>
      </c>
      <c r="AG210">
        <v>16.045465988033339</v>
      </c>
      <c r="AH210">
        <v>-0.52329205217640407</v>
      </c>
      <c r="AI210">
        <v>758.23037867154358</v>
      </c>
      <c r="AJ210">
        <v>48.020032242307437</v>
      </c>
      <c r="AK210">
        <v>379.90578042402689</v>
      </c>
      <c r="AL210">
        <v>24.06008561271776</v>
      </c>
      <c r="AM210">
        <v>378.32459824751658</v>
      </c>
      <c r="AN210">
        <v>23.95994662958968</v>
      </c>
      <c r="AO210">
        <v>0.41707170300421759</v>
      </c>
      <c r="AP210">
        <v>128.6268009182308</v>
      </c>
      <c r="AQ210">
        <v>8.1461562357078279</v>
      </c>
      <c r="AR210">
        <v>64.290586509842768</v>
      </c>
      <c r="AS210">
        <v>4.0716332712605006</v>
      </c>
      <c r="AT210">
        <v>64.336214408388003</v>
      </c>
      <c r="AU210">
        <v>4.0745229644473264</v>
      </c>
      <c r="AV210">
        <v>-7.0946176410373998E-2</v>
      </c>
      <c r="AW210">
        <v>25.217311082536561</v>
      </c>
      <c r="AX210">
        <v>1.597055624926716</v>
      </c>
      <c r="AY210">
        <v>12.96885270189952</v>
      </c>
      <c r="AZ210">
        <v>0.82133971733243538</v>
      </c>
      <c r="BA210">
        <v>12.24845838063704</v>
      </c>
      <c r="BB210">
        <v>0.77571590759428033</v>
      </c>
      <c r="BC210">
        <v>5.7134903789275917</v>
      </c>
      <c r="BD210">
        <v>103.4094898356942</v>
      </c>
      <c r="BE210">
        <v>6.5491006107811112</v>
      </c>
      <c r="BF210">
        <v>51.321733807943239</v>
      </c>
      <c r="BG210">
        <v>3.2502935539280648</v>
      </c>
      <c r="BH210">
        <v>52.08775602775097</v>
      </c>
      <c r="BI210">
        <v>3.2988070568530459</v>
      </c>
      <c r="BJ210">
        <v>-1.4815317646859141</v>
      </c>
      <c r="BK210">
        <v>11.198139254508909</v>
      </c>
      <c r="BL210">
        <v>0.70919739327446141</v>
      </c>
      <c r="BM210">
        <v>19.14265835890663</v>
      </c>
      <c r="BN210">
        <v>1.212337433919108</v>
      </c>
      <c r="BO210">
        <v>1.33637095162334</v>
      </c>
      <c r="BP210">
        <v>8.46346677603044E-2</v>
      </c>
      <c r="BQ210">
        <v>0.61422171118603952</v>
      </c>
      <c r="BR210">
        <v>3.8899715976502297E-2</v>
      </c>
      <c r="BS210">
        <v>0.72214924043730078</v>
      </c>
      <c r="BT210">
        <v>4.5734951783801998E-2</v>
      </c>
      <c r="BU210">
        <v>-16.152330925804339</v>
      </c>
      <c r="BV210">
        <v>2.415646244135953</v>
      </c>
      <c r="BW210">
        <v>0.15298702583330129</v>
      </c>
      <c r="BX210">
        <v>1.167021251253475</v>
      </c>
      <c r="BY210">
        <v>7.3909460355354395E-2</v>
      </c>
      <c r="BZ210">
        <v>1.248624992882478</v>
      </c>
      <c r="CA210">
        <v>7.9077565477946907E-2</v>
      </c>
      <c r="CB210">
        <v>-6.75626589175444</v>
      </c>
      <c r="CC210">
        <v>0.58087824686451173</v>
      </c>
      <c r="CD210">
        <v>3.6788017109206497E-2</v>
      </c>
      <c r="CE210">
        <v>0.29131658301966451</v>
      </c>
      <c r="CF210">
        <v>1.8449579577426801E-2</v>
      </c>
      <c r="CG210">
        <v>0.28956166384484722</v>
      </c>
      <c r="CH210">
        <v>1.8338437531779599E-2</v>
      </c>
      <c r="CI210">
        <v>0.60422960725076813</v>
      </c>
      <c r="CJ210">
        <v>7.8874842312161562</v>
      </c>
      <c r="CK210">
        <v>0.49952792416111369</v>
      </c>
      <c r="CL210">
        <v>4.0661477280515816</v>
      </c>
      <c r="CM210">
        <v>0.25751611976444549</v>
      </c>
      <c r="CN210">
        <v>3.821336503164575</v>
      </c>
      <c r="CO210">
        <v>0.2420118043966682</v>
      </c>
      <c r="CP210">
        <v>6.2075870508399031</v>
      </c>
      <c r="CQ210">
        <v>7.7804341615523036</v>
      </c>
      <c r="CR210">
        <v>0.49274825937663758</v>
      </c>
      <c r="CS210">
        <v>4.0450886979537746</v>
      </c>
      <c r="CT210">
        <v>0.25618241521667973</v>
      </c>
      <c r="CU210">
        <v>3.735345463598529</v>
      </c>
      <c r="CV210">
        <v>0.23656584415995779</v>
      </c>
      <c r="CW210">
        <v>7.9621066877185038</v>
      </c>
      <c r="CX210">
        <v>3.6976147013399578</v>
      </c>
      <c r="CY210">
        <v>0.23417629017854411</v>
      </c>
      <c r="CZ210">
        <v>1.818973724698085</v>
      </c>
      <c r="DA210">
        <v>0.11519873031327051</v>
      </c>
      <c r="DB210">
        <v>1.8786409766418719</v>
      </c>
      <c r="DC210">
        <v>0.1189775598652736</v>
      </c>
      <c r="DD210">
        <v>-3.2273374466065459</v>
      </c>
      <c r="DE210">
        <v>10.98228419600639</v>
      </c>
      <c r="DF210">
        <v>0.69552692165986207</v>
      </c>
      <c r="DG210">
        <v>5.5060589109891396</v>
      </c>
      <c r="DH210">
        <v>0.34870816821793171</v>
      </c>
      <c r="DI210">
        <v>5.4762252850172466</v>
      </c>
      <c r="DJ210">
        <v>0.34681875344193031</v>
      </c>
      <c r="DK210">
        <v>0.54330457015020106</v>
      </c>
      <c r="DL210">
        <v>17.230673917943228</v>
      </c>
      <c r="DM210">
        <v>1.0912481751865379</v>
      </c>
      <c r="DN210">
        <v>8.7412524097647513</v>
      </c>
      <c r="DO210">
        <v>0.553598529368452</v>
      </c>
      <c r="DP210">
        <v>8.4894215081784754</v>
      </c>
      <c r="DQ210">
        <v>0.53764964581808605</v>
      </c>
      <c r="DR210">
        <v>2.9230534195651021</v>
      </c>
      <c r="DS210">
        <v>10.82960622779728</v>
      </c>
      <c r="DT210">
        <v>0.68585756368855999</v>
      </c>
      <c r="DU210">
        <v>5.3463612660807707</v>
      </c>
      <c r="DV210">
        <v>0.33859424206404121</v>
      </c>
      <c r="DW210">
        <v>5.4832449617165153</v>
      </c>
      <c r="DX210">
        <v>0.34726332162451878</v>
      </c>
      <c r="DY210">
        <v>-2.5279533300923438</v>
      </c>
      <c r="DZ210">
        <v>227.42436316250519</v>
      </c>
      <c r="EA210">
        <v>14.40317555052823</v>
      </c>
      <c r="EB210">
        <v>111.9550687574668</v>
      </c>
      <c r="EC210">
        <v>7.0903068020599056</v>
      </c>
      <c r="ED210">
        <v>115.4692944050384</v>
      </c>
      <c r="EE210">
        <v>7.3128687484683237</v>
      </c>
      <c r="EF210">
        <v>-3.09045662364721</v>
      </c>
      <c r="EG210">
        <v>8.8386504239671098</v>
      </c>
      <c r="EH210">
        <v>0.55976691290186886</v>
      </c>
      <c r="EI210">
        <v>4.4811861128958634</v>
      </c>
      <c r="EJ210">
        <v>0.28380121355999638</v>
      </c>
      <c r="EK210">
        <v>4.3574643110712472</v>
      </c>
      <c r="EL210">
        <v>0.27596569934187237</v>
      </c>
      <c r="EM210">
        <v>2.7995631887223</v>
      </c>
      <c r="EN210">
        <v>5.8394935542044193</v>
      </c>
      <c r="EO210">
        <v>0.36982515689089018</v>
      </c>
      <c r="EP210">
        <v>2.9754654609026581</v>
      </c>
      <c r="EQ210">
        <v>0.18844133839474209</v>
      </c>
      <c r="ER210">
        <v>2.8640280933017621</v>
      </c>
      <c r="ES210">
        <v>0.1813838184961481</v>
      </c>
      <c r="ET210">
        <v>3.816679188580022</v>
      </c>
      <c r="EU210">
        <v>7.9524162406843946</v>
      </c>
      <c r="EV210">
        <v>0.50364017985005827</v>
      </c>
      <c r="EW210">
        <v>4.6856341967620727</v>
      </c>
      <c r="EX210">
        <v>0.2967492618778893</v>
      </c>
      <c r="EY210">
        <v>3.2667820439223219</v>
      </c>
      <c r="EZ210">
        <v>0.20689091797216891</v>
      </c>
      <c r="FA210">
        <v>35.683548493876188</v>
      </c>
      <c r="FB210">
        <v>3.6414572877458058</v>
      </c>
      <c r="FC210">
        <v>0.23061974471783531</v>
      </c>
      <c r="FD210">
        <v>1.811954047998817</v>
      </c>
      <c r="FE210">
        <v>0.1147541621306819</v>
      </c>
      <c r="FF210">
        <v>1.829503239746989</v>
      </c>
      <c r="FG210">
        <v>0.1158655825871534</v>
      </c>
      <c r="FH210">
        <v>-0.96385542168674321</v>
      </c>
      <c r="FI210">
        <v>8.0129609522155896</v>
      </c>
      <c r="FJ210">
        <v>0.5074745804248848</v>
      </c>
      <c r="FK210">
        <v>3.6203982576479978</v>
      </c>
      <c r="FL210">
        <v>0.22928604017006951</v>
      </c>
      <c r="FM210">
        <v>4.3925626945675909</v>
      </c>
      <c r="FN210">
        <v>0.27818854025481532</v>
      </c>
      <c r="FO210">
        <v>-19.272886552781419</v>
      </c>
      <c r="FP210">
        <v>5.1331385863404737</v>
      </c>
      <c r="FQ210">
        <v>0.32509048351791248</v>
      </c>
      <c r="FR210">
        <v>2.441970031758212</v>
      </c>
      <c r="FS210">
        <v>0.1546541565180086</v>
      </c>
      <c r="FT210">
        <v>2.6911685545822621</v>
      </c>
      <c r="FU210">
        <v>0.1704363269999038</v>
      </c>
      <c r="FV210">
        <v>-9.7094017094017158</v>
      </c>
      <c r="FW210">
        <v>45.523480854347028</v>
      </c>
      <c r="FX210">
        <v>2.8830802351098832</v>
      </c>
      <c r="FY210">
        <v>22.262027192144298</v>
      </c>
      <c r="FZ210">
        <v>1.4098924200569161</v>
      </c>
      <c r="GA210">
        <v>23.261453662202729</v>
      </c>
      <c r="GB210">
        <v>1.4731878150529669</v>
      </c>
      <c r="GC210">
        <v>-4.3908174476205168</v>
      </c>
      <c r="GD210">
        <v>5.2445759539413697</v>
      </c>
      <c r="GE210">
        <v>0.33214800341650641</v>
      </c>
      <c r="GF210">
        <v>2.6104422725406682</v>
      </c>
      <c r="GG210">
        <v>0.16532379290013499</v>
      </c>
      <c r="GH210">
        <v>2.634133681400701</v>
      </c>
      <c r="GI210">
        <v>0.16682421051637139</v>
      </c>
      <c r="GJ210">
        <v>-0.90346327589091102</v>
      </c>
      <c r="GK210">
        <v>5.0427602488373848</v>
      </c>
      <c r="GL210">
        <v>0.3193666681670842</v>
      </c>
      <c r="GM210">
        <v>2.4375827338211682</v>
      </c>
      <c r="GN210">
        <v>0.15437630140389069</v>
      </c>
      <c r="GO210">
        <v>2.6051775150162171</v>
      </c>
      <c r="GP210">
        <v>0.16499036676319351</v>
      </c>
      <c r="GQ210">
        <v>-6.6469462328171423</v>
      </c>
      <c r="GR210">
        <v>10.21187467826161</v>
      </c>
      <c r="GS210">
        <v>0.64673556362076334</v>
      </c>
      <c r="GT210">
        <v>4.7479338274680858</v>
      </c>
      <c r="GU210">
        <v>0.30069480449836311</v>
      </c>
      <c r="GV210">
        <v>5.4639408507935263</v>
      </c>
      <c r="GW210">
        <v>0.34604075912240018</v>
      </c>
      <c r="GX210">
        <v>-14.023028011685859</v>
      </c>
      <c r="GY210">
        <v>7.0073922650453024</v>
      </c>
      <c r="GZ210">
        <v>0.44379018826906819</v>
      </c>
      <c r="HA210">
        <v>3.5300199201449098</v>
      </c>
      <c r="HB210">
        <v>0.22356222481924129</v>
      </c>
      <c r="HC210">
        <v>3.4773723449003922</v>
      </c>
      <c r="HD210">
        <v>0.22022796344982681</v>
      </c>
      <c r="HE210">
        <v>1.5026296018031691</v>
      </c>
      <c r="HF210">
        <v>30.983975490986062</v>
      </c>
      <c r="HG210">
        <v>1.9622683869232489</v>
      </c>
      <c r="HH210">
        <v>15.3458907241895</v>
      </c>
      <c r="HI210">
        <v>0.97188161816149943</v>
      </c>
      <c r="HJ210">
        <v>15.63808476679657</v>
      </c>
      <c r="HK210">
        <v>0.99038676876175002</v>
      </c>
      <c r="HL210">
        <v>-1.886097816544424</v>
      </c>
      <c r="HM210">
        <v>7.683913606937355</v>
      </c>
      <c r="HN210">
        <v>0.48663544686604437</v>
      </c>
      <c r="HO210">
        <v>3.8178266648149402</v>
      </c>
      <c r="HP210">
        <v>0.24178952030537379</v>
      </c>
      <c r="HQ210">
        <v>3.8660869421224149</v>
      </c>
      <c r="HR210">
        <v>0.2448459265606705</v>
      </c>
      <c r="HS210">
        <v>-1.2561379467854339</v>
      </c>
      <c r="HT210">
        <v>3.0439073087205299</v>
      </c>
      <c r="HU210">
        <v>0.1927758781749809</v>
      </c>
      <c r="HV210">
        <v>1.526779682091012</v>
      </c>
      <c r="HW210">
        <v>9.6693579713020103E-2</v>
      </c>
      <c r="HX210">
        <v>1.5171276266295179</v>
      </c>
      <c r="HY210">
        <v>9.6082298461960799E-2</v>
      </c>
      <c r="HZ210">
        <v>0.63418852695300043</v>
      </c>
      <c r="IA210">
        <v>43.359665511797353</v>
      </c>
      <c r="IB210">
        <v>2.746042092826948</v>
      </c>
      <c r="IC210">
        <v>20.817728711269691</v>
      </c>
      <c r="ID210">
        <v>1.318422516489312</v>
      </c>
      <c r="IE210">
        <v>22.541936800527651</v>
      </c>
      <c r="IF210">
        <v>1.427619576337636</v>
      </c>
      <c r="IG210">
        <v>-7.9530506931093772</v>
      </c>
      <c r="IH210">
        <v>16.84897899742047</v>
      </c>
      <c r="II210">
        <v>1.067074780258283</v>
      </c>
      <c r="IJ210">
        <v>8.5876969819682412</v>
      </c>
      <c r="IK210">
        <v>0.54387360037432642</v>
      </c>
      <c r="IL210">
        <v>8.2612820154522328</v>
      </c>
      <c r="IM210">
        <v>0.52320117988395665</v>
      </c>
      <c r="IN210">
        <v>3.8745963962087129</v>
      </c>
      <c r="IO210">
        <v>13.055721201052981</v>
      </c>
      <c r="IP210">
        <v>0.82684124859196917</v>
      </c>
      <c r="IQ210">
        <v>6.2545319390487002</v>
      </c>
      <c r="IR210">
        <v>0.39611025068644101</v>
      </c>
      <c r="IS210">
        <v>6.8011892620042751</v>
      </c>
      <c r="IT210">
        <v>0.4307309979055281</v>
      </c>
      <c r="IU210">
        <v>-8.3742186974931059</v>
      </c>
      <c r="IV210">
        <v>149.34274431736111</v>
      </c>
      <c r="IW210">
        <v>9.4581325135496037</v>
      </c>
      <c r="IX210">
        <v>75.795836619944694</v>
      </c>
      <c r="IY210">
        <v>4.8002805225232139</v>
      </c>
      <c r="IZ210">
        <v>73.546907697416373</v>
      </c>
      <c r="JA210">
        <v>4.6578519910263907</v>
      </c>
      <c r="JB210">
        <v>3.0117685767836591</v>
      </c>
      <c r="JC210">
        <v>20.704536424493991</v>
      </c>
      <c r="JD210">
        <v>1.31125385454507</v>
      </c>
      <c r="JE210">
        <v>11.28764013242459</v>
      </c>
      <c r="JF210">
        <v>0.71486563760246602</v>
      </c>
      <c r="JG210">
        <v>9.4168962920693957</v>
      </c>
      <c r="JH210">
        <v>0.59638821694260458</v>
      </c>
      <c r="JI210">
        <v>18.070859467706381</v>
      </c>
      <c r="JJ210">
        <v>4.1854822319391554</v>
      </c>
      <c r="JK210">
        <v>0.26507377886845168</v>
      </c>
      <c r="JL210">
        <v>2.0365837023754261</v>
      </c>
      <c r="JM210">
        <v>0.12898034397351699</v>
      </c>
      <c r="JN210">
        <v>2.1488985295637302</v>
      </c>
      <c r="JO210">
        <v>0.13609343489493461</v>
      </c>
      <c r="JP210">
        <v>-5.3668763102725237</v>
      </c>
      <c r="JQ210">
        <v>6.6678154047181639</v>
      </c>
      <c r="JR210">
        <v>0.42228420243634479</v>
      </c>
      <c r="JS210">
        <v>2.9579162691544849</v>
      </c>
      <c r="JT210">
        <v>0.18732991793827061</v>
      </c>
      <c r="JU210">
        <v>3.709899135563679</v>
      </c>
      <c r="JV210">
        <v>0.23495428449807421</v>
      </c>
      <c r="JW210">
        <v>-22.555599420976439</v>
      </c>
      <c r="JX210">
        <v>26.569476306733261</v>
      </c>
      <c r="JY210">
        <v>1.682690571097845</v>
      </c>
      <c r="JZ210">
        <v>13.89632748579044</v>
      </c>
      <c r="KA210">
        <v>0.88007828845695391</v>
      </c>
      <c r="KB210">
        <v>12.67314882094281</v>
      </c>
      <c r="KC210">
        <v>0.80261228264089057</v>
      </c>
      <c r="KD210">
        <v>9.2073976221928717</v>
      </c>
      <c r="KE210">
        <v>39.048706558858761</v>
      </c>
      <c r="KF210">
        <v>2.473021657694725</v>
      </c>
      <c r="KG210">
        <v>20.403567786012829</v>
      </c>
      <c r="KH210">
        <v>1.292192993716585</v>
      </c>
      <c r="KI210">
        <v>18.645138772845929</v>
      </c>
      <c r="KJ210">
        <v>1.18082866397814</v>
      </c>
      <c r="KK210">
        <v>9.0063367938519931</v>
      </c>
      <c r="KL210">
        <v>20.754551620976279</v>
      </c>
      <c r="KM210">
        <v>1.3144214028460139</v>
      </c>
      <c r="KN210">
        <v>10.23732100629646</v>
      </c>
      <c r="KO210">
        <v>0.6483471232826471</v>
      </c>
      <c r="KP210">
        <v>10.517230614679811</v>
      </c>
      <c r="KQ210">
        <v>0.66607427956336729</v>
      </c>
      <c r="KR210">
        <v>-2.6973322622922939</v>
      </c>
      <c r="KS210">
        <v>3.252742690523784</v>
      </c>
      <c r="KT210">
        <v>0.2060017816069917</v>
      </c>
      <c r="KU210">
        <v>1.3609398200707821</v>
      </c>
      <c r="KV210">
        <v>8.6190656399364393E-2</v>
      </c>
      <c r="KW210">
        <v>1.8918028704530021</v>
      </c>
      <c r="KX210">
        <v>0.1198111252076272</v>
      </c>
      <c r="KY210">
        <v>-32.640949554896153</v>
      </c>
      <c r="KZ210">
        <v>28.15943307911769</v>
      </c>
      <c r="LA210">
        <v>1.7833852644541619</v>
      </c>
      <c r="LB210">
        <v>13.61554041781968</v>
      </c>
      <c r="LC210">
        <v>0.86229556115340988</v>
      </c>
      <c r="LD210">
        <v>14.54389266129801</v>
      </c>
      <c r="LE210">
        <v>0.92108970330075202</v>
      </c>
      <c r="LF210">
        <v>-6.5935435622585006</v>
      </c>
      <c r="LG210">
        <v>141.7685131588498</v>
      </c>
      <c r="LH210">
        <v>8.9784434445365076</v>
      </c>
      <c r="LI210">
        <v>69.342998814141637</v>
      </c>
      <c r="LJ210">
        <v>4.3916112206786444</v>
      </c>
      <c r="LK210">
        <v>72.425514344708162</v>
      </c>
      <c r="LL210">
        <v>4.5868322238578632</v>
      </c>
      <c r="LM210">
        <v>-4.348660308107493</v>
      </c>
      <c r="LN210">
        <v>28.364758622571301</v>
      </c>
      <c r="LO210">
        <v>1.796388883794878</v>
      </c>
      <c r="LP210">
        <v>15.40468051654587</v>
      </c>
      <c r="LQ210">
        <v>0.97560487669067897</v>
      </c>
      <c r="LR210">
        <v>12.96007810602543</v>
      </c>
      <c r="LS210">
        <v>0.82078400710419941</v>
      </c>
      <c r="LT210">
        <v>17.236899090515379</v>
      </c>
      <c r="LU210">
        <v>26.935376954682649</v>
      </c>
      <c r="LV210">
        <v>1.7058636876152751</v>
      </c>
      <c r="LW210">
        <v>13.188217598751679</v>
      </c>
      <c r="LX210">
        <v>0.83523247303832915</v>
      </c>
      <c r="LY210">
        <v>13.747159355930981</v>
      </c>
      <c r="LZ210">
        <v>0.87063121457694626</v>
      </c>
      <c r="MA210">
        <v>-4.1502426947258693</v>
      </c>
      <c r="MB210">
        <v>3.268536963097139</v>
      </c>
      <c r="MC210">
        <v>0.20700206001781599</v>
      </c>
      <c r="MD210">
        <v>1.4978235157065281</v>
      </c>
      <c r="ME210">
        <v>9.4859735959842095E-2</v>
      </c>
      <c r="MF210">
        <v>1.770713447390611</v>
      </c>
      <c r="MG210">
        <v>0.11214232405797391</v>
      </c>
      <c r="MH210">
        <v>-16.697986577181219</v>
      </c>
      <c r="MI210">
        <v>31.661374292465521</v>
      </c>
      <c r="MJ210">
        <v>2.0051692165430488</v>
      </c>
      <c r="MK210">
        <v>15.43451414251777</v>
      </c>
      <c r="ML210">
        <v>0.97749429146668043</v>
      </c>
      <c r="MM210">
        <v>16.226860149947761</v>
      </c>
      <c r="MN210">
        <v>1.027674925076369</v>
      </c>
      <c r="MO210">
        <v>-5.0051270681484352</v>
      </c>
      <c r="MP210">
        <v>28.14276134695692</v>
      </c>
      <c r="MQ210">
        <v>1.782329415020514</v>
      </c>
      <c r="MR210">
        <v>13.30316480470221</v>
      </c>
      <c r="MS210">
        <v>0.84251227702821729</v>
      </c>
      <c r="MT210">
        <v>14.83959654225472</v>
      </c>
      <c r="MU210">
        <v>0.93981713799229682</v>
      </c>
      <c r="MV210">
        <v>-10.918841393072061</v>
      </c>
      <c r="MW210">
        <v>23.39570497907625</v>
      </c>
      <c r="MX210">
        <v>1.4816901815449739</v>
      </c>
      <c r="MY210">
        <v>10.514598235917591</v>
      </c>
      <c r="MZ210">
        <v>0.66590756649489657</v>
      </c>
      <c r="NA210">
        <v>12.881106743158661</v>
      </c>
      <c r="NB210">
        <v>0.81578261505007776</v>
      </c>
      <c r="NC210">
        <v>-20.23028166372875</v>
      </c>
      <c r="ND210">
        <v>103.0795650308286</v>
      </c>
      <c r="NE210">
        <v>6.5282059061994477</v>
      </c>
      <c r="NF210">
        <v>53.233718248906641</v>
      </c>
      <c r="NG210">
        <v>3.3713828126606349</v>
      </c>
      <c r="NH210">
        <v>49.845846781921928</v>
      </c>
      <c r="NI210">
        <v>3.1568230935388129</v>
      </c>
      <c r="NJ210">
        <v>6.5733134709512653</v>
      </c>
      <c r="NK210">
        <v>9.5564123664673684</v>
      </c>
      <c r="NL210">
        <v>0.60522400957155287</v>
      </c>
      <c r="NM210">
        <v>5.2322915197176476</v>
      </c>
      <c r="NN210">
        <v>0.33137000909697639</v>
      </c>
      <c r="NO210">
        <v>4.3241208467497181</v>
      </c>
      <c r="NP210">
        <v>0.27385400047457648</v>
      </c>
      <c r="NQ210">
        <v>19.006519144247541</v>
      </c>
      <c r="NR210">
        <v>12.57311842797823</v>
      </c>
      <c r="NS210">
        <v>0.79627718603900299</v>
      </c>
      <c r="NT210">
        <v>5.5604614054084749</v>
      </c>
      <c r="NU210">
        <v>0.35215357163299338</v>
      </c>
      <c r="NV210">
        <v>7.012657022569754</v>
      </c>
      <c r="NW210">
        <v>0.44412361440600961</v>
      </c>
      <c r="NX210">
        <v>-23.100006978854069</v>
      </c>
      <c r="NY210">
        <v>20.49657850227814</v>
      </c>
      <c r="NZ210">
        <v>1.298083522135884</v>
      </c>
      <c r="OA210">
        <v>10.28031652607948</v>
      </c>
      <c r="OB210">
        <v>0.65107010340100213</v>
      </c>
      <c r="OC210">
        <v>10.216261976198661</v>
      </c>
      <c r="OD210">
        <v>0.64701341873488127</v>
      </c>
      <c r="OE210">
        <v>0.62502675628237048</v>
      </c>
      <c r="OF210">
        <v>11.89747454567358</v>
      </c>
      <c r="OG210">
        <v>0.75348749846485052</v>
      </c>
      <c r="OH210">
        <v>6.5221571132083316</v>
      </c>
      <c r="OI210">
        <v>0.41305941264763141</v>
      </c>
      <c r="OJ210">
        <v>5.3753174324652546</v>
      </c>
      <c r="OK210">
        <v>0.34042808581721912</v>
      </c>
      <c r="OL210">
        <v>19.278707869311901</v>
      </c>
      <c r="OM210">
        <v>18.75043392333497</v>
      </c>
      <c r="ON210">
        <v>1.1874971867169699</v>
      </c>
      <c r="OO210">
        <v>9.6309964313971008</v>
      </c>
      <c r="OP210">
        <v>0.60994754651155669</v>
      </c>
      <c r="OQ210">
        <v>9.1194374919378696</v>
      </c>
      <c r="OR210">
        <v>0.57754964020541266</v>
      </c>
      <c r="OS210">
        <v>5.4565024100332202</v>
      </c>
      <c r="OT210">
        <v>13.66292323553974</v>
      </c>
      <c r="OU210">
        <v>0.86529639638588296</v>
      </c>
      <c r="OV210">
        <v>6.545848522068364</v>
      </c>
      <c r="OW210">
        <v>0.41455983026386789</v>
      </c>
      <c r="OX210">
        <v>7.1170747134713812</v>
      </c>
      <c r="OY210">
        <v>0.45073656612201501</v>
      </c>
      <c r="OZ210">
        <v>-8.3616980283861082</v>
      </c>
      <c r="PA210">
        <v>10.125883638695569</v>
      </c>
      <c r="PB210">
        <v>0.64128960338405294</v>
      </c>
      <c r="PC210">
        <v>6.1781929549441497</v>
      </c>
      <c r="PD210">
        <v>0.39127557170079008</v>
      </c>
      <c r="PE210">
        <v>3.947690683751417</v>
      </c>
      <c r="PF210">
        <v>0.25001403168326292</v>
      </c>
      <c r="PG210">
        <v>44.055459272097067</v>
      </c>
      <c r="PH210">
        <v>6.0167403908609618</v>
      </c>
      <c r="PI210">
        <v>0.38105050350125219</v>
      </c>
      <c r="PJ210">
        <v>3.283453776083086</v>
      </c>
      <c r="PK210">
        <v>0.2079467674058168</v>
      </c>
      <c r="PL210">
        <v>2.7332866147778758</v>
      </c>
      <c r="PM210">
        <v>0.17310373609543539</v>
      </c>
      <c r="PN210">
        <v>18.287880997520801</v>
      </c>
      <c r="PO210">
        <v>47.082726541172157</v>
      </c>
      <c r="PP210">
        <v>2.981829942667376</v>
      </c>
      <c r="PQ210">
        <v>24.419700317582119</v>
      </c>
      <c r="PR210">
        <v>1.546541565180086</v>
      </c>
      <c r="PS210">
        <v>22.663026223590041</v>
      </c>
      <c r="PT210">
        <v>1.43528837748729</v>
      </c>
      <c r="PU210">
        <v>7.4620746207461996</v>
      </c>
      <c r="PV210">
        <v>3.100942181902091</v>
      </c>
      <c r="PW210">
        <v>0.1963879946585132</v>
      </c>
      <c r="PX210">
        <v>1.704903978334964</v>
      </c>
      <c r="PY210">
        <v>0.10797449734620571</v>
      </c>
      <c r="PZ210">
        <v>1.396038203567127</v>
      </c>
      <c r="QA210">
        <v>8.8413497312307396E-2</v>
      </c>
      <c r="QB210">
        <v>19.920769666100728</v>
      </c>
      <c r="QC210">
        <v>14.2069481797331</v>
      </c>
      <c r="QD210">
        <v>0.89975043053649928</v>
      </c>
      <c r="QE210">
        <v>7.1820067229396196</v>
      </c>
      <c r="QF210">
        <v>0.45484882181095959</v>
      </c>
      <c r="QG210">
        <v>7.0249414567934751</v>
      </c>
      <c r="QH210">
        <v>0.44490160872553969</v>
      </c>
      <c r="QI210">
        <v>2.211104934840344</v>
      </c>
      <c r="QJ210">
        <v>10.906822671489239</v>
      </c>
      <c r="QK210">
        <v>0.69074781369703453</v>
      </c>
      <c r="QL210">
        <v>5.9965588203505629</v>
      </c>
      <c r="QM210">
        <v>0.37977236997630998</v>
      </c>
      <c r="QN210">
        <v>4.9102638511386818</v>
      </c>
      <c r="QO210">
        <v>0.3109754437207245</v>
      </c>
      <c r="QP210">
        <v>19.919549477071591</v>
      </c>
      <c r="QQ210">
        <v>11.67810964882143</v>
      </c>
      <c r="QR210">
        <v>0.73959474275895687</v>
      </c>
      <c r="QS210">
        <v>6.2843655650205941</v>
      </c>
      <c r="QT210">
        <v>0.39799966546244259</v>
      </c>
      <c r="QU210">
        <v>5.3937440838008364</v>
      </c>
      <c r="QV210">
        <v>0.34159507729651423</v>
      </c>
      <c r="QW210">
        <v>15.25283642647833</v>
      </c>
      <c r="QX210">
        <v>7.1899038592262974</v>
      </c>
      <c r="QY210">
        <v>0.45534896101637179</v>
      </c>
      <c r="QZ210">
        <v>3.2518652309363749</v>
      </c>
      <c r="RA210">
        <v>0.20594621058416809</v>
      </c>
      <c r="RB210">
        <v>3.938038628289922</v>
      </c>
      <c r="RC210">
        <v>0.24940275043220361</v>
      </c>
      <c r="RD210">
        <v>-19.08713692946057</v>
      </c>
      <c r="RE210">
        <v>37.62107981014492</v>
      </c>
      <c r="RF210">
        <v>2.3826076035607691</v>
      </c>
      <c r="RG210">
        <v>18.908376649068519</v>
      </c>
      <c r="RH210">
        <v>1.197499970825213</v>
      </c>
      <c r="RI210">
        <v>18.712703161076401</v>
      </c>
      <c r="RJ210">
        <v>1.1851076327355561</v>
      </c>
      <c r="RK210">
        <v>1.040233236151586</v>
      </c>
      <c r="RL210">
        <v>8.9193767060087019</v>
      </c>
      <c r="RM210">
        <v>0.56487944700163761</v>
      </c>
      <c r="RN210">
        <v>4.3513220939593857</v>
      </c>
      <c r="RO210">
        <v>0.27557670218210728</v>
      </c>
      <c r="RP210">
        <v>4.5680546120493171</v>
      </c>
      <c r="RQ210">
        <v>0.28930274481953028</v>
      </c>
      <c r="RR210">
        <v>-4.8598130841121554</v>
      </c>
      <c r="RS210">
        <v>5.5095687493387757</v>
      </c>
      <c r="RT210">
        <v>0.34893045230922609</v>
      </c>
      <c r="RU210">
        <v>2.902636315147741</v>
      </c>
      <c r="RV210">
        <v>0.18382894350038539</v>
      </c>
      <c r="RW210">
        <v>2.6069324341910338</v>
      </c>
      <c r="RX210">
        <v>0.1651015088088407</v>
      </c>
      <c r="RY210">
        <v>10.734193342889</v>
      </c>
      <c r="RZ210">
        <v>10.70763934514749</v>
      </c>
      <c r="SA210">
        <v>0.67813319151608309</v>
      </c>
      <c r="SB210">
        <v>5.3560133215422647</v>
      </c>
      <c r="SC210">
        <v>0.3392055233151004</v>
      </c>
      <c r="SD210">
        <v>5.3516260236052222</v>
      </c>
      <c r="SE210">
        <v>0.33892766820098258</v>
      </c>
      <c r="SF210">
        <v>8.1947062197808396E-2</v>
      </c>
      <c r="SG210">
        <v>5.1384033438649253</v>
      </c>
      <c r="SH210">
        <v>0.3254239096548539</v>
      </c>
      <c r="SI210">
        <v>2.9289601027700001</v>
      </c>
      <c r="SJ210">
        <v>0.18549607418509259</v>
      </c>
      <c r="SK210">
        <v>2.2094432410949252</v>
      </c>
      <c r="SL210">
        <v>0.13992783546976131</v>
      </c>
      <c r="SM210">
        <v>28.00546448087432</v>
      </c>
      <c r="SN210">
        <v>7.3460916657850328</v>
      </c>
      <c r="SO210">
        <v>0.46524060307896808</v>
      </c>
      <c r="SP210">
        <v>3.369444815649131</v>
      </c>
      <c r="SQ210">
        <v>0.21339272764252709</v>
      </c>
      <c r="SR210">
        <v>3.9766468501359018</v>
      </c>
      <c r="SS210">
        <v>0.25184787543644088</v>
      </c>
      <c r="ST210">
        <v>-16.53129479216437</v>
      </c>
      <c r="SU210">
        <v>0.95818586945022155</v>
      </c>
      <c r="SV210">
        <v>6.0683556923343603E-2</v>
      </c>
      <c r="SW210">
        <v>0.2658702549848142</v>
      </c>
      <c r="SX210">
        <v>1.6838019915543099E-2</v>
      </c>
      <c r="SY210">
        <v>0.69231561446540746</v>
      </c>
      <c r="SZ210">
        <v>4.38455370078005E-2</v>
      </c>
      <c r="TA210">
        <v>-89.010989010989022</v>
      </c>
      <c r="TB210">
        <v>27.854954602286899</v>
      </c>
      <c r="TC210">
        <v>1.764102119534382</v>
      </c>
      <c r="TD210">
        <v>10.31365999040101</v>
      </c>
      <c r="TE210">
        <v>0.65318180226829803</v>
      </c>
      <c r="TF210">
        <v>17.541294611885881</v>
      </c>
      <c r="TG210">
        <v>1.110920317266084</v>
      </c>
      <c r="TH210">
        <v>-51.894786580563867</v>
      </c>
      <c r="TI210">
        <v>0.58351062562673761</v>
      </c>
      <c r="TJ210">
        <v>3.6954730177677197E-2</v>
      </c>
      <c r="TK210">
        <v>2.033951323613199</v>
      </c>
      <c r="TL210">
        <v>0.1288136309050463</v>
      </c>
      <c r="TM210">
        <v>124.9695493579116</v>
      </c>
      <c r="TN210">
        <v>7.9145362125791676</v>
      </c>
      <c r="TO210">
        <v>5.8000078727710296</v>
      </c>
      <c r="TP210">
        <v>0.36732446086382931</v>
      </c>
      <c r="TQ210">
        <v>2.2506838417031312</v>
      </c>
      <c r="TR210">
        <v>0.1425396735424693</v>
      </c>
      <c r="TS210">
        <v>3.1474475400347481</v>
      </c>
      <c r="TT210">
        <v>0.19933325886816269</v>
      </c>
    </row>
    <row r="211" spans="1:540" x14ac:dyDescent="0.2">
      <c r="A211" t="s">
        <v>746</v>
      </c>
      <c r="B211">
        <v>21</v>
      </c>
      <c r="C211">
        <v>30</v>
      </c>
      <c r="D211" t="s">
        <v>888</v>
      </c>
      <c r="E211">
        <v>490.35961750057959</v>
      </c>
      <c r="F211">
        <v>35.993240695726008</v>
      </c>
      <c r="G211">
        <v>761.54188118245577</v>
      </c>
      <c r="H211">
        <v>55.898486031516882</v>
      </c>
      <c r="I211">
        <v>45.067205121134577</v>
      </c>
      <c r="J211">
        <v>3.3080104958005339</v>
      </c>
      <c r="K211">
        <v>596.36162073797857</v>
      </c>
      <c r="L211">
        <v>43.773970349199807</v>
      </c>
      <c r="M211">
        <v>120.11305532334249</v>
      </c>
      <c r="N211">
        <v>8.8165051865165296</v>
      </c>
      <c r="O211">
        <v>92.00319731196636</v>
      </c>
      <c r="P211">
        <v>6.7531931819855906</v>
      </c>
      <c r="Q211">
        <v>1251.901498683035</v>
      </c>
      <c r="R211">
        <v>91.891726727242883</v>
      </c>
      <c r="S211">
        <v>1362.3658443147831</v>
      </c>
      <c r="T211">
        <v>100</v>
      </c>
      <c r="U211">
        <v>1102.937463348122</v>
      </c>
      <c r="V211">
        <v>80.957509904606951</v>
      </c>
      <c r="W211">
        <v>552.34477207248528</v>
      </c>
      <c r="X211">
        <v>40.543057826753817</v>
      </c>
      <c r="Y211">
        <v>550.59269127563687</v>
      </c>
      <c r="Z211">
        <v>40.41445207785312</v>
      </c>
      <c r="AA211">
        <v>0.31771172075880522</v>
      </c>
      <c r="AB211">
        <v>461.50863748900917</v>
      </c>
      <c r="AC211">
        <v>33.875529059606613</v>
      </c>
      <c r="AD211">
        <v>230.12990301715951</v>
      </c>
      <c r="AE211">
        <v>16.89193133969869</v>
      </c>
      <c r="AF211">
        <v>231.3787344718497</v>
      </c>
      <c r="AG211">
        <v>16.98359771990792</v>
      </c>
      <c r="AH211">
        <v>-0.54119526840706622</v>
      </c>
      <c r="AI211">
        <v>641.42882585911298</v>
      </c>
      <c r="AJ211">
        <v>47.081980845000331</v>
      </c>
      <c r="AK211">
        <v>322.21486905532578</v>
      </c>
      <c r="AL211">
        <v>23.65112648705513</v>
      </c>
      <c r="AM211">
        <v>319.21395680378731</v>
      </c>
      <c r="AN211">
        <v>23.430854357945211</v>
      </c>
      <c r="AO211">
        <v>0.9356960992575224</v>
      </c>
      <c r="AP211">
        <v>136.5478259374776</v>
      </c>
      <c r="AQ211">
        <v>10.022845662734291</v>
      </c>
      <c r="AR211">
        <v>68.832170363067576</v>
      </c>
      <c r="AS211">
        <v>5.0523998858535313</v>
      </c>
      <c r="AT211">
        <v>67.715655574409979</v>
      </c>
      <c r="AU211">
        <v>4.9704457768807568</v>
      </c>
      <c r="AV211">
        <v>1.6353461228578261</v>
      </c>
      <c r="AW211">
        <v>28.850980011570339</v>
      </c>
      <c r="AX211">
        <v>2.1177116361193908</v>
      </c>
      <c r="AY211">
        <v>14.61950489249598</v>
      </c>
      <c r="AZ211">
        <v>1.073096844985058</v>
      </c>
      <c r="BA211">
        <v>14.231475119074361</v>
      </c>
      <c r="BB211">
        <v>1.0446147911343331</v>
      </c>
      <c r="BC211">
        <v>2.6898897248273692</v>
      </c>
      <c r="BD211">
        <v>107.6968459259072</v>
      </c>
      <c r="BE211">
        <v>7.9051340266148973</v>
      </c>
      <c r="BF211">
        <v>54.212665470571601</v>
      </c>
      <c r="BG211">
        <v>3.9793030408684742</v>
      </c>
      <c r="BH211">
        <v>53.484180455335618</v>
      </c>
      <c r="BI211">
        <v>3.9258309857464231</v>
      </c>
      <c r="BJ211">
        <v>1.352843732744341</v>
      </c>
      <c r="BK211">
        <v>12.41620939743531</v>
      </c>
      <c r="BL211">
        <v>0.9113711599016332</v>
      </c>
      <c r="BM211">
        <v>18.461148319781241</v>
      </c>
      <c r="BN211">
        <v>1.3550800907715419</v>
      </c>
      <c r="BO211">
        <v>0.90540280465043477</v>
      </c>
      <c r="BP211">
        <v>6.6458125651690597E-2</v>
      </c>
      <c r="BQ211">
        <v>0.3976933501543371</v>
      </c>
      <c r="BR211">
        <v>2.9191377030915001E-2</v>
      </c>
      <c r="BS211">
        <v>0.50770945449609772</v>
      </c>
      <c r="BT211">
        <v>3.72667486207756E-2</v>
      </c>
      <c r="BU211">
        <v>-24.302134646962251</v>
      </c>
      <c r="BV211">
        <v>1.996643623391682</v>
      </c>
      <c r="BW211">
        <v>0.1465570816916594</v>
      </c>
      <c r="BX211">
        <v>1.0644801447121699</v>
      </c>
      <c r="BY211">
        <v>7.8134676464056599E-2</v>
      </c>
      <c r="BZ211">
        <v>0.93216347867951177</v>
      </c>
      <c r="CA211">
        <v>6.8422405227602706E-2</v>
      </c>
      <c r="CB211">
        <v>13.253909158600139</v>
      </c>
      <c r="CC211">
        <v>0.60137181359786673</v>
      </c>
      <c r="CD211">
        <v>4.4141727136467697E-2</v>
      </c>
      <c r="CE211">
        <v>0.26165992383986292</v>
      </c>
      <c r="CF211">
        <v>1.92062891866954E-2</v>
      </c>
      <c r="CG211">
        <v>0.33971188975800382</v>
      </c>
      <c r="CH211">
        <v>2.49354379497722E-2</v>
      </c>
      <c r="CI211">
        <v>-25.95797280593326</v>
      </c>
      <c r="CJ211">
        <v>5.3878157045208139</v>
      </c>
      <c r="CK211">
        <v>0.39547495461695731</v>
      </c>
      <c r="CL211">
        <v>2.6924211481476799</v>
      </c>
      <c r="CM211">
        <v>0.1976283506653724</v>
      </c>
      <c r="CN211">
        <v>2.6953945563731341</v>
      </c>
      <c r="CO211">
        <v>0.1978466039515849</v>
      </c>
      <c r="CP211">
        <v>-0.11037527593820259</v>
      </c>
      <c r="CQ211">
        <v>7.4855552075778977</v>
      </c>
      <c r="CR211">
        <v>0.54945264803983995</v>
      </c>
      <c r="CS211">
        <v>3.96057975630338</v>
      </c>
      <c r="CT211">
        <v>0.29071337723498181</v>
      </c>
      <c r="CU211">
        <v>3.5249754512745168</v>
      </c>
      <c r="CV211">
        <v>0.25873927080485809</v>
      </c>
      <c r="CW211">
        <v>11.638530287984111</v>
      </c>
      <c r="CX211">
        <v>3.234324797236487</v>
      </c>
      <c r="CY211">
        <v>0.23740501207759121</v>
      </c>
      <c r="CZ211">
        <v>1.5231283634882931</v>
      </c>
      <c r="DA211">
        <v>0.1118002458623269</v>
      </c>
      <c r="DB211">
        <v>1.711196433748194</v>
      </c>
      <c r="DC211">
        <v>0.12560476621526431</v>
      </c>
      <c r="DD211">
        <v>-11.62951045736612</v>
      </c>
      <c r="DE211">
        <v>8.5738226180936898</v>
      </c>
      <c r="DF211">
        <v>0.62933335079359631</v>
      </c>
      <c r="DG211">
        <v>4.2556905226795889</v>
      </c>
      <c r="DH211">
        <v>0.31237501589156741</v>
      </c>
      <c r="DI211">
        <v>4.3181320954141018</v>
      </c>
      <c r="DJ211">
        <v>0.31695833490202879</v>
      </c>
      <c r="DK211">
        <v>-1.4565632044390531</v>
      </c>
      <c r="DL211">
        <v>16.8822685520657</v>
      </c>
      <c r="DM211">
        <v>1.239187595792731</v>
      </c>
      <c r="DN211">
        <v>8.5128677494719049</v>
      </c>
      <c r="DO211">
        <v>0.62485915842624107</v>
      </c>
      <c r="DP211">
        <v>8.3694008025937983</v>
      </c>
      <c r="DQ211">
        <v>0.61432843736649045</v>
      </c>
      <c r="DR211">
        <v>1.699616925718815</v>
      </c>
      <c r="DS211">
        <v>10.01592560743839</v>
      </c>
      <c r="DT211">
        <v>0.73518619460663404</v>
      </c>
      <c r="DU211">
        <v>4.9455212309846823</v>
      </c>
      <c r="DV211">
        <v>0.36300977829285558</v>
      </c>
      <c r="DW211">
        <v>5.0704043764537072</v>
      </c>
      <c r="DX211">
        <v>0.3721764163137784</v>
      </c>
      <c r="DY211">
        <v>-2.4936915541041889</v>
      </c>
      <c r="DZ211">
        <v>203.7654356341242</v>
      </c>
      <c r="EA211">
        <v>14.95673401417446</v>
      </c>
      <c r="EB211">
        <v>104.1986311486618</v>
      </c>
      <c r="EC211">
        <v>7.6483590353859503</v>
      </c>
      <c r="ED211">
        <v>99.566804485462384</v>
      </c>
      <c r="EE211">
        <v>7.3083749787885086</v>
      </c>
      <c r="EF211">
        <v>4.5462339074190936</v>
      </c>
      <c r="EG211">
        <v>6.1638752513640434</v>
      </c>
      <c r="EH211">
        <v>0.45243906231840642</v>
      </c>
      <c r="EI211">
        <v>2.800207196320351</v>
      </c>
      <c r="EJ211">
        <v>0.2055400322905736</v>
      </c>
      <c r="EK211">
        <v>3.3636680550436928</v>
      </c>
      <c r="EL211">
        <v>0.2468990300278327</v>
      </c>
      <c r="EM211">
        <v>-18.282682103232059</v>
      </c>
      <c r="EN211">
        <v>5.3134804988844886</v>
      </c>
      <c r="EO211">
        <v>0.39001862246164609</v>
      </c>
      <c r="EP211">
        <v>3.180060097121971</v>
      </c>
      <c r="EQ211">
        <v>0.23342188960421401</v>
      </c>
      <c r="ER211">
        <v>2.1334204017625189</v>
      </c>
      <c r="ES211">
        <v>0.156596732857432</v>
      </c>
      <c r="ET211">
        <v>39.395635142697259</v>
      </c>
      <c r="EU211">
        <v>9.2480429332151566</v>
      </c>
      <c r="EV211">
        <v>0.67882228344226903</v>
      </c>
      <c r="EW211">
        <v>4.8362484786992841</v>
      </c>
      <c r="EX211">
        <v>0.35498897002454799</v>
      </c>
      <c r="EY211">
        <v>4.4117944545158707</v>
      </c>
      <c r="EZ211">
        <v>0.32383331341772098</v>
      </c>
      <c r="FA211">
        <v>9.1793264207057206</v>
      </c>
      <c r="FB211">
        <v>3.345827605690975</v>
      </c>
      <c r="FC211">
        <v>0.24558951031055801</v>
      </c>
      <c r="FD211">
        <v>1.853176676513574</v>
      </c>
      <c r="FE211">
        <v>0.1360263606319087</v>
      </c>
      <c r="FF211">
        <v>1.4926509291773999</v>
      </c>
      <c r="FG211">
        <v>0.1095631496786493</v>
      </c>
      <c r="FH211">
        <v>21.550766496334141</v>
      </c>
      <c r="FI211">
        <v>6.4931802123329616</v>
      </c>
      <c r="FJ211">
        <v>0.4766106137664351</v>
      </c>
      <c r="FK211">
        <v>3.7806885586634742</v>
      </c>
      <c r="FL211">
        <v>0.27750905341912868</v>
      </c>
      <c r="FM211">
        <v>2.7124916536694879</v>
      </c>
      <c r="FN211">
        <v>0.19910156034730639</v>
      </c>
      <c r="FO211">
        <v>32.902117916428153</v>
      </c>
      <c r="FP211">
        <v>3.9308456740488502</v>
      </c>
      <c r="FQ211">
        <v>0.28853084437285731</v>
      </c>
      <c r="FR211">
        <v>1.9512991479535231</v>
      </c>
      <c r="FS211">
        <v>0.1432287190769195</v>
      </c>
      <c r="FT211">
        <v>1.9795465260953271</v>
      </c>
      <c r="FU211">
        <v>0.14530212529593781</v>
      </c>
      <c r="FV211">
        <v>-1.4372163388804819</v>
      </c>
      <c r="FW211">
        <v>40.868009354738589</v>
      </c>
      <c r="FX211">
        <v>2.9997822923470032</v>
      </c>
      <c r="FY211">
        <v>19.413382303982559</v>
      </c>
      <c r="FZ211">
        <v>1.424975705681079</v>
      </c>
      <c r="GA211">
        <v>21.454627050756031</v>
      </c>
      <c r="GB211">
        <v>1.5748065866659251</v>
      </c>
      <c r="GC211">
        <v>-9.9894503255847766</v>
      </c>
      <c r="GD211">
        <v>4.5374209520412592</v>
      </c>
      <c r="GE211">
        <v>0.33305451476019698</v>
      </c>
      <c r="GF211">
        <v>2.5452374409877581</v>
      </c>
      <c r="GG211">
        <v>0.18682481299785619</v>
      </c>
      <c r="GH211">
        <v>1.992183511053502</v>
      </c>
      <c r="GI211">
        <v>0.14622970176234071</v>
      </c>
      <c r="GJ211">
        <v>24.377457404980341</v>
      </c>
      <c r="GK211">
        <v>5.155146510879117</v>
      </c>
      <c r="GL211">
        <v>0.37839663497083309</v>
      </c>
      <c r="GM211">
        <v>2.5415206807059412</v>
      </c>
      <c r="GN211">
        <v>0.1865519963900906</v>
      </c>
      <c r="GO211">
        <v>2.6136258301731758</v>
      </c>
      <c r="GP211">
        <v>0.19184463858074249</v>
      </c>
      <c r="GQ211">
        <v>-2.7974044700793139</v>
      </c>
      <c r="GR211">
        <v>10.81800247625433</v>
      </c>
      <c r="GS211">
        <v>0.79406001856244202</v>
      </c>
      <c r="GT211">
        <v>5.1863672972463739</v>
      </c>
      <c r="GU211">
        <v>0.38068829447606378</v>
      </c>
      <c r="GV211">
        <v>5.6316351790079588</v>
      </c>
      <c r="GW211">
        <v>0.41337172408637812</v>
      </c>
      <c r="GX211">
        <v>-8.2319796605510902</v>
      </c>
      <c r="GY211">
        <v>5.8524107397478433</v>
      </c>
      <c r="GZ211">
        <v>0.4295770305876524</v>
      </c>
      <c r="HA211">
        <v>2.9332672144093732</v>
      </c>
      <c r="HB211">
        <v>0.2153068668485808</v>
      </c>
      <c r="HC211">
        <v>2.919143525338471</v>
      </c>
      <c r="HD211">
        <v>0.2142701637390716</v>
      </c>
      <c r="HE211">
        <v>0.4826622634320008</v>
      </c>
      <c r="HF211">
        <v>29.742259127149879</v>
      </c>
      <c r="HG211">
        <v>2.1831330586615731</v>
      </c>
      <c r="HH211">
        <v>14.467861072997881</v>
      </c>
      <c r="HI211">
        <v>1.0619659273882229</v>
      </c>
      <c r="HJ211">
        <v>15.274398054152</v>
      </c>
      <c r="HK211">
        <v>1.12116713127335</v>
      </c>
      <c r="HL211">
        <v>-5.4235085351528438</v>
      </c>
      <c r="HM211">
        <v>6.0204083044859367</v>
      </c>
      <c r="HN211">
        <v>0.4419083412586558</v>
      </c>
      <c r="HO211">
        <v>3.077477513343843</v>
      </c>
      <c r="HP211">
        <v>0.22589215122988451</v>
      </c>
      <c r="HQ211">
        <v>2.942930791142095</v>
      </c>
      <c r="HR211">
        <v>0.2160161900287712</v>
      </c>
      <c r="HS211">
        <v>4.469687615755042</v>
      </c>
      <c r="HT211">
        <v>1.6078704979137031</v>
      </c>
      <c r="HU211">
        <v>0.1180204645193817</v>
      </c>
      <c r="HV211">
        <v>0.8823588909031741</v>
      </c>
      <c r="HW211">
        <v>6.4766662683544196E-2</v>
      </c>
      <c r="HX211">
        <v>0.72551160701052897</v>
      </c>
      <c r="HY211">
        <v>5.32538018358375E-2</v>
      </c>
      <c r="HZ211">
        <v>19.509939898289421</v>
      </c>
      <c r="IA211">
        <v>36.346942147937327</v>
      </c>
      <c r="IB211">
        <v>2.667928170660975</v>
      </c>
      <c r="IC211">
        <v>19.203757024088119</v>
      </c>
      <c r="ID211">
        <v>1.409588849003101</v>
      </c>
      <c r="IE211">
        <v>17.1431851238492</v>
      </c>
      <c r="IF211">
        <v>1.258339321657874</v>
      </c>
      <c r="IG211">
        <v>11.33835078534033</v>
      </c>
      <c r="IH211">
        <v>15.7679838195772</v>
      </c>
      <c r="II211">
        <v>1.157397176784617</v>
      </c>
      <c r="IJ211">
        <v>9.2435828208769752</v>
      </c>
      <c r="IK211">
        <v>0.6784949035129505</v>
      </c>
      <c r="IL211">
        <v>6.5244009987002194</v>
      </c>
      <c r="IM211">
        <v>0.4789022732716659</v>
      </c>
      <c r="IN211">
        <v>34.48991137092213</v>
      </c>
      <c r="IO211">
        <v>12.55372952786252</v>
      </c>
      <c r="IP211">
        <v>0.92146537438895915</v>
      </c>
      <c r="IQ211">
        <v>6.3021387338476078</v>
      </c>
      <c r="IR211">
        <v>0.46258784012728532</v>
      </c>
      <c r="IS211">
        <v>6.2515907940149074</v>
      </c>
      <c r="IT211">
        <v>0.45887753426167371</v>
      </c>
      <c r="IU211">
        <v>0.80530554239696273</v>
      </c>
      <c r="IV211">
        <v>118.64047489968701</v>
      </c>
      <c r="IW211">
        <v>8.7084152465198148</v>
      </c>
      <c r="IX211">
        <v>59.123249154907207</v>
      </c>
      <c r="IY211">
        <v>4.339748343048333</v>
      </c>
      <c r="IZ211">
        <v>59.517225744779729</v>
      </c>
      <c r="JA211">
        <v>4.3686669034714818</v>
      </c>
      <c r="JB211">
        <v>-0.6641520782947492</v>
      </c>
      <c r="JC211">
        <v>16.356718648216891</v>
      </c>
      <c r="JD211">
        <v>1.200611327454681</v>
      </c>
      <c r="JE211">
        <v>8.7760143774244934</v>
      </c>
      <c r="JF211">
        <v>0.64417457425604274</v>
      </c>
      <c r="JG211">
        <v>7.5807042707923928</v>
      </c>
      <c r="JH211">
        <v>0.55643675319863839</v>
      </c>
      <c r="JI211">
        <v>14.61552445009997</v>
      </c>
      <c r="JJ211">
        <v>4.9254507254628743</v>
      </c>
      <c r="JK211">
        <v>0.36153656861092148</v>
      </c>
      <c r="JL211">
        <v>2.7459424962058341</v>
      </c>
      <c r="JM211">
        <v>0.20155690981719651</v>
      </c>
      <c r="JN211">
        <v>2.1795082292570398</v>
      </c>
      <c r="JO211">
        <v>0.159979658793725</v>
      </c>
      <c r="JP211">
        <v>23.000301841231501</v>
      </c>
      <c r="JQ211">
        <v>3.281899328843735</v>
      </c>
      <c r="JR211">
        <v>0.2408970646569904</v>
      </c>
      <c r="JS211">
        <v>1.191593346350285</v>
      </c>
      <c r="JT211">
        <v>8.7465004449638797E-2</v>
      </c>
      <c r="JU211">
        <v>2.09030598249345</v>
      </c>
      <c r="JV211">
        <v>0.15343206020735151</v>
      </c>
      <c r="JW211">
        <v>-54.767836919592291</v>
      </c>
      <c r="JX211">
        <v>22.102830043904788</v>
      </c>
      <c r="JY211">
        <v>1.6223858030602389</v>
      </c>
      <c r="JZ211">
        <v>10.732516989772559</v>
      </c>
      <c r="KA211">
        <v>0.78778523658383415</v>
      </c>
      <c r="KB211">
        <v>11.370313054132231</v>
      </c>
      <c r="KC211">
        <v>0.83460056647640457</v>
      </c>
      <c r="KD211">
        <v>-5.7711710499764726</v>
      </c>
      <c r="KE211">
        <v>32.277089639348553</v>
      </c>
      <c r="KF211">
        <v>2.3691939851576849</v>
      </c>
      <c r="KG211">
        <v>15.85421265811533</v>
      </c>
      <c r="KH211">
        <v>1.163726522084777</v>
      </c>
      <c r="KI211">
        <v>16.422876981233209</v>
      </c>
      <c r="KJ211">
        <v>1.2054674630729081</v>
      </c>
      <c r="KK211">
        <v>-3.5236406347159019</v>
      </c>
      <c r="KL211">
        <v>14.092468284534441</v>
      </c>
      <c r="KM211">
        <v>1.034411450003901</v>
      </c>
      <c r="KN211">
        <v>7.3064073619943546</v>
      </c>
      <c r="KO211">
        <v>0.5363028875455399</v>
      </c>
      <c r="KP211">
        <v>6.7860609225400816</v>
      </c>
      <c r="KQ211">
        <v>0.49810856245836138</v>
      </c>
      <c r="KR211">
        <v>7.3847452262896933</v>
      </c>
      <c r="KS211">
        <v>2.6106524219477238</v>
      </c>
      <c r="KT211">
        <v>0.1916263852945301</v>
      </c>
      <c r="KU211">
        <v>1.203486979252097</v>
      </c>
      <c r="KV211">
        <v>8.8338017594488602E-2</v>
      </c>
      <c r="KW211">
        <v>1.407165442695627</v>
      </c>
      <c r="KX211">
        <v>0.10328836770004141</v>
      </c>
      <c r="KY211">
        <v>-15.60364464692482</v>
      </c>
      <c r="KZ211">
        <v>22.99336580742796</v>
      </c>
      <c r="LA211">
        <v>1.687752662280867</v>
      </c>
      <c r="LB211">
        <v>11.313074945792261</v>
      </c>
      <c r="LC211">
        <v>0.83039919071681467</v>
      </c>
      <c r="LD211">
        <v>11.680290861635701</v>
      </c>
      <c r="LE211">
        <v>0.85735347156405217</v>
      </c>
      <c r="LF211">
        <v>-3.194103194103191</v>
      </c>
      <c r="LG211">
        <v>115.6789603071358</v>
      </c>
      <c r="LH211">
        <v>8.4910349734522175</v>
      </c>
      <c r="LI211">
        <v>59.02735673963636</v>
      </c>
      <c r="LJ211">
        <v>4.3327096745679823</v>
      </c>
      <c r="LK211">
        <v>56.651603567499421</v>
      </c>
      <c r="LL211">
        <v>4.1583252988842352</v>
      </c>
      <c r="LM211">
        <v>4.1074939916976207</v>
      </c>
      <c r="LN211">
        <v>22.13256412615932</v>
      </c>
      <c r="LO211">
        <v>1.624568335922363</v>
      </c>
      <c r="LP211">
        <v>10.933965397047</v>
      </c>
      <c r="LQ211">
        <v>0.8025718967247274</v>
      </c>
      <c r="LR211">
        <v>11.198598729112319</v>
      </c>
      <c r="LS211">
        <v>0.82199643919763554</v>
      </c>
      <c r="LT211">
        <v>-2.3913481561093701</v>
      </c>
      <c r="LU211">
        <v>23.412616367216831</v>
      </c>
      <c r="LV211">
        <v>1.7185263756368221</v>
      </c>
      <c r="LW211">
        <v>11.165147886575969</v>
      </c>
      <c r="LX211">
        <v>0.81954108972774542</v>
      </c>
      <c r="LY211">
        <v>12.24746848064086</v>
      </c>
      <c r="LZ211">
        <v>0.89898528590907678</v>
      </c>
      <c r="MA211">
        <v>-9.2456184912369803</v>
      </c>
      <c r="MB211">
        <v>2.3794699324187532</v>
      </c>
      <c r="MC211">
        <v>0.17465719229151211</v>
      </c>
      <c r="MD211">
        <v>1.2295043012248099</v>
      </c>
      <c r="ME211">
        <v>9.0247733848847503E-2</v>
      </c>
      <c r="MF211">
        <v>1.149965631193943</v>
      </c>
      <c r="MG211">
        <v>8.4409458442664495E-2</v>
      </c>
      <c r="MH211">
        <v>6.6854108091221436</v>
      </c>
      <c r="MI211">
        <v>23.77537217072209</v>
      </c>
      <c r="MJ211">
        <v>1.7451532765547411</v>
      </c>
      <c r="MK211">
        <v>12.12555874339728</v>
      </c>
      <c r="ML211">
        <v>0.8900369011743664</v>
      </c>
      <c r="MM211">
        <v>11.64981342732481</v>
      </c>
      <c r="MN211">
        <v>0.85511637538037466</v>
      </c>
      <c r="MO211">
        <v>4.0020010005002513</v>
      </c>
      <c r="MP211">
        <v>23.33084764101687</v>
      </c>
      <c r="MQ211">
        <v>1.71252441026598</v>
      </c>
      <c r="MR211">
        <v>12.65408205547155</v>
      </c>
      <c r="MS211">
        <v>0.92883142279862918</v>
      </c>
      <c r="MT211">
        <v>10.67676558554532</v>
      </c>
      <c r="MU211">
        <v>0.78369298746735061</v>
      </c>
      <c r="MV211">
        <v>16.950232587778</v>
      </c>
      <c r="MW211">
        <v>20.64809006960191</v>
      </c>
      <c r="MX211">
        <v>1.515605382780798</v>
      </c>
      <c r="MY211">
        <v>10.91909835591974</v>
      </c>
      <c r="MZ211">
        <v>0.80148063029366523</v>
      </c>
      <c r="NA211">
        <v>9.7289917136821753</v>
      </c>
      <c r="NB211">
        <v>0.7141247524871327</v>
      </c>
      <c r="NC211">
        <v>11.527522770637569</v>
      </c>
      <c r="ND211">
        <v>81.465438560960962</v>
      </c>
      <c r="NE211">
        <v>5.9797035356486754</v>
      </c>
      <c r="NF211">
        <v>40.450245499062447</v>
      </c>
      <c r="NG211">
        <v>2.969117705634154</v>
      </c>
      <c r="NH211">
        <v>41.015193061898508</v>
      </c>
      <c r="NI211">
        <v>3.0105858300145201</v>
      </c>
      <c r="NJ211">
        <v>-1.386962552011096</v>
      </c>
      <c r="NK211">
        <v>7.5190060501142426</v>
      </c>
      <c r="NL211">
        <v>0.55190799750973007</v>
      </c>
      <c r="NM211">
        <v>3.9888271344451831</v>
      </c>
      <c r="NN211">
        <v>0.29278678345400011</v>
      </c>
      <c r="NO211">
        <v>3.5301789156690599</v>
      </c>
      <c r="NP211">
        <v>0.25912121405572991</v>
      </c>
      <c r="NQ211">
        <v>12.19970341077607</v>
      </c>
      <c r="NR211">
        <v>10.12445500766742</v>
      </c>
      <c r="NS211">
        <v>0.74315243955338839</v>
      </c>
      <c r="NT211">
        <v>4.7017017564975374</v>
      </c>
      <c r="NU211">
        <v>0.34511300882343471</v>
      </c>
      <c r="NV211">
        <v>5.4227532511698868</v>
      </c>
      <c r="NW211">
        <v>0.39803943072995362</v>
      </c>
      <c r="NX211">
        <v>-14.2437591776799</v>
      </c>
      <c r="NY211">
        <v>15.46469618058099</v>
      </c>
      <c r="NZ211">
        <v>1.1351353415909471</v>
      </c>
      <c r="OA211">
        <v>7.2335588604707564</v>
      </c>
      <c r="OB211">
        <v>0.53095568203333499</v>
      </c>
      <c r="OC211">
        <v>8.2311373201102338</v>
      </c>
      <c r="OD211">
        <v>0.60417965955761155</v>
      </c>
      <c r="OE211">
        <v>-12.901365122091899</v>
      </c>
      <c r="OF211">
        <v>8.5017174686264561</v>
      </c>
      <c r="OG211">
        <v>0.62404070860294436</v>
      </c>
      <c r="OH211">
        <v>4.292114773441388</v>
      </c>
      <c r="OI211">
        <v>0.31504861864766992</v>
      </c>
      <c r="OJ211">
        <v>4.2096026951850671</v>
      </c>
      <c r="OK211">
        <v>0.30899208995527438</v>
      </c>
      <c r="OL211">
        <v>1.94106846200928</v>
      </c>
      <c r="OM211">
        <v>13.36026650901664</v>
      </c>
      <c r="ON211">
        <v>0.98066657827408577</v>
      </c>
      <c r="OO211">
        <v>6.2805815242130736</v>
      </c>
      <c r="OP211">
        <v>0.46100550380224509</v>
      </c>
      <c r="OQ211">
        <v>7.0796849848035643</v>
      </c>
      <c r="OR211">
        <v>0.51966107447184073</v>
      </c>
      <c r="OS211">
        <v>-11.96238802648417</v>
      </c>
      <c r="OT211">
        <v>12.95736969446776</v>
      </c>
      <c r="OU211">
        <v>0.95109325799229905</v>
      </c>
      <c r="OV211">
        <v>7.420883578674295</v>
      </c>
      <c r="OW211">
        <v>0.54470563906471925</v>
      </c>
      <c r="OX211">
        <v>5.5364861157934637</v>
      </c>
      <c r="OY211">
        <v>0.4063876189275798</v>
      </c>
      <c r="OZ211">
        <v>29.08611095175263</v>
      </c>
      <c r="PA211">
        <v>7.6907203751341537</v>
      </c>
      <c r="PB211">
        <v>0.56451212478849899</v>
      </c>
      <c r="PC211">
        <v>3.7858920230580169</v>
      </c>
      <c r="PD211">
        <v>0.2778909966700005</v>
      </c>
      <c r="PE211">
        <v>3.904828352076136</v>
      </c>
      <c r="PF211">
        <v>0.28662112811849838</v>
      </c>
      <c r="PG211">
        <v>-3.092982795283203</v>
      </c>
      <c r="PH211">
        <v>5.8472072753533002</v>
      </c>
      <c r="PI211">
        <v>0.42919508733678069</v>
      </c>
      <c r="PJ211">
        <v>2.7466858482621972</v>
      </c>
      <c r="PK211">
        <v>0.20161147313874961</v>
      </c>
      <c r="PL211">
        <v>3.100521427091103</v>
      </c>
      <c r="PM211">
        <v>0.227583614198031</v>
      </c>
      <c r="PN211">
        <v>-12.102720569539819</v>
      </c>
      <c r="PO211">
        <v>45.904962888655952</v>
      </c>
      <c r="PP211">
        <v>3.3695033591908912</v>
      </c>
      <c r="PQ211">
        <v>21.314133512103378</v>
      </c>
      <c r="PR211">
        <v>1.564494118892386</v>
      </c>
      <c r="PS211">
        <v>24.59082937655257</v>
      </c>
      <c r="PT211">
        <v>1.805009240298505</v>
      </c>
      <c r="PU211">
        <v>-14.27599831589858</v>
      </c>
      <c r="PV211">
        <v>3.837926667003444</v>
      </c>
      <c r="PW211">
        <v>0.2817104291787183</v>
      </c>
      <c r="PX211">
        <v>2.1349071058752451</v>
      </c>
      <c r="PY211">
        <v>0.1567058595005382</v>
      </c>
      <c r="PZ211">
        <v>1.7030195611281991</v>
      </c>
      <c r="QA211">
        <v>0.12500456967817999</v>
      </c>
      <c r="QB211">
        <v>22.506294789850848</v>
      </c>
      <c r="QC211">
        <v>13.388513887158441</v>
      </c>
      <c r="QD211">
        <v>0.98273998449310396</v>
      </c>
      <c r="QE211">
        <v>5.0272899571846388</v>
      </c>
      <c r="QF211">
        <v>0.36901174366369788</v>
      </c>
      <c r="QG211">
        <v>8.3612239299738018</v>
      </c>
      <c r="QH211">
        <v>0.61372824082940614</v>
      </c>
      <c r="QI211">
        <v>-49.802898228860151</v>
      </c>
      <c r="QJ211">
        <v>11.293004440270449</v>
      </c>
      <c r="QK211">
        <v>0.8289259810348808</v>
      </c>
      <c r="QL211">
        <v>5.4034260977044424</v>
      </c>
      <c r="QM211">
        <v>0.39662078436957271</v>
      </c>
      <c r="QN211">
        <v>5.889578342566006</v>
      </c>
      <c r="QO211">
        <v>0.43230519666530798</v>
      </c>
      <c r="QP211">
        <v>-8.6097946287519775</v>
      </c>
      <c r="QQ211">
        <v>9.8694852523348295</v>
      </c>
      <c r="QR211">
        <v>0.72443722026067081</v>
      </c>
      <c r="QS211">
        <v>5.2688793755026948</v>
      </c>
      <c r="QT211">
        <v>0.38674482316845937</v>
      </c>
      <c r="QU211">
        <v>4.6006058768321356</v>
      </c>
      <c r="QV211">
        <v>0.33769239709221149</v>
      </c>
      <c r="QW211">
        <v>13.54221586201702</v>
      </c>
      <c r="QX211">
        <v>7.5160326418887902</v>
      </c>
      <c r="QY211">
        <v>0.55168974422351758</v>
      </c>
      <c r="QZ211">
        <v>3.4796309758363591</v>
      </c>
      <c r="RA211">
        <v>0.25541090819011819</v>
      </c>
      <c r="RB211">
        <v>4.0364016660524316</v>
      </c>
      <c r="RC211">
        <v>0.29627883603339938</v>
      </c>
      <c r="RD211">
        <v>-14.81554742359808</v>
      </c>
      <c r="RE211">
        <v>30.906348447414722</v>
      </c>
      <c r="RF211">
        <v>2.2685792202137458</v>
      </c>
      <c r="RG211">
        <v>15.432732042157371</v>
      </c>
      <c r="RH211">
        <v>1.132789118764163</v>
      </c>
      <c r="RI211">
        <v>15.473616405257349</v>
      </c>
      <c r="RJ211">
        <v>1.1357901014495839</v>
      </c>
      <c r="RK211">
        <v>-0.26456935324819059</v>
      </c>
      <c r="RL211">
        <v>7.5546869488196791</v>
      </c>
      <c r="RM211">
        <v>0.55452703694427941</v>
      </c>
      <c r="RN211">
        <v>3.6877695516180689</v>
      </c>
      <c r="RO211">
        <v>0.27068863822498967</v>
      </c>
      <c r="RP211">
        <v>3.8669173972016102</v>
      </c>
      <c r="RQ211">
        <v>0.28383839871928968</v>
      </c>
      <c r="RR211">
        <v>-4.7426940863918059</v>
      </c>
      <c r="RS211">
        <v>4.5783053151412378</v>
      </c>
      <c r="RT211">
        <v>0.33605549744561808</v>
      </c>
      <c r="RU211">
        <v>2.4984062614368732</v>
      </c>
      <c r="RV211">
        <v>0.1833873237400101</v>
      </c>
      <c r="RW211">
        <v>2.0798990537043651</v>
      </c>
      <c r="RX211">
        <v>0.1526681737056079</v>
      </c>
      <c r="RY211">
        <v>18.282188666991399</v>
      </c>
      <c r="RZ211">
        <v>9.1424869412115743</v>
      </c>
      <c r="SA211">
        <v>0.67107429178172706</v>
      </c>
      <c r="SB211">
        <v>4.5403943602667134</v>
      </c>
      <c r="SC211">
        <v>0.33327276804640937</v>
      </c>
      <c r="SD211">
        <v>4.6020925809448618</v>
      </c>
      <c r="SE211">
        <v>0.33780152373531769</v>
      </c>
      <c r="SF211">
        <v>-1.3497032279047041</v>
      </c>
      <c r="SG211">
        <v>5.5022919212007526</v>
      </c>
      <c r="SH211">
        <v>0.40387770613613649</v>
      </c>
      <c r="SI211">
        <v>2.6240327589622621</v>
      </c>
      <c r="SJ211">
        <v>0.19260852508248599</v>
      </c>
      <c r="SK211">
        <v>2.8782591622384919</v>
      </c>
      <c r="SL211">
        <v>0.21126918105365039</v>
      </c>
      <c r="SM211">
        <v>-9.2407457443934007</v>
      </c>
      <c r="SN211">
        <v>4.1285773210414733</v>
      </c>
      <c r="SO211">
        <v>0.30304468790598521</v>
      </c>
      <c r="SP211">
        <v>2.082129109873454</v>
      </c>
      <c r="SQ211">
        <v>0.1528318636702673</v>
      </c>
      <c r="SR211">
        <v>2.0464482111680189</v>
      </c>
      <c r="SS211">
        <v>0.15021282423571791</v>
      </c>
      <c r="ST211">
        <v>1.72848397551313</v>
      </c>
      <c r="SU211">
        <v>0.79166994002685809</v>
      </c>
      <c r="SV211">
        <v>5.8109937454064502E-2</v>
      </c>
      <c r="SW211">
        <v>0.33525177741982443</v>
      </c>
      <c r="SX211">
        <v>2.4608058020453599E-2</v>
      </c>
      <c r="SY211">
        <v>0.45641816260703361</v>
      </c>
      <c r="SZ211">
        <v>3.3501879433610902E-2</v>
      </c>
      <c r="TA211">
        <v>-30.610328638497641</v>
      </c>
      <c r="TB211">
        <v>9.5290300105204633</v>
      </c>
      <c r="TC211">
        <v>0.69944721898934548</v>
      </c>
      <c r="TD211">
        <v>3.4350298524545639</v>
      </c>
      <c r="TE211">
        <v>0.25213710889693153</v>
      </c>
      <c r="TF211">
        <v>6.0940001580658993</v>
      </c>
      <c r="TG211">
        <v>0.447310110092414</v>
      </c>
      <c r="TH211">
        <v>-55.807785318667612</v>
      </c>
      <c r="TI211">
        <v>0.43114419269068321</v>
      </c>
      <c r="TJ211">
        <v>3.1646726500805002E-2</v>
      </c>
      <c r="TK211">
        <v>1.408652146808353</v>
      </c>
      <c r="TL211">
        <v>0.1033974943431476</v>
      </c>
      <c r="TM211">
        <v>79.842701021919993</v>
      </c>
      <c r="TN211">
        <v>5.8605918046982293</v>
      </c>
      <c r="TO211">
        <v>6.008514671584126</v>
      </c>
      <c r="TP211">
        <v>0.44103532811380602</v>
      </c>
      <c r="TQ211">
        <v>3.1525560710365301</v>
      </c>
      <c r="TR211">
        <v>0.2314030467067488</v>
      </c>
      <c r="TS211">
        <v>3.255138654814659</v>
      </c>
      <c r="TT211">
        <v>0.2389327850810784</v>
      </c>
    </row>
    <row r="212" spans="1:540" x14ac:dyDescent="0.2">
      <c r="A212" t="s">
        <v>747</v>
      </c>
      <c r="B212">
        <v>23</v>
      </c>
      <c r="C212">
        <v>28</v>
      </c>
      <c r="D212" t="s">
        <v>888</v>
      </c>
      <c r="E212">
        <v>583.14038342235767</v>
      </c>
      <c r="F212">
        <v>32.520555927228777</v>
      </c>
      <c r="G212">
        <v>980.89080298757199</v>
      </c>
      <c r="H212">
        <v>54.702289746854561</v>
      </c>
      <c r="I212">
        <v>55.771393723446543</v>
      </c>
      <c r="J212">
        <v>3.1102574616397258</v>
      </c>
      <c r="K212">
        <v>785.11432644976435</v>
      </c>
      <c r="L212">
        <v>43.78423290243218</v>
      </c>
      <c r="M212">
        <v>140.00508281436109</v>
      </c>
      <c r="N212">
        <v>7.8077993827826582</v>
      </c>
      <c r="O212">
        <v>206.87696522055171</v>
      </c>
      <c r="P212">
        <v>11.537108574141619</v>
      </c>
      <c r="Q212">
        <v>1564.0311864099299</v>
      </c>
      <c r="R212">
        <v>87.222845674083345</v>
      </c>
      <c r="S212">
        <v>1793.143957093632</v>
      </c>
      <c r="T212">
        <v>100</v>
      </c>
      <c r="U212">
        <v>1391.0032623286361</v>
      </c>
      <c r="V212">
        <v>77.573429440835611</v>
      </c>
      <c r="W212">
        <v>694.91826052847227</v>
      </c>
      <c r="X212">
        <v>38.754181323780131</v>
      </c>
      <c r="Y212">
        <v>696.08500180016392</v>
      </c>
      <c r="Z212">
        <v>38.819248117055487</v>
      </c>
      <c r="AA212">
        <v>-0.1677553609383263</v>
      </c>
      <c r="AB212">
        <v>550.11754215542533</v>
      </c>
      <c r="AC212">
        <v>30.678939076763712</v>
      </c>
      <c r="AD212">
        <v>274.90107719107442</v>
      </c>
      <c r="AE212">
        <v>15.330675270302351</v>
      </c>
      <c r="AF212">
        <v>275.21646496435091</v>
      </c>
      <c r="AG212">
        <v>15.348263806461359</v>
      </c>
      <c r="AH212">
        <v>-0.1146619582574351</v>
      </c>
      <c r="AI212">
        <v>840.88572017321098</v>
      </c>
      <c r="AJ212">
        <v>46.894490364071913</v>
      </c>
      <c r="AK212">
        <v>420.01718333739791</v>
      </c>
      <c r="AL212">
        <v>23.42350605347778</v>
      </c>
      <c r="AM212">
        <v>420.86853683581302</v>
      </c>
      <c r="AN212">
        <v>23.47098431059413</v>
      </c>
      <c r="AO212">
        <v>-0.2024897029384066</v>
      </c>
      <c r="AP212">
        <v>157.51490891415051</v>
      </c>
      <c r="AQ212">
        <v>8.7842868549970881</v>
      </c>
      <c r="AR212">
        <v>78.452224878950304</v>
      </c>
      <c r="AS212">
        <v>4.3751213932710362</v>
      </c>
      <c r="AT212">
        <v>79.062684035200206</v>
      </c>
      <c r="AU212">
        <v>4.4091654617260509</v>
      </c>
      <c r="AV212">
        <v>-0.77511285815188158</v>
      </c>
      <c r="AW212">
        <v>33.022841266932488</v>
      </c>
      <c r="AX212">
        <v>1.841616850465071</v>
      </c>
      <c r="AY212">
        <v>16.46304827560175</v>
      </c>
      <c r="AZ212">
        <v>0.91811079698728904</v>
      </c>
      <c r="BA212">
        <v>16.559792991330738</v>
      </c>
      <c r="BB212">
        <v>0.92350605347778236</v>
      </c>
      <c r="BC212">
        <v>-0.58592605613170101</v>
      </c>
      <c r="BD212">
        <v>124.49206764721799</v>
      </c>
      <c r="BE212">
        <v>6.9426700045320153</v>
      </c>
      <c r="BF212">
        <v>61.989176603348547</v>
      </c>
      <c r="BG212">
        <v>3.4570105962837481</v>
      </c>
      <c r="BH212">
        <v>62.502891043869468</v>
      </c>
      <c r="BI212">
        <v>3.4856594082482681</v>
      </c>
      <c r="BJ212">
        <v>-0.82529666384314582</v>
      </c>
      <c r="BK212">
        <v>15.5130151671431</v>
      </c>
      <c r="BL212">
        <v>0.86512937825064207</v>
      </c>
      <c r="BM212">
        <v>22.23580546315042</v>
      </c>
      <c r="BN212">
        <v>1.2400457517750401</v>
      </c>
      <c r="BO212">
        <v>1.3728075161943289</v>
      </c>
      <c r="BP212">
        <v>7.6558689600103494E-2</v>
      </c>
      <c r="BQ212">
        <v>0.62787320508112687</v>
      </c>
      <c r="BR212">
        <v>3.5015214623303099E-2</v>
      </c>
      <c r="BS212">
        <v>0.74493431111320141</v>
      </c>
      <c r="BT212">
        <v>4.1543474976800297E-2</v>
      </c>
      <c r="BU212">
        <v>-17.054263565891471</v>
      </c>
      <c r="BV212">
        <v>2.4060410801799121</v>
      </c>
      <c r="BW212">
        <v>0.13418002891857481</v>
      </c>
      <c r="BX212">
        <v>1.2886396135101099</v>
      </c>
      <c r="BY212">
        <v>7.1864816453374197E-2</v>
      </c>
      <c r="BZ212">
        <v>1.117401466669802</v>
      </c>
      <c r="CA212">
        <v>6.2315212465200602E-2</v>
      </c>
      <c r="CB212">
        <v>14.23401688781664</v>
      </c>
      <c r="CC212">
        <v>0.81942774222452153</v>
      </c>
      <c r="CD212">
        <v>4.5697822474480398E-2</v>
      </c>
      <c r="CE212">
        <v>0.4343837736231525</v>
      </c>
      <c r="CF212">
        <v>2.4224701642316E-2</v>
      </c>
      <c r="CG212">
        <v>0.38504396860136902</v>
      </c>
      <c r="CH212">
        <v>2.1473120832164301E-2</v>
      </c>
      <c r="CI212">
        <v>12.04250295159388</v>
      </c>
      <c r="CJ212">
        <v>7.8324521854188038</v>
      </c>
      <c r="CK212">
        <v>0.43679996547035849</v>
      </c>
      <c r="CL212">
        <v>3.9626635562593151</v>
      </c>
      <c r="CM212">
        <v>0.22098970585061611</v>
      </c>
      <c r="CN212">
        <v>3.8697886291594878</v>
      </c>
      <c r="CO212">
        <v>0.21581025961974229</v>
      </c>
      <c r="CP212">
        <v>2.3715415019762842</v>
      </c>
      <c r="CQ212">
        <v>8.1981472108743745</v>
      </c>
      <c r="CR212">
        <v>0.45719403500442413</v>
      </c>
      <c r="CS212">
        <v>4.0835944509205504</v>
      </c>
      <c r="CT212">
        <v>0.22773377646373311</v>
      </c>
      <c r="CU212">
        <v>4.1145527599538259</v>
      </c>
      <c r="CV212">
        <v>0.22946025854069099</v>
      </c>
      <c r="CW212">
        <v>-0.75525135709229307</v>
      </c>
      <c r="CX212">
        <v>4.1813066138068269</v>
      </c>
      <c r="CY212">
        <v>0.23318298551913161</v>
      </c>
      <c r="CZ212">
        <v>2.0200296644212532</v>
      </c>
      <c r="DA212">
        <v>0.1126529555215055</v>
      </c>
      <c r="DB212">
        <v>2.1612769493855741</v>
      </c>
      <c r="DC212">
        <v>0.1205300299976261</v>
      </c>
      <c r="DD212">
        <v>-6.7561314206385958</v>
      </c>
      <c r="DE212">
        <v>11.896697693193561</v>
      </c>
      <c r="DF212">
        <v>0.66345469063599283</v>
      </c>
      <c r="DG212">
        <v>5.9778559848941182</v>
      </c>
      <c r="DH212">
        <v>0.33337289854759689</v>
      </c>
      <c r="DI212">
        <v>5.9188417082994356</v>
      </c>
      <c r="DJ212">
        <v>0.33008179208839589</v>
      </c>
      <c r="DK212">
        <v>0.99211189721069404</v>
      </c>
      <c r="DL212">
        <v>19.064513681554221</v>
      </c>
      <c r="DM212">
        <v>1.063189244016661</v>
      </c>
      <c r="DN212">
        <v>9.647383052494602</v>
      </c>
      <c r="DO212">
        <v>0.53801497723201752</v>
      </c>
      <c r="DP212">
        <v>9.4171306290596135</v>
      </c>
      <c r="DQ212">
        <v>0.52517426678464296</v>
      </c>
      <c r="DR212">
        <v>2.415507967116604</v>
      </c>
      <c r="DS212">
        <v>12.558431548779829</v>
      </c>
      <c r="DT212">
        <v>0.70035824503096877</v>
      </c>
      <c r="DU212">
        <v>6.2564807661936017</v>
      </c>
      <c r="DV212">
        <v>0.34891123724021839</v>
      </c>
      <c r="DW212">
        <v>6.3019507825862258</v>
      </c>
      <c r="DX212">
        <v>0.35144700779075039</v>
      </c>
      <c r="DY212">
        <v>-0.72413527463215577</v>
      </c>
      <c r="DZ212">
        <v>270.50693220266379</v>
      </c>
      <c r="EA212">
        <v>15.08562272050413</v>
      </c>
      <c r="EB212">
        <v>135.11657232857539</v>
      </c>
      <c r="EC212">
        <v>7.5351770723180183</v>
      </c>
      <c r="ED212">
        <v>135.3903598740884</v>
      </c>
      <c r="EE212">
        <v>7.5504456481861144</v>
      </c>
      <c r="EF212">
        <v>-0.2024255299364342</v>
      </c>
      <c r="EG212">
        <v>7.8072985593292668</v>
      </c>
      <c r="EH212">
        <v>0.43539719878283017</v>
      </c>
      <c r="EI212">
        <v>4.1348691502569128</v>
      </c>
      <c r="EJ212">
        <v>0.23059326240369471</v>
      </c>
      <c r="EK212">
        <v>3.6724294090723539</v>
      </c>
      <c r="EL212">
        <v>0.20480393637913541</v>
      </c>
      <c r="EM212">
        <v>11.84634448574969</v>
      </c>
      <c r="EN212">
        <v>5.8753065862213916</v>
      </c>
      <c r="EO212">
        <v>0.32765392666767379</v>
      </c>
      <c r="EP212">
        <v>3.3115716194032321</v>
      </c>
      <c r="EQ212">
        <v>0.18467962966959439</v>
      </c>
      <c r="ER212">
        <v>2.5637349668181599</v>
      </c>
      <c r="ES212">
        <v>0.14297429699807929</v>
      </c>
      <c r="ET212">
        <v>25.45694055656184</v>
      </c>
      <c r="EU212">
        <v>9.7228439307632115</v>
      </c>
      <c r="EV212">
        <v>0.54222327729460262</v>
      </c>
      <c r="EW212">
        <v>5.1729399500289457</v>
      </c>
      <c r="EX212">
        <v>0.28848436454669057</v>
      </c>
      <c r="EY212">
        <v>4.5499039807342676</v>
      </c>
      <c r="EZ212">
        <v>0.25373891274791199</v>
      </c>
      <c r="FA212">
        <v>12.815920398009959</v>
      </c>
      <c r="FB212">
        <v>4.8807709085274036</v>
      </c>
      <c r="FC212">
        <v>0.27219068994539991</v>
      </c>
      <c r="FD212">
        <v>2.2319005918677339</v>
      </c>
      <c r="FE212">
        <v>0.12446856723568631</v>
      </c>
      <c r="FF212">
        <v>2.6488703166596692</v>
      </c>
      <c r="FG212">
        <v>0.1477221227097136</v>
      </c>
      <c r="FH212">
        <v>-17.08622398414272</v>
      </c>
      <c r="FI212">
        <v>9.1472128721757393</v>
      </c>
      <c r="FJ212">
        <v>0.51012150117616584</v>
      </c>
      <c r="FK212">
        <v>4.4067218014553662</v>
      </c>
      <c r="FL212">
        <v>0.24575393314198149</v>
      </c>
      <c r="FM212">
        <v>4.7404910707203722</v>
      </c>
      <c r="FN212">
        <v>0.26436756803418432</v>
      </c>
      <c r="FO212">
        <v>-7.297726070861982</v>
      </c>
      <c r="FP212">
        <v>6.9172471746225854</v>
      </c>
      <c r="FQ212">
        <v>0.38576083907028941</v>
      </c>
      <c r="FR212">
        <v>4.0187754913821294</v>
      </c>
      <c r="FS212">
        <v>0.22411895461510239</v>
      </c>
      <c r="FT212">
        <v>2.898471683240456</v>
      </c>
      <c r="FU212">
        <v>0.16164188445518701</v>
      </c>
      <c r="FV212">
        <v>32.391608391608401</v>
      </c>
      <c r="FW212">
        <v>57.387997923277908</v>
      </c>
      <c r="FX212">
        <v>3.2004121975958739</v>
      </c>
      <c r="FY212">
        <v>29.327193126085181</v>
      </c>
      <c r="FZ212">
        <v>1.6355180525282169</v>
      </c>
      <c r="GA212">
        <v>28.060804797192741</v>
      </c>
      <c r="GB212">
        <v>1.564894145067657</v>
      </c>
      <c r="GC212">
        <v>4.4134257152008534</v>
      </c>
      <c r="GD212">
        <v>4.5924716556550216</v>
      </c>
      <c r="GE212">
        <v>0.25611282560372922</v>
      </c>
      <c r="GF212">
        <v>2.1438629005543559</v>
      </c>
      <c r="GG212">
        <v>0.1195588838293372</v>
      </c>
      <c r="GH212">
        <v>2.4486087551006661</v>
      </c>
      <c r="GI212">
        <v>0.1365539417743919</v>
      </c>
      <c r="GJ212">
        <v>-13.271539919949429</v>
      </c>
      <c r="GK212">
        <v>7.1358902321700954</v>
      </c>
      <c r="GL212">
        <v>0.39795411873880487</v>
      </c>
      <c r="GM212">
        <v>3.6917783522181509</v>
      </c>
      <c r="GN212">
        <v>0.20588298767723409</v>
      </c>
      <c r="GO212">
        <v>3.4441118799519441</v>
      </c>
      <c r="GP212">
        <v>0.1920711310615707</v>
      </c>
      <c r="GQ212">
        <v>6.9414316702819949</v>
      </c>
      <c r="GR212">
        <v>11.34428536638104</v>
      </c>
      <c r="GS212">
        <v>0.63264777607527467</v>
      </c>
      <c r="GT212">
        <v>5.5444396584282556</v>
      </c>
      <c r="GU212">
        <v>0.30920214947018582</v>
      </c>
      <c r="GV212">
        <v>5.7998457079527821</v>
      </c>
      <c r="GW212">
        <v>0.3234456266050888</v>
      </c>
      <c r="GX212">
        <v>-4.5028142589118261</v>
      </c>
      <c r="GY212">
        <v>8.143970170066142</v>
      </c>
      <c r="GZ212">
        <v>0.45417269136974769</v>
      </c>
      <c r="HA212">
        <v>4.8710964369545051</v>
      </c>
      <c r="HB212">
        <v>0.27165116429635061</v>
      </c>
      <c r="HC212">
        <v>3.2728737331116369</v>
      </c>
      <c r="HD212">
        <v>0.182521527073397</v>
      </c>
      <c r="HE212">
        <v>39.249227845093841</v>
      </c>
      <c r="HF212">
        <v>38.225772078837423</v>
      </c>
      <c r="HG212">
        <v>2.131773744523815</v>
      </c>
      <c r="HH212">
        <v>18.081587369747709</v>
      </c>
      <c r="HI212">
        <v>1.0083734380732461</v>
      </c>
      <c r="HJ212">
        <v>20.144184709089711</v>
      </c>
      <c r="HK212">
        <v>1.1234003064505691</v>
      </c>
      <c r="HL212">
        <v>-10.791658230411009</v>
      </c>
      <c r="HM212">
        <v>8.0259416168767768</v>
      </c>
      <c r="HN212">
        <v>0.44759047845134559</v>
      </c>
      <c r="HO212">
        <v>4.2161347114692624</v>
      </c>
      <c r="HP212">
        <v>0.23512527785570919</v>
      </c>
      <c r="HQ212">
        <v>3.8098069054075161</v>
      </c>
      <c r="HR212">
        <v>0.21246520059563631</v>
      </c>
      <c r="HS212">
        <v>10.12536162005785</v>
      </c>
      <c r="HT212">
        <v>3.673396856229644</v>
      </c>
      <c r="HU212">
        <v>0.20485788894404039</v>
      </c>
      <c r="HV212">
        <v>1.732697858706161</v>
      </c>
      <c r="HW212">
        <v>9.6629043744739601E-2</v>
      </c>
      <c r="HX212">
        <v>1.940698997523483</v>
      </c>
      <c r="HY212">
        <v>0.10822884519930071</v>
      </c>
      <c r="HZ212">
        <v>-11.32473005003949</v>
      </c>
      <c r="IA212">
        <v>53.299566236570918</v>
      </c>
      <c r="IB212">
        <v>2.9724086583076161</v>
      </c>
      <c r="IC212">
        <v>26.148161767230661</v>
      </c>
      <c r="ID212">
        <v>1.4582299242505989</v>
      </c>
      <c r="IE212">
        <v>27.15140446934026</v>
      </c>
      <c r="IF212">
        <v>1.514178734057017</v>
      </c>
      <c r="IG212">
        <v>-3.7645435899297488</v>
      </c>
      <c r="IH212">
        <v>20.432483961962099</v>
      </c>
      <c r="II212">
        <v>1.1394781707922399</v>
      </c>
      <c r="IJ212">
        <v>9.9395520939961433</v>
      </c>
      <c r="IK212">
        <v>0.55430865183330824</v>
      </c>
      <c r="IL212">
        <v>10.49293186796595</v>
      </c>
      <c r="IM212">
        <v>0.58516951895893132</v>
      </c>
      <c r="IN212">
        <v>-5.4166666666666679</v>
      </c>
      <c r="IO212">
        <v>13.89447607299714</v>
      </c>
      <c r="IP212">
        <v>0.7748667371646849</v>
      </c>
      <c r="IQ212">
        <v>6.1432894487906866</v>
      </c>
      <c r="IR212">
        <v>0.3425987871463409</v>
      </c>
      <c r="IS212">
        <v>7.7511866242064542</v>
      </c>
      <c r="IT212">
        <v>0.43226795001834389</v>
      </c>
      <c r="IU212">
        <v>-23.144408856705201</v>
      </c>
      <c r="IV212">
        <v>147.5879336331991</v>
      </c>
      <c r="IW212">
        <v>8.2306795865075433</v>
      </c>
      <c r="IX212">
        <v>73.474709254693906</v>
      </c>
      <c r="IY212">
        <v>4.0975354468351428</v>
      </c>
      <c r="IZ212">
        <v>74.113224378505222</v>
      </c>
      <c r="JA212">
        <v>4.1331441396723996</v>
      </c>
      <c r="JB212">
        <v>-0.86526738073075926</v>
      </c>
      <c r="JC212">
        <v>21.542145851373579</v>
      </c>
      <c r="JD212">
        <v>1.2013617627382009</v>
      </c>
      <c r="JE212">
        <v>11.15369827639493</v>
      </c>
      <c r="JF212">
        <v>0.62201912078900234</v>
      </c>
      <c r="JG212">
        <v>10.38844757497864</v>
      </c>
      <c r="JH212">
        <v>0.57934264194919827</v>
      </c>
      <c r="JI212">
        <v>7.1046840616158429</v>
      </c>
      <c r="JJ212">
        <v>5.5028394306647916</v>
      </c>
      <c r="JK212">
        <v>0.30688218917927362</v>
      </c>
      <c r="JL212">
        <v>2.667251812648177</v>
      </c>
      <c r="JM212">
        <v>0.14874722144290739</v>
      </c>
      <c r="JN212">
        <v>2.8355876180166142</v>
      </c>
      <c r="JO212">
        <v>0.15813496773636621</v>
      </c>
      <c r="JP212">
        <v>-6.1181434599156086</v>
      </c>
      <c r="JQ212">
        <v>5.9101346838838271</v>
      </c>
      <c r="JR212">
        <v>0.3295962190042514</v>
      </c>
      <c r="JS212">
        <v>3.17709646453994</v>
      </c>
      <c r="JT212">
        <v>0.1771802231478084</v>
      </c>
      <c r="JU212">
        <v>2.733038219343888</v>
      </c>
      <c r="JV212">
        <v>0.152415995856443</v>
      </c>
      <c r="JW212">
        <v>15.027009330496</v>
      </c>
      <c r="JX212">
        <v>31.46815368516766</v>
      </c>
      <c r="JY212">
        <v>1.75491507866284</v>
      </c>
      <c r="JZ212">
        <v>15.36499575207775</v>
      </c>
      <c r="KA212">
        <v>0.85687463582018686</v>
      </c>
      <c r="KB212">
        <v>16.103157933089921</v>
      </c>
      <c r="KC212">
        <v>0.89804044284265272</v>
      </c>
      <c r="KD212">
        <v>-4.6914870722784094</v>
      </c>
      <c r="KE212">
        <v>39.163228374251297</v>
      </c>
      <c r="KF212">
        <v>2.184053779916697</v>
      </c>
      <c r="KG212">
        <v>19.812350334139289</v>
      </c>
      <c r="KH212">
        <v>1.1048945766881759</v>
      </c>
      <c r="KI212">
        <v>19.350878040112029</v>
      </c>
      <c r="KJ212">
        <v>1.079159203228522</v>
      </c>
      <c r="KK212">
        <v>2.3566611496751291</v>
      </c>
      <c r="KL212">
        <v>18.319579370441009</v>
      </c>
      <c r="KM212">
        <v>1.0216457690398599</v>
      </c>
      <c r="KN212">
        <v>8.3481015202543052</v>
      </c>
      <c r="KO212">
        <v>0.46555668256468907</v>
      </c>
      <c r="KP212">
        <v>9.9714778501867087</v>
      </c>
      <c r="KQ212">
        <v>0.55608908647517097</v>
      </c>
      <c r="KR212">
        <v>-17.722855935783681</v>
      </c>
      <c r="KS212">
        <v>3.9684682392030548</v>
      </c>
      <c r="KT212">
        <v>0.22131342124004569</v>
      </c>
      <c r="KU212">
        <v>1.8275076801205681</v>
      </c>
      <c r="KV212">
        <v>0.1019163951054233</v>
      </c>
      <c r="KW212">
        <v>2.1409605590824872</v>
      </c>
      <c r="KX212">
        <v>0.1193970261346224</v>
      </c>
      <c r="KY212">
        <v>-15.797172111165279</v>
      </c>
      <c r="KZ212">
        <v>21.713383998213889</v>
      </c>
      <c r="LA212">
        <v>1.210911366726374</v>
      </c>
      <c r="LB212">
        <v>11.12370741451895</v>
      </c>
      <c r="LC212">
        <v>0.62034659127694924</v>
      </c>
      <c r="LD212">
        <v>10.58967658369494</v>
      </c>
      <c r="LE212">
        <v>0.59056477544942487</v>
      </c>
      <c r="LF212">
        <v>4.918909285332373</v>
      </c>
      <c r="LG212">
        <v>150.56767087765189</v>
      </c>
      <c r="LH212">
        <v>8.396853486414745</v>
      </c>
      <c r="LI212">
        <v>76.174854270689934</v>
      </c>
      <c r="LJ212">
        <v>4.2481170554848182</v>
      </c>
      <c r="LK212">
        <v>74.392816606961986</v>
      </c>
      <c r="LL212">
        <v>4.1487364309299259</v>
      </c>
      <c r="LM212">
        <v>2.367092023593822</v>
      </c>
      <c r="LN212">
        <v>26.167510710376451</v>
      </c>
      <c r="LO212">
        <v>1.4593089755486981</v>
      </c>
      <c r="LP212">
        <v>13.64680960073094</v>
      </c>
      <c r="LQ212">
        <v>0.76105488054902137</v>
      </c>
      <c r="LR212">
        <v>12.52070110964552</v>
      </c>
      <c r="LS212">
        <v>0.69825409499967628</v>
      </c>
      <c r="LT212">
        <v>8.6069210292812901</v>
      </c>
      <c r="LU212">
        <v>26.673485573639059</v>
      </c>
      <c r="LV212">
        <v>1.487526166993979</v>
      </c>
      <c r="LW212">
        <v>12.62905519126199</v>
      </c>
      <c r="LX212">
        <v>0.70429678226902914</v>
      </c>
      <c r="LY212">
        <v>14.044430382377071</v>
      </c>
      <c r="LZ212">
        <v>0.78322938472494985</v>
      </c>
      <c r="MA212">
        <v>-10.61260019585796</v>
      </c>
      <c r="MB212">
        <v>1.9571455991974109</v>
      </c>
      <c r="MC212">
        <v>0.1091460388026847</v>
      </c>
      <c r="MD212">
        <v>1.216081076713369</v>
      </c>
      <c r="ME212">
        <v>6.7818374085503993E-2</v>
      </c>
      <c r="MF212">
        <v>0.74106452248404198</v>
      </c>
      <c r="MG212">
        <v>4.13276647171806E-2</v>
      </c>
      <c r="MH212">
        <v>48.541769649036091</v>
      </c>
      <c r="MI212">
        <v>38.499559624350447</v>
      </c>
      <c r="MJ212">
        <v>2.147042320391912</v>
      </c>
      <c r="MK212">
        <v>19.585967699333459</v>
      </c>
      <c r="ML212">
        <v>1.0922696765004209</v>
      </c>
      <c r="MM212">
        <v>18.913591925016998</v>
      </c>
      <c r="MN212">
        <v>1.0547726438914911</v>
      </c>
      <c r="MO212">
        <v>3.4929011182309302</v>
      </c>
      <c r="MP212">
        <v>32.523638533770907</v>
      </c>
      <c r="MQ212">
        <v>1.8137773269741251</v>
      </c>
      <c r="MR212">
        <v>16.65460281274515</v>
      </c>
      <c r="MS212">
        <v>0.92879340483846617</v>
      </c>
      <c r="MT212">
        <v>15.869035721025771</v>
      </c>
      <c r="MU212">
        <v>0.88498392213565835</v>
      </c>
      <c r="MV212">
        <v>4.8307454339937026</v>
      </c>
      <c r="MW212">
        <v>24.746330836317629</v>
      </c>
      <c r="MX212">
        <v>1.380052657703347</v>
      </c>
      <c r="MY212">
        <v>12.442337889905041</v>
      </c>
      <c r="MZ212">
        <v>0.69388393724237651</v>
      </c>
      <c r="NA212">
        <v>12.30399294641259</v>
      </c>
      <c r="NB212">
        <v>0.68616872046097066</v>
      </c>
      <c r="NC212">
        <v>1.1181046952578471</v>
      </c>
      <c r="ND212">
        <v>112.9668696624238</v>
      </c>
      <c r="NE212">
        <v>6.2999330988195181</v>
      </c>
      <c r="NF212">
        <v>55.268321201655809</v>
      </c>
      <c r="NG212">
        <v>3.0822021278891598</v>
      </c>
      <c r="NH212">
        <v>57.69854846076796</v>
      </c>
      <c r="NI212">
        <v>3.2177309709303579</v>
      </c>
      <c r="NJ212">
        <v>-4.3025486434639486</v>
      </c>
      <c r="NK212">
        <v>10.91183648707246</v>
      </c>
      <c r="NL212">
        <v>0.60853097956276836</v>
      </c>
      <c r="NM212">
        <v>5.6702077888759392</v>
      </c>
      <c r="NN212">
        <v>0.31621598290782738</v>
      </c>
      <c r="NO212">
        <v>5.2416286981965259</v>
      </c>
      <c r="NP212">
        <v>0.29231499665494087</v>
      </c>
      <c r="NQ212">
        <v>7.855306321482403</v>
      </c>
      <c r="NR212">
        <v>13.561674250889419</v>
      </c>
      <c r="NS212">
        <v>0.75630705483738703</v>
      </c>
      <c r="NT212">
        <v>6.551552149167013</v>
      </c>
      <c r="NU212">
        <v>0.36536676953622371</v>
      </c>
      <c r="NV212">
        <v>7.0101221017224127</v>
      </c>
      <c r="NW212">
        <v>0.3909402853011632</v>
      </c>
      <c r="NX212">
        <v>-6.76273362819233</v>
      </c>
      <c r="NY212">
        <v>25.723452465180412</v>
      </c>
      <c r="NZ212">
        <v>1.4345447482573319</v>
      </c>
      <c r="OA212">
        <v>12.450077467163361</v>
      </c>
      <c r="OB212">
        <v>0.69431555776161602</v>
      </c>
      <c r="OC212">
        <v>13.27337499801704</v>
      </c>
      <c r="OD212">
        <v>0.74022919049571623</v>
      </c>
      <c r="OE212">
        <v>-6.401143329948475</v>
      </c>
      <c r="OF212">
        <v>10.27525625757573</v>
      </c>
      <c r="OG212">
        <v>0.57303019185532078</v>
      </c>
      <c r="OH212">
        <v>4.5131409887572529</v>
      </c>
      <c r="OI212">
        <v>0.25168871528152448</v>
      </c>
      <c r="OJ212">
        <v>5.7621152688184774</v>
      </c>
      <c r="OK212">
        <v>0.3213414765737963</v>
      </c>
      <c r="OL212">
        <v>-24.310328594294319</v>
      </c>
      <c r="OM212">
        <v>18.526613062101049</v>
      </c>
      <c r="ON212">
        <v>1.033191617929516</v>
      </c>
      <c r="OO212">
        <v>8.6180192771381794</v>
      </c>
      <c r="OP212">
        <v>0.48060944817316609</v>
      </c>
      <c r="OQ212">
        <v>9.9085937849628678</v>
      </c>
      <c r="OR212">
        <v>0.55258216975635022</v>
      </c>
      <c r="OS212">
        <v>-13.93211488250652</v>
      </c>
      <c r="OT212">
        <v>15.214073995540531</v>
      </c>
      <c r="OU212">
        <v>0.84845803569501688</v>
      </c>
      <c r="OV212">
        <v>7.2897143301791836</v>
      </c>
      <c r="OW212">
        <v>0.40653257655868957</v>
      </c>
      <c r="OX212">
        <v>7.9243596653613411</v>
      </c>
      <c r="OY212">
        <v>0.4419254591363273</v>
      </c>
      <c r="OZ212">
        <v>-8.3428716774767988</v>
      </c>
      <c r="PA212">
        <v>12.73063714277742</v>
      </c>
      <c r="PB212">
        <v>0.70996180158404742</v>
      </c>
      <c r="PC212">
        <v>6.8853214184320191</v>
      </c>
      <c r="PD212">
        <v>0.38398040442842651</v>
      </c>
      <c r="PE212">
        <v>5.8453157243454061</v>
      </c>
      <c r="PF212">
        <v>0.3259813971556208</v>
      </c>
      <c r="PG212">
        <v>16.33862755528536</v>
      </c>
      <c r="PH212">
        <v>6.0233260012867422</v>
      </c>
      <c r="PI212">
        <v>0.33590866909812889</v>
      </c>
      <c r="PJ212">
        <v>3.2902877819428551</v>
      </c>
      <c r="PK212">
        <v>0.18349267324168589</v>
      </c>
      <c r="PL212">
        <v>2.733038219343888</v>
      </c>
      <c r="PM212">
        <v>0.152415995856443</v>
      </c>
      <c r="PN212">
        <v>18.503051718599441</v>
      </c>
      <c r="PO212">
        <v>61.626383919364841</v>
      </c>
      <c r="PP212">
        <v>3.4367783844443971</v>
      </c>
      <c r="PQ212">
        <v>31.254347863406601</v>
      </c>
      <c r="PR212">
        <v>1.742991561818849</v>
      </c>
      <c r="PS212">
        <v>30.37203605595824</v>
      </c>
      <c r="PT212">
        <v>1.6937868226255479</v>
      </c>
      <c r="PU212">
        <v>2.863422291993722</v>
      </c>
      <c r="PV212">
        <v>5.7988782607954921</v>
      </c>
      <c r="PW212">
        <v>0.32339167404018387</v>
      </c>
      <c r="PX212">
        <v>2.7349731136584681</v>
      </c>
      <c r="PY212">
        <v>0.15252390098625279</v>
      </c>
      <c r="PZ212">
        <v>3.063905147137024</v>
      </c>
      <c r="QA212">
        <v>0.17086777305393089</v>
      </c>
      <c r="QB212">
        <v>-11.344678011344691</v>
      </c>
      <c r="QC212">
        <v>18.249923175116141</v>
      </c>
      <c r="QD212">
        <v>1.0177611843667049</v>
      </c>
      <c r="QE212">
        <v>9.3929444501273665</v>
      </c>
      <c r="QF212">
        <v>0.52382545266201952</v>
      </c>
      <c r="QG212">
        <v>8.8569787249887781</v>
      </c>
      <c r="QH212">
        <v>0.4939357317046853</v>
      </c>
      <c r="QI212">
        <v>5.8736217133163624</v>
      </c>
      <c r="QJ212">
        <v>15.959008306653731</v>
      </c>
      <c r="QK212">
        <v>0.89000151067181732</v>
      </c>
      <c r="QL212">
        <v>8.3229478941647681</v>
      </c>
      <c r="QM212">
        <v>0.46415391587716071</v>
      </c>
      <c r="QN212">
        <v>7.6360604124889599</v>
      </c>
      <c r="QO212">
        <v>0.4258475947946565</v>
      </c>
      <c r="QP212">
        <v>8.6081474296799101</v>
      </c>
      <c r="QQ212">
        <v>14.65101974999782</v>
      </c>
      <c r="QR212">
        <v>0.81705764292034455</v>
      </c>
      <c r="QS212">
        <v>7.3574356311894764</v>
      </c>
      <c r="QT212">
        <v>0.41030925610203511</v>
      </c>
      <c r="QU212">
        <v>7.2935841188083446</v>
      </c>
      <c r="QV212">
        <v>0.40674838681830938</v>
      </c>
      <c r="QW212">
        <v>0.87163232963549109</v>
      </c>
      <c r="QX212">
        <v>6.9675544268016578</v>
      </c>
      <c r="QY212">
        <v>0.38856637244534609</v>
      </c>
      <c r="QZ212">
        <v>3.4460467742665242</v>
      </c>
      <c r="RA212">
        <v>0.19217903619138049</v>
      </c>
      <c r="RB212">
        <v>3.5215076525351341</v>
      </c>
      <c r="RC212">
        <v>0.19638733625396551</v>
      </c>
      <c r="RD212">
        <v>-2.1660649819494431</v>
      </c>
      <c r="RE212">
        <v>41.858536154460893</v>
      </c>
      <c r="RF212">
        <v>2.3343656257418481</v>
      </c>
      <c r="RG212">
        <v>20.685955117172039</v>
      </c>
      <c r="RH212">
        <v>1.153613742797333</v>
      </c>
      <c r="RI212">
        <v>21.17258103728885</v>
      </c>
      <c r="RJ212">
        <v>1.1807518829445149</v>
      </c>
      <c r="RK212">
        <v>-2.325097649478828</v>
      </c>
      <c r="RL212">
        <v>11.172079772383441</v>
      </c>
      <c r="RM212">
        <v>0.62304421952219613</v>
      </c>
      <c r="RN212">
        <v>5.4254436580816021</v>
      </c>
      <c r="RO212">
        <v>0.30256598398687878</v>
      </c>
      <c r="RP212">
        <v>5.7466361143018396</v>
      </c>
      <c r="RQ212">
        <v>0.3204782355353174</v>
      </c>
      <c r="RR212">
        <v>-5.749913404918602</v>
      </c>
      <c r="RS212">
        <v>7.0110895488797018</v>
      </c>
      <c r="RT212">
        <v>0.39099423786606807</v>
      </c>
      <c r="RU212">
        <v>3.5669776689277581</v>
      </c>
      <c r="RV212">
        <v>0.1989231068044974</v>
      </c>
      <c r="RW212">
        <v>3.4441118799519441</v>
      </c>
      <c r="RX212">
        <v>0.1920711310615707</v>
      </c>
      <c r="RY212">
        <v>3.5048985787222251</v>
      </c>
      <c r="RZ212">
        <v>10.0866040619042</v>
      </c>
      <c r="SA212">
        <v>0.5625094416988583</v>
      </c>
      <c r="SB212">
        <v>4.5634482409363262</v>
      </c>
      <c r="SC212">
        <v>0.2544942486565811</v>
      </c>
      <c r="SD212">
        <v>5.5231558209678786</v>
      </c>
      <c r="SE212">
        <v>0.3080151930422772</v>
      </c>
      <c r="SF212">
        <v>-19.029349702666401</v>
      </c>
      <c r="SG212">
        <v>5.7717897403913767</v>
      </c>
      <c r="SH212">
        <v>0.3218810022228456</v>
      </c>
      <c r="SI212">
        <v>3.133561342461896</v>
      </c>
      <c r="SJ212">
        <v>0.1747523577270863</v>
      </c>
      <c r="SK212">
        <v>2.6382283979294812</v>
      </c>
      <c r="SL212">
        <v>0.1471286444957593</v>
      </c>
      <c r="SM212">
        <v>17.163928930606779</v>
      </c>
      <c r="SN212">
        <v>7.8169730309021652</v>
      </c>
      <c r="SO212">
        <v>0.43593672443187947</v>
      </c>
      <c r="SP212">
        <v>3.9965242067644611</v>
      </c>
      <c r="SQ212">
        <v>0.22287804562228891</v>
      </c>
      <c r="SR212">
        <v>3.820448824137705</v>
      </c>
      <c r="SS212">
        <v>0.21305867880959059</v>
      </c>
      <c r="ST212">
        <v>4.5049504950494992</v>
      </c>
      <c r="SU212">
        <v>1.378612199138068</v>
      </c>
      <c r="SV212">
        <v>7.6882404989533207E-2</v>
      </c>
      <c r="SW212">
        <v>0.86683265293172529</v>
      </c>
      <c r="SX212">
        <v>4.83414981548222E-2</v>
      </c>
      <c r="SY212">
        <v>0.51177954620634225</v>
      </c>
      <c r="SZ212">
        <v>2.8540906834710899E-2</v>
      </c>
      <c r="TA212">
        <v>51.508771929824562</v>
      </c>
      <c r="TB212">
        <v>22.043283478849741</v>
      </c>
      <c r="TC212">
        <v>1.2293091913589571</v>
      </c>
      <c r="TD212">
        <v>10.604188291054291</v>
      </c>
      <c r="TE212">
        <v>0.59137406392299896</v>
      </c>
      <c r="TF212">
        <v>11.43909518779545</v>
      </c>
      <c r="TG212">
        <v>0.63793512743595837</v>
      </c>
      <c r="TH212">
        <v>-7.5751590958964243</v>
      </c>
      <c r="TI212">
        <v>1.599190151000158</v>
      </c>
      <c r="TJ212">
        <v>8.9183589787858494E-2</v>
      </c>
      <c r="TK212">
        <v>1.697869761043725</v>
      </c>
      <c r="TL212">
        <v>9.4686751408161907E-2</v>
      </c>
      <c r="TM212">
        <v>180.15800963052001</v>
      </c>
      <c r="TN212">
        <v>10.0470466365971</v>
      </c>
      <c r="TO212">
        <v>8.7176663343390359</v>
      </c>
      <c r="TP212">
        <v>0.48616656235837452</v>
      </c>
      <c r="TQ212">
        <v>3.3038320421449132</v>
      </c>
      <c r="TR212">
        <v>0.184248009150355</v>
      </c>
      <c r="TS212">
        <v>3.4915167906591482</v>
      </c>
      <c r="TT212">
        <v>0.19471480674191249</v>
      </c>
    </row>
    <row r="213" spans="1:540" x14ac:dyDescent="0.2">
      <c r="A213" t="s">
        <v>748</v>
      </c>
      <c r="B213">
        <v>61</v>
      </c>
      <c r="C213">
        <v>27</v>
      </c>
      <c r="D213" t="s">
        <v>888</v>
      </c>
      <c r="E213">
        <v>481.32441190549338</v>
      </c>
      <c r="F213">
        <v>34.151925705447781</v>
      </c>
      <c r="G213">
        <v>771.59672125290263</v>
      </c>
      <c r="H213">
        <v>54.747927275232968</v>
      </c>
      <c r="I213">
        <v>45.760791835529268</v>
      </c>
      <c r="J213">
        <v>3.2469143977187511</v>
      </c>
      <c r="K213">
        <v>617.37767836984301</v>
      </c>
      <c r="L213">
        <v>43.805458610374032</v>
      </c>
      <c r="M213">
        <v>108.4582510475303</v>
      </c>
      <c r="N213">
        <v>7.6955542671401851</v>
      </c>
      <c r="O213">
        <v>136.9462672931856</v>
      </c>
      <c r="P213">
        <v>9.7168949476711362</v>
      </c>
      <c r="Q213">
        <v>1252.9211331583961</v>
      </c>
      <c r="R213">
        <v>88.899852980680762</v>
      </c>
      <c r="S213">
        <v>1409.3624355381939</v>
      </c>
      <c r="T213">
        <v>100</v>
      </c>
      <c r="U213">
        <v>1115.2783707412759</v>
      </c>
      <c r="V213">
        <v>79.133538869679285</v>
      </c>
      <c r="W213">
        <v>559.08680268705166</v>
      </c>
      <c r="X213">
        <v>39.669483774310542</v>
      </c>
      <c r="Y213">
        <v>556.19156805422369</v>
      </c>
      <c r="Z213">
        <v>39.464055095368742</v>
      </c>
      <c r="AA213">
        <v>0.51919497567295814</v>
      </c>
      <c r="AB213">
        <v>452.13990053590322</v>
      </c>
      <c r="AC213">
        <v>32.081165861586499</v>
      </c>
      <c r="AD213">
        <v>227.82294807171169</v>
      </c>
      <c r="AE213">
        <v>16.164965258543511</v>
      </c>
      <c r="AF213">
        <v>224.31695246419139</v>
      </c>
      <c r="AG213">
        <v>15.91620060304299</v>
      </c>
      <c r="AH213">
        <v>1.55084548095171</v>
      </c>
      <c r="AI213">
        <v>663.1384702053723</v>
      </c>
      <c r="AJ213">
        <v>47.052373008092793</v>
      </c>
      <c r="AK213">
        <v>331.26385461533988</v>
      </c>
      <c r="AL213">
        <v>23.504518515767032</v>
      </c>
      <c r="AM213">
        <v>331.87461559003242</v>
      </c>
      <c r="AN213">
        <v>23.547854492325762</v>
      </c>
      <c r="AO213">
        <v>-0.18420314975943841</v>
      </c>
      <c r="AP213">
        <v>127.4616425172472</v>
      </c>
      <c r="AQ213">
        <v>9.0439222234962795</v>
      </c>
      <c r="AR213">
        <v>64.789979420947404</v>
      </c>
      <c r="AS213">
        <v>4.5971126934574524</v>
      </c>
      <c r="AT213">
        <v>62.671663096299767</v>
      </c>
      <c r="AU213">
        <v>4.4468095300388297</v>
      </c>
      <c r="AV213">
        <v>3.3238490934415852</v>
      </c>
      <c r="AW213">
        <v>29.18451136959029</v>
      </c>
      <c r="AX213">
        <v>2.0707598438612842</v>
      </c>
      <c r="AY213">
        <v>14.813040086826829</v>
      </c>
      <c r="AZ213">
        <v>1.051045473705291</v>
      </c>
      <c r="BA213">
        <v>14.37147128276346</v>
      </c>
      <c r="BB213">
        <v>1.019714370155993</v>
      </c>
      <c r="BC213">
        <v>3.0260489783185029</v>
      </c>
      <c r="BD213">
        <v>98.277131147656874</v>
      </c>
      <c r="BE213">
        <v>6.9731623796349984</v>
      </c>
      <c r="BF213">
        <v>49.976939334120573</v>
      </c>
      <c r="BG213">
        <v>3.5460672197521612</v>
      </c>
      <c r="BH213">
        <v>48.300191813536301</v>
      </c>
      <c r="BI213">
        <v>3.4270951598828359</v>
      </c>
      <c r="BJ213">
        <v>3.4122842232035349</v>
      </c>
      <c r="BK213">
        <v>10.181119899873449</v>
      </c>
      <c r="BL213">
        <v>0.72239188750518812</v>
      </c>
      <c r="BM213">
        <v>19.495035086612141</v>
      </c>
      <c r="BN213">
        <v>1.3832520716480969</v>
      </c>
      <c r="BO213">
        <v>1.053847197326494</v>
      </c>
      <c r="BP213">
        <v>7.4774747130539193E-2</v>
      </c>
      <c r="BQ213">
        <v>0.52275069759391957</v>
      </c>
      <c r="BR213">
        <v>3.7091289253377603E-2</v>
      </c>
      <c r="BS213">
        <v>0.53109649973257433</v>
      </c>
      <c r="BT213">
        <v>3.7683457877161597E-2</v>
      </c>
      <c r="BU213">
        <v>-1.583873290136794</v>
      </c>
      <c r="BV213">
        <v>2.284473658135401</v>
      </c>
      <c r="BW213">
        <v>0.16209270238304799</v>
      </c>
      <c r="BX213">
        <v>1.2146935658169311</v>
      </c>
      <c r="BY213">
        <v>8.6187451516193905E-2</v>
      </c>
      <c r="BZ213">
        <v>1.069780092318471</v>
      </c>
      <c r="CA213">
        <v>7.5905250866854096E-2</v>
      </c>
      <c r="CB213">
        <v>12.68681501162405</v>
      </c>
      <c r="CC213">
        <v>0.63124612539643121</v>
      </c>
      <c r="CD213">
        <v>4.4789481362569203E-2</v>
      </c>
      <c r="CE213">
        <v>0.26478954058095489</v>
      </c>
      <c r="CF213">
        <v>1.87878954273277E-2</v>
      </c>
      <c r="CG213">
        <v>0.36645658481547622</v>
      </c>
      <c r="CH213">
        <v>2.6001585935241499E-2</v>
      </c>
      <c r="CI213">
        <v>-32.211538461538467</v>
      </c>
      <c r="CJ213">
        <v>6.3428096253776021</v>
      </c>
      <c r="CK213">
        <v>0.45004815407581578</v>
      </c>
      <c r="CL213">
        <v>3.151678371270163</v>
      </c>
      <c r="CM213">
        <v>0.2236244057453276</v>
      </c>
      <c r="CN213">
        <v>3.191131254107439</v>
      </c>
      <c r="CO213">
        <v>0.2264237483304882</v>
      </c>
      <c r="CP213">
        <v>-1.2440191387559789</v>
      </c>
      <c r="CQ213">
        <v>7.1872530599523952</v>
      </c>
      <c r="CR213">
        <v>0.5099648521005028</v>
      </c>
      <c r="CS213">
        <v>3.5621400946349091</v>
      </c>
      <c r="CT213">
        <v>0.2527483353332482</v>
      </c>
      <c r="CU213">
        <v>3.6251129653174861</v>
      </c>
      <c r="CV213">
        <v>0.25721651676725449</v>
      </c>
      <c r="CW213">
        <v>-1.752348780745272</v>
      </c>
      <c r="CX213">
        <v>3.0712551870249438</v>
      </c>
      <c r="CY213">
        <v>0.2179180535525003</v>
      </c>
      <c r="CZ213">
        <v>1.476448269256557</v>
      </c>
      <c r="DA213">
        <v>0.1047600128985092</v>
      </c>
      <c r="DB213">
        <v>1.5948069177683879</v>
      </c>
      <c r="DC213">
        <v>0.113158040653991</v>
      </c>
      <c r="DD213">
        <v>-7.7075098814229257</v>
      </c>
      <c r="DE213">
        <v>9.0620237040083822</v>
      </c>
      <c r="DF213">
        <v>0.64298745840688332</v>
      </c>
      <c r="DG213">
        <v>4.4991460620202366</v>
      </c>
      <c r="DH213">
        <v>0.31923272173081191</v>
      </c>
      <c r="DI213">
        <v>4.5628776419881456</v>
      </c>
      <c r="DJ213">
        <v>0.3237547366760713</v>
      </c>
      <c r="DK213">
        <v>-1.4065639651707991</v>
      </c>
      <c r="DL213">
        <v>16.12788327830761</v>
      </c>
      <c r="DM213">
        <v>1.144338948706892</v>
      </c>
      <c r="DN213">
        <v>8.0256268202445291</v>
      </c>
      <c r="DO213">
        <v>0.56945088203516503</v>
      </c>
      <c r="DP213">
        <v>8.1022564580630867</v>
      </c>
      <c r="DQ213">
        <v>0.57488806667172687</v>
      </c>
      <c r="DR213">
        <v>-0.95027520346239436</v>
      </c>
      <c r="DS213">
        <v>9.4709680088024637</v>
      </c>
      <c r="DT213">
        <v>0.67200372097229777</v>
      </c>
      <c r="DU213">
        <v>4.6068827805374157</v>
      </c>
      <c r="DV213">
        <v>0.3268770803287504</v>
      </c>
      <c r="DW213">
        <v>4.8640852282650489</v>
      </c>
      <c r="DX213">
        <v>0.34512664064354731</v>
      </c>
      <c r="DY213">
        <v>-5.4313866858928286</v>
      </c>
      <c r="DZ213">
        <v>209.5274323652099</v>
      </c>
      <c r="EA213">
        <v>14.86682396818655</v>
      </c>
      <c r="EB213">
        <v>103.805845709873</v>
      </c>
      <c r="EC213">
        <v>7.365447176136251</v>
      </c>
      <c r="ED213">
        <v>105.72158665533691</v>
      </c>
      <c r="EE213">
        <v>7.5013767920502969</v>
      </c>
      <c r="EF213">
        <v>-1.8286301930381641</v>
      </c>
      <c r="EG213">
        <v>7.4027264969867526</v>
      </c>
      <c r="EH213">
        <v>0.52525356929637979</v>
      </c>
      <c r="EI213">
        <v>3.8163077052212131</v>
      </c>
      <c r="EJ213">
        <v>0.27078256160303271</v>
      </c>
      <c r="EK213">
        <v>3.5864187917655408</v>
      </c>
      <c r="EL213">
        <v>0.25447100769334707</v>
      </c>
      <c r="EM213">
        <v>6.2109254893922303</v>
      </c>
      <c r="EN213">
        <v>4.7707639861691824</v>
      </c>
      <c r="EO213">
        <v>0.33850511875941741</v>
      </c>
      <c r="EP213">
        <v>2.590233500124298</v>
      </c>
      <c r="EQ213">
        <v>0.1837876074180424</v>
      </c>
      <c r="ER213">
        <v>2.180530486044884</v>
      </c>
      <c r="ES213">
        <v>0.1547175113413749</v>
      </c>
      <c r="ET213">
        <v>17.175572519083971</v>
      </c>
      <c r="EU213">
        <v>10.11587090133488</v>
      </c>
      <c r="EV213">
        <v>0.71776220553742254</v>
      </c>
      <c r="EW213">
        <v>4.6311614776680479</v>
      </c>
      <c r="EX213">
        <v>0.32859975268884922</v>
      </c>
      <c r="EY213">
        <v>5.4847094236668283</v>
      </c>
      <c r="EZ213">
        <v>0.38916245284857331</v>
      </c>
      <c r="FA213">
        <v>-16.875421885547141</v>
      </c>
      <c r="FB213">
        <v>4.5530144212788262</v>
      </c>
      <c r="FC213">
        <v>0.32305490102978118</v>
      </c>
      <c r="FD213">
        <v>2.6289276736762428</v>
      </c>
      <c r="FE213">
        <v>0.1865331164919499</v>
      </c>
      <c r="FF213">
        <v>1.924086747602584</v>
      </c>
      <c r="FG213">
        <v>0.1365217845378312</v>
      </c>
      <c r="FH213">
        <v>30.961506415597398</v>
      </c>
      <c r="FI213">
        <v>10.209192143430741</v>
      </c>
      <c r="FJ213">
        <v>0.72438372742155233</v>
      </c>
      <c r="FK213">
        <v>5.0127922481901699</v>
      </c>
      <c r="FL213">
        <v>0.35567800884915252</v>
      </c>
      <c r="FM213">
        <v>5.1963998952405737</v>
      </c>
      <c r="FN213">
        <v>0.36870571857239981</v>
      </c>
      <c r="FO213">
        <v>-3.5969084423305491</v>
      </c>
      <c r="FP213">
        <v>4.319331961396494</v>
      </c>
      <c r="FQ213">
        <v>0.30647417956383011</v>
      </c>
      <c r="FR213">
        <v>2.2564014145781091</v>
      </c>
      <c r="FS213">
        <v>0.1601008624666837</v>
      </c>
      <c r="FT213">
        <v>2.0629305468183849</v>
      </c>
      <c r="FU213">
        <v>0.14637331709714629</v>
      </c>
      <c r="FV213">
        <v>8.9583699279817175</v>
      </c>
      <c r="FW213">
        <v>44.753225904608051</v>
      </c>
      <c r="FX213">
        <v>3.17542349477465</v>
      </c>
      <c r="FY213">
        <v>22.708168909994221</v>
      </c>
      <c r="FZ213">
        <v>1.6112369918049241</v>
      </c>
      <c r="GA213">
        <v>22.04505699461383</v>
      </c>
      <c r="GB213">
        <v>1.5641865029697259</v>
      </c>
      <c r="GC213">
        <v>2.96341504763843</v>
      </c>
      <c r="GD213">
        <v>3.4202614582777779</v>
      </c>
      <c r="GE213">
        <v>0.24268146872892071</v>
      </c>
      <c r="GF213">
        <v>1.874770644055987</v>
      </c>
      <c r="GG213">
        <v>0.13302260630638049</v>
      </c>
      <c r="GH213">
        <v>1.5454908142217909</v>
      </c>
      <c r="GI213">
        <v>0.10965886242254019</v>
      </c>
      <c r="GJ213">
        <v>19.254658385093169</v>
      </c>
      <c r="GK213">
        <v>6.7130597566197396</v>
      </c>
      <c r="GL213">
        <v>0.47631890756732281</v>
      </c>
      <c r="GM213">
        <v>3.2108576955260779</v>
      </c>
      <c r="GN213">
        <v>0.22782341962306851</v>
      </c>
      <c r="GO213">
        <v>3.5022020610936622</v>
      </c>
      <c r="GP213">
        <v>0.2484954879442543</v>
      </c>
      <c r="GQ213">
        <v>-8.6799276672694443</v>
      </c>
      <c r="GR213">
        <v>10.598410006806191</v>
      </c>
      <c r="GS213">
        <v>0.75200031869438644</v>
      </c>
      <c r="GT213">
        <v>5.4194604251282543</v>
      </c>
      <c r="GU213">
        <v>0.38453277088080767</v>
      </c>
      <c r="GV213">
        <v>5.1789495816779318</v>
      </c>
      <c r="GW213">
        <v>0.36746754781357882</v>
      </c>
      <c r="GX213">
        <v>4.5386212327296063</v>
      </c>
      <c r="GY213">
        <v>6.6106340030998858</v>
      </c>
      <c r="GZ213">
        <v>0.4690513835481559</v>
      </c>
      <c r="HA213">
        <v>3.2836937869179739</v>
      </c>
      <c r="HB213">
        <v>0.23299143670336489</v>
      </c>
      <c r="HC213">
        <v>3.3269402161819119</v>
      </c>
      <c r="HD213">
        <v>0.2360599468447909</v>
      </c>
      <c r="HE213">
        <v>-1.30838976242396</v>
      </c>
      <c r="HF213">
        <v>29.145058486753019</v>
      </c>
      <c r="HG213">
        <v>2.0679605012761231</v>
      </c>
      <c r="HH213">
        <v>14.74475625114693</v>
      </c>
      <c r="HI213">
        <v>1.046200457692513</v>
      </c>
      <c r="HJ213">
        <v>14.400302235606089</v>
      </c>
      <c r="HK213">
        <v>1.0217600435836101</v>
      </c>
      <c r="HL213">
        <v>2.3637215598479799</v>
      </c>
      <c r="HM213">
        <v>5.7062525349838449</v>
      </c>
      <c r="HN213">
        <v>0.40488183813447498</v>
      </c>
      <c r="HO213">
        <v>2.54015868729237</v>
      </c>
      <c r="HP213">
        <v>0.1802345956753387</v>
      </c>
      <c r="HQ213">
        <v>3.1660938476914748</v>
      </c>
      <c r="HR213">
        <v>0.22464724245913631</v>
      </c>
      <c r="HS213">
        <v>-21.938571998404459</v>
      </c>
      <c r="HT213">
        <v>2.2973717159860501</v>
      </c>
      <c r="HU213">
        <v>0.1630078720743505</v>
      </c>
      <c r="HV213">
        <v>1.195725833683625</v>
      </c>
      <c r="HW213">
        <v>8.4841613734866705E-2</v>
      </c>
      <c r="HX213">
        <v>1.101645882302426</v>
      </c>
      <c r="HY213">
        <v>7.8166258339483805E-2</v>
      </c>
      <c r="HZ213">
        <v>8.1902245706736796</v>
      </c>
      <c r="IA213">
        <v>33.742078046581113</v>
      </c>
      <c r="IB213">
        <v>2.394137745958584</v>
      </c>
      <c r="IC213">
        <v>16.271279333235409</v>
      </c>
      <c r="ID213">
        <v>1.154513482333726</v>
      </c>
      <c r="IE213">
        <v>17.470798713345701</v>
      </c>
      <c r="IF213">
        <v>1.239624263624858</v>
      </c>
      <c r="IG213">
        <v>-7.1099318687743081</v>
      </c>
      <c r="IH213">
        <v>15.27661146016483</v>
      </c>
      <c r="II213">
        <v>1.083937749080927</v>
      </c>
      <c r="IJ213">
        <v>7.3223033127415356</v>
      </c>
      <c r="IK213">
        <v>0.51954721710355245</v>
      </c>
      <c r="IL213">
        <v>7.9543081474232986</v>
      </c>
      <c r="IM213">
        <v>0.56439053197737477</v>
      </c>
      <c r="IN213">
        <v>-8.2741494909361766</v>
      </c>
      <c r="IO213">
        <v>9.8935690807325276</v>
      </c>
      <c r="IP213">
        <v>0.70198898674026777</v>
      </c>
      <c r="IQ213">
        <v>4.2988468106925231</v>
      </c>
      <c r="IR213">
        <v>0.30502067475999672</v>
      </c>
      <c r="IS213">
        <v>5.5947222700400054</v>
      </c>
      <c r="IT213">
        <v>0.3969683119802711</v>
      </c>
      <c r="IU213">
        <v>-26.19631901840491</v>
      </c>
      <c r="IV213">
        <v>120.18562047091091</v>
      </c>
      <c r="IW213">
        <v>8.5276588505791668</v>
      </c>
      <c r="IX213">
        <v>58.434271737719151</v>
      </c>
      <c r="IY213">
        <v>4.1461493696903329</v>
      </c>
      <c r="IZ213">
        <v>61.751348733191747</v>
      </c>
      <c r="JA213">
        <v>4.381509480888834</v>
      </c>
      <c r="JB213">
        <v>-5.5199232362002002</v>
      </c>
      <c r="JC213">
        <v>15.81377763418007</v>
      </c>
      <c r="JD213">
        <v>1.1220518750481141</v>
      </c>
      <c r="JE213">
        <v>6.697885570913094</v>
      </c>
      <c r="JF213">
        <v>0.47524223734226101</v>
      </c>
      <c r="JG213">
        <v>9.1158920632669727</v>
      </c>
      <c r="JH213">
        <v>0.64680963770585265</v>
      </c>
      <c r="JI213">
        <v>-30.581010411169231</v>
      </c>
      <c r="JJ213">
        <v>4.065923060095523</v>
      </c>
      <c r="JK213">
        <v>0.28849378680529869</v>
      </c>
      <c r="JL213">
        <v>1.806486808376085</v>
      </c>
      <c r="JM213">
        <v>0.12817759029360251</v>
      </c>
      <c r="JN213">
        <v>2.2594362517194382</v>
      </c>
      <c r="JO213">
        <v>0.1603161965116961</v>
      </c>
      <c r="JP213">
        <v>-22.280276170927429</v>
      </c>
      <c r="JQ213">
        <v>3.7434716138293171</v>
      </c>
      <c r="JR213">
        <v>0.2656145445227362</v>
      </c>
      <c r="JS213">
        <v>2.0181666989837819</v>
      </c>
      <c r="JT213">
        <v>0.14319713993321409</v>
      </c>
      <c r="JU213">
        <v>1.7253049148455339</v>
      </c>
      <c r="JV213">
        <v>0.12241740458952211</v>
      </c>
      <c r="JW213">
        <v>15.646534252128079</v>
      </c>
      <c r="JX213">
        <v>25.377308175793061</v>
      </c>
      <c r="JY213">
        <v>1.8006232843932879</v>
      </c>
      <c r="JZ213">
        <v>12.76224888857376</v>
      </c>
      <c r="KA213">
        <v>0.90553349278819362</v>
      </c>
      <c r="KB213">
        <v>12.615059287219299</v>
      </c>
      <c r="KC213">
        <v>0.89508979160509461</v>
      </c>
      <c r="KD213">
        <v>1.1600095670892041</v>
      </c>
      <c r="KE213">
        <v>34.264070034889698</v>
      </c>
      <c r="KF213">
        <v>2.4311752017007082</v>
      </c>
      <c r="KG213">
        <v>16.80389325153865</v>
      </c>
      <c r="KH213">
        <v>1.1923046072333929</v>
      </c>
      <c r="KI213">
        <v>17.460176783351049</v>
      </c>
      <c r="KJ213">
        <v>1.238870594467314</v>
      </c>
      <c r="KK213">
        <v>-3.8307389118930031</v>
      </c>
      <c r="KL213">
        <v>15.64458546355098</v>
      </c>
      <c r="KM213">
        <v>1.110047002038675</v>
      </c>
      <c r="KN213">
        <v>7.6515831425757312</v>
      </c>
      <c r="KO213">
        <v>0.54291096098739267</v>
      </c>
      <c r="KP213">
        <v>7.9930023209752434</v>
      </c>
      <c r="KQ213">
        <v>0.56713604105128235</v>
      </c>
      <c r="KR213">
        <v>-4.3646944713870051</v>
      </c>
      <c r="KS213">
        <v>3.1220887091422052</v>
      </c>
      <c r="KT213">
        <v>0.22152489880645709</v>
      </c>
      <c r="KU213">
        <v>1.362641876456719</v>
      </c>
      <c r="KV213">
        <v>9.6684986210545998E-2</v>
      </c>
      <c r="KW213">
        <v>1.759446832685486</v>
      </c>
      <c r="KX213">
        <v>0.1248399125959111</v>
      </c>
      <c r="KY213">
        <v>-25.41919805589308</v>
      </c>
      <c r="KZ213">
        <v>18.154395779430061</v>
      </c>
      <c r="LA213">
        <v>1.2881282572638899</v>
      </c>
      <c r="LB213">
        <v>9.3313655003013292</v>
      </c>
      <c r="LC213">
        <v>0.66209835490172941</v>
      </c>
      <c r="LD213">
        <v>8.823030279128723</v>
      </c>
      <c r="LE213">
        <v>0.6260299023621605</v>
      </c>
      <c r="LF213">
        <v>5.6001337345369384</v>
      </c>
      <c r="LG213">
        <v>122.017144685703</v>
      </c>
      <c r="LH213">
        <v>8.6576129467441216</v>
      </c>
      <c r="LI213">
        <v>62.708081141995713</v>
      </c>
      <c r="LJ213">
        <v>4.4493935385789776</v>
      </c>
      <c r="LK213">
        <v>59.309063543707232</v>
      </c>
      <c r="LL213">
        <v>4.2082194081651432</v>
      </c>
      <c r="LM213">
        <v>5.5713770504035596</v>
      </c>
      <c r="LN213">
        <v>23.50026140388108</v>
      </c>
      <c r="LO213">
        <v>1.6674391775531481</v>
      </c>
      <c r="LP213">
        <v>13.20002414621047</v>
      </c>
      <c r="LQ213">
        <v>0.93659542878122537</v>
      </c>
      <c r="LR213">
        <v>10.300237257670609</v>
      </c>
      <c r="LS213">
        <v>0.73084374877192293</v>
      </c>
      <c r="LT213">
        <v>24.678762833344091</v>
      </c>
      <c r="LU213">
        <v>24.639842750450121</v>
      </c>
      <c r="LV213">
        <v>1.7482971114552861</v>
      </c>
      <c r="LW213">
        <v>11.90642481471898</v>
      </c>
      <c r="LX213">
        <v>0.84480929209471034</v>
      </c>
      <c r="LY213">
        <v>12.73341793573114</v>
      </c>
      <c r="LZ213">
        <v>0.90348781936057598</v>
      </c>
      <c r="MA213">
        <v>-6.7126493410518382</v>
      </c>
      <c r="MB213">
        <v>3.0500113270356408</v>
      </c>
      <c r="MC213">
        <v>0.21641071523741379</v>
      </c>
      <c r="MD213">
        <v>1.881599027623978</v>
      </c>
      <c r="ME213">
        <v>0.1335071079076583</v>
      </c>
      <c r="MF213">
        <v>1.1684122994116639</v>
      </c>
      <c r="MG213">
        <v>8.2903607329755505E-2</v>
      </c>
      <c r="MH213">
        <v>46.766169154228862</v>
      </c>
      <c r="MI213">
        <v>25.010851590977591</v>
      </c>
      <c r="MJ213">
        <v>1.7746216984580461</v>
      </c>
      <c r="MK213">
        <v>12.09003246176939</v>
      </c>
      <c r="ML213">
        <v>0.85783700181795752</v>
      </c>
      <c r="MM213">
        <v>12.9208191292082</v>
      </c>
      <c r="MN213">
        <v>0.91678469664008899</v>
      </c>
      <c r="MO213">
        <v>-6.6434096769300837</v>
      </c>
      <c r="MP213">
        <v>23.76277481660604</v>
      </c>
      <c r="MQ213">
        <v>1.6860655724467171</v>
      </c>
      <c r="MR213">
        <v>12.210667238137219</v>
      </c>
      <c r="MS213">
        <v>0.86639653010719864</v>
      </c>
      <c r="MT213">
        <v>11.552107578468821</v>
      </c>
      <c r="MU213">
        <v>0.81966904233951821</v>
      </c>
      <c r="MV213">
        <v>5.5427841634738124</v>
      </c>
      <c r="MW213">
        <v>22.053402796752479</v>
      </c>
      <c r="MX213">
        <v>1.5647786715935099</v>
      </c>
      <c r="MY213">
        <v>11.41933345353568</v>
      </c>
      <c r="MZ213">
        <v>0.81024817787022785</v>
      </c>
      <c r="NA213">
        <v>10.634069343216799</v>
      </c>
      <c r="NB213">
        <v>0.75453049372328163</v>
      </c>
      <c r="NC213">
        <v>7.1214779647022359</v>
      </c>
      <c r="ND213">
        <v>91.763611933079517</v>
      </c>
      <c r="NE213">
        <v>6.5110016855272361</v>
      </c>
      <c r="NF213">
        <v>45.876115646899763</v>
      </c>
      <c r="NG213">
        <v>3.255097091429219</v>
      </c>
      <c r="NH213">
        <v>45.887496286179747</v>
      </c>
      <c r="NI213">
        <v>3.2559045940980171</v>
      </c>
      <c r="NJ213">
        <v>-2.4804253102615699E-2</v>
      </c>
      <c r="NK213">
        <v>9.6287795401515712</v>
      </c>
      <c r="NL213">
        <v>0.68320109131294016</v>
      </c>
      <c r="NM213">
        <v>4.9103664946703161</v>
      </c>
      <c r="NN213">
        <v>0.34841048482998571</v>
      </c>
      <c r="NO213">
        <v>4.718413045481257</v>
      </c>
      <c r="NP213">
        <v>0.33479060648295439</v>
      </c>
      <c r="NQ213">
        <v>3.9870774564652129</v>
      </c>
      <c r="NR213">
        <v>10.467912009729041</v>
      </c>
      <c r="NS213">
        <v>0.74274095475885527</v>
      </c>
      <c r="NT213">
        <v>5.4088384951336028</v>
      </c>
      <c r="NU213">
        <v>0.3837791017232644</v>
      </c>
      <c r="NV213">
        <v>5.0590735145954371</v>
      </c>
      <c r="NW213">
        <v>0.35896185303559092</v>
      </c>
      <c r="NX213">
        <v>6.6826121620641956</v>
      </c>
      <c r="NY213">
        <v>19.760583336478419</v>
      </c>
      <c r="NZ213">
        <v>1.4020938005866781</v>
      </c>
      <c r="OA213">
        <v>9.4785551016557879</v>
      </c>
      <c r="OB213">
        <v>0.67254205608482875</v>
      </c>
      <c r="OC213">
        <v>10.28202823482264</v>
      </c>
      <c r="OD213">
        <v>0.7295517445018489</v>
      </c>
      <c r="OE213">
        <v>-8.1320790938759888</v>
      </c>
      <c r="OF213">
        <v>8.4072575907666511</v>
      </c>
      <c r="OG213">
        <v>0.59652913819546838</v>
      </c>
      <c r="OH213">
        <v>4.782144625449166</v>
      </c>
      <c r="OI213">
        <v>0.33931262142821378</v>
      </c>
      <c r="OJ213">
        <v>3.6251129653174861</v>
      </c>
      <c r="OK213">
        <v>0.25721651676725449</v>
      </c>
      <c r="OL213">
        <v>27.524591643353499</v>
      </c>
      <c r="OM213">
        <v>13.52930397604467</v>
      </c>
      <c r="ON213">
        <v>0.95995917266506559</v>
      </c>
      <c r="OO213">
        <v>7.1743550021017466</v>
      </c>
      <c r="OP213">
        <v>0.50904968240920023</v>
      </c>
      <c r="OQ213">
        <v>6.3549489739429186</v>
      </c>
      <c r="OR213">
        <v>0.4509094902558653</v>
      </c>
      <c r="OS213">
        <v>12.11305518169581</v>
      </c>
      <c r="OT213">
        <v>13.404116943964841</v>
      </c>
      <c r="OU213">
        <v>0.95107664330830599</v>
      </c>
      <c r="OV213">
        <v>5.7555686385304403</v>
      </c>
      <c r="OW213">
        <v>0.40838101636592561</v>
      </c>
      <c r="OX213">
        <v>7.6485483054344021</v>
      </c>
      <c r="OY213">
        <v>0.54269562694238027</v>
      </c>
      <c r="OZ213">
        <v>-28.244750099054741</v>
      </c>
      <c r="PA213">
        <v>9.1576210739602448</v>
      </c>
      <c r="PB213">
        <v>0.6497704808247724</v>
      </c>
      <c r="PC213">
        <v>5.2525443823551594</v>
      </c>
      <c r="PD213">
        <v>0.37268939840512832</v>
      </c>
      <c r="PE213">
        <v>3.9050766916050859</v>
      </c>
      <c r="PF213">
        <v>0.27708108241964408</v>
      </c>
      <c r="PG213">
        <v>29.428334714167349</v>
      </c>
      <c r="PH213">
        <v>7.4080374619840788</v>
      </c>
      <c r="PI213">
        <v>0.52563040387515136</v>
      </c>
      <c r="PJ213">
        <v>3.1137429070035498</v>
      </c>
      <c r="PK213">
        <v>0.2209327301826732</v>
      </c>
      <c r="PL213">
        <v>4.2942945549805289</v>
      </c>
      <c r="PM213">
        <v>0.30469767369247808</v>
      </c>
      <c r="PN213">
        <v>-31.872183531339608</v>
      </c>
      <c r="PO213">
        <v>42.269970413715598</v>
      </c>
      <c r="PP213">
        <v>2.999226412443293</v>
      </c>
      <c r="PQ213">
        <v>22.38571746372801</v>
      </c>
      <c r="PR213">
        <v>1.588357749522362</v>
      </c>
      <c r="PS213">
        <v>19.88425294998758</v>
      </c>
      <c r="PT213">
        <v>1.410868662920931</v>
      </c>
      <c r="PU213">
        <v>11.835657745947991</v>
      </c>
      <c r="PV213">
        <v>3.5795904081975509</v>
      </c>
      <c r="PW213">
        <v>0.25398650609206919</v>
      </c>
      <c r="PX213">
        <v>1.921810619746587</v>
      </c>
      <c r="PY213">
        <v>0.13636028400407191</v>
      </c>
      <c r="PZ213">
        <v>1.657779788450964</v>
      </c>
      <c r="QA213">
        <v>0.11762622208799731</v>
      </c>
      <c r="QB213">
        <v>14.752013565069941</v>
      </c>
      <c r="QC213">
        <v>12.43979744230756</v>
      </c>
      <c r="QD213">
        <v>0.88265425050563118</v>
      </c>
      <c r="QE213">
        <v>6.9869538086246816</v>
      </c>
      <c r="QF213">
        <v>0.4957528051296875</v>
      </c>
      <c r="QG213">
        <v>5.4528436336828738</v>
      </c>
      <c r="QH213">
        <v>0.38690144537594351</v>
      </c>
      <c r="QI213">
        <v>24.66455232983655</v>
      </c>
      <c r="QJ213">
        <v>10.511917148278309</v>
      </c>
      <c r="QK213">
        <v>0.74586329841153454</v>
      </c>
      <c r="QL213">
        <v>5.9452459598635032</v>
      </c>
      <c r="QM213">
        <v>0.42183939417919769</v>
      </c>
      <c r="QN213">
        <v>4.5666711884148068</v>
      </c>
      <c r="QO213">
        <v>0.32402390423233679</v>
      </c>
      <c r="QP213">
        <v>26.22879826777336</v>
      </c>
      <c r="QQ213">
        <v>8.5627929942597625</v>
      </c>
      <c r="QR213">
        <v>0.60756500800235136</v>
      </c>
      <c r="QS213">
        <v>4.0295050143995743</v>
      </c>
      <c r="QT213">
        <v>0.2859097782651504</v>
      </c>
      <c r="QU213">
        <v>4.5332879798601882</v>
      </c>
      <c r="QV213">
        <v>0.3216552297372009</v>
      </c>
      <c r="QW213">
        <v>-11.76679071415915</v>
      </c>
      <c r="QX213">
        <v>7.1758724206724116</v>
      </c>
      <c r="QY213">
        <v>0.50915734943170654</v>
      </c>
      <c r="QZ213">
        <v>3.5022020610936622</v>
      </c>
      <c r="RA213">
        <v>0.2484954879442543</v>
      </c>
      <c r="RB213">
        <v>3.6736703595787499</v>
      </c>
      <c r="RC213">
        <v>0.26066186148745218</v>
      </c>
      <c r="RD213">
        <v>-4.7790230492704548</v>
      </c>
      <c r="RE213">
        <v>31.613898501224149</v>
      </c>
      <c r="RF213">
        <v>2.2431347468936722</v>
      </c>
      <c r="RG213">
        <v>15.33654949370608</v>
      </c>
      <c r="RH213">
        <v>1.088190596469921</v>
      </c>
      <c r="RI213">
        <v>16.277349007518069</v>
      </c>
      <c r="RJ213">
        <v>1.1549441504237501</v>
      </c>
      <c r="RK213">
        <v>-5.951809542094642</v>
      </c>
      <c r="RL213">
        <v>8.7251567813208641</v>
      </c>
      <c r="RM213">
        <v>0.61908537941051223</v>
      </c>
      <c r="RN213">
        <v>4.085649501514161</v>
      </c>
      <c r="RO213">
        <v>0.28989345809787898</v>
      </c>
      <c r="RP213">
        <v>4.6395072798067032</v>
      </c>
      <c r="RQ213">
        <v>0.3291919213126332</v>
      </c>
      <c r="RR213">
        <v>-12.69565217391305</v>
      </c>
      <c r="RS213">
        <v>4.6592337212253412</v>
      </c>
      <c r="RT213">
        <v>0.33059159260521348</v>
      </c>
      <c r="RU213">
        <v>2.4180064923538782</v>
      </c>
      <c r="RV213">
        <v>0.1715674003635915</v>
      </c>
      <c r="RW213">
        <v>2.241227228871463</v>
      </c>
      <c r="RX213">
        <v>0.15902419224162201</v>
      </c>
      <c r="RY213">
        <v>7.5883406611301236</v>
      </c>
      <c r="RZ213">
        <v>7.9573429845646277</v>
      </c>
      <c r="SA213">
        <v>0.56460586602238716</v>
      </c>
      <c r="SB213">
        <v>3.7085709867040331</v>
      </c>
      <c r="SC213">
        <v>0.26313820300509422</v>
      </c>
      <c r="SD213">
        <v>4.2487719978605947</v>
      </c>
      <c r="SE213">
        <v>0.30146766301729289</v>
      </c>
      <c r="SF213">
        <v>-13.577421815408091</v>
      </c>
      <c r="SG213">
        <v>4.8777419954010286</v>
      </c>
      <c r="SH213">
        <v>0.34609564384610292</v>
      </c>
      <c r="SI213">
        <v>2.5651960937083338</v>
      </c>
      <c r="SJ213">
        <v>0.18201110154669059</v>
      </c>
      <c r="SK213">
        <v>2.3125459016926948</v>
      </c>
      <c r="SL213">
        <v>0.1640845422994123</v>
      </c>
      <c r="SM213">
        <v>10.359309379374711</v>
      </c>
      <c r="SN213">
        <v>5.3944230187122901</v>
      </c>
      <c r="SO213">
        <v>0.38275626500945581</v>
      </c>
      <c r="SP213">
        <v>2.559126419425676</v>
      </c>
      <c r="SQ213">
        <v>0.1815804334566658</v>
      </c>
      <c r="SR213">
        <v>2.835296599286615</v>
      </c>
      <c r="SS213">
        <v>0.2011758315527899</v>
      </c>
      <c r="ST213">
        <v>-10.23909985935302</v>
      </c>
      <c r="SU213">
        <v>0.60013904469780899</v>
      </c>
      <c r="SV213">
        <v>4.25823074011926E-2</v>
      </c>
      <c r="SW213">
        <v>0.29589662127957711</v>
      </c>
      <c r="SX213">
        <v>2.09950693887043E-2</v>
      </c>
      <c r="SY213">
        <v>0.30424242341823188</v>
      </c>
      <c r="SZ213">
        <v>2.15872380124882E-2</v>
      </c>
      <c r="TA213">
        <v>-2.7812895069532328</v>
      </c>
      <c r="TB213">
        <v>10.29416758338796</v>
      </c>
      <c r="TC213">
        <v>0.73041308068189825</v>
      </c>
      <c r="TD213">
        <v>5.1440489545526482</v>
      </c>
      <c r="TE213">
        <v>0.36499120629593679</v>
      </c>
      <c r="TF213">
        <v>5.1501186288353056</v>
      </c>
      <c r="TG213">
        <v>0.36542187438596141</v>
      </c>
      <c r="TH213">
        <v>-0.1179245283018919</v>
      </c>
      <c r="TI213">
        <v>0.52654424402058075</v>
      </c>
      <c r="TJ213">
        <v>3.7360456809642999E-2</v>
      </c>
      <c r="TK213">
        <v>1.248835483656882</v>
      </c>
      <c r="TL213">
        <v>8.8609959522582799E-2</v>
      </c>
      <c r="TM213">
        <v>124.27658093742239</v>
      </c>
      <c r="TN213">
        <v>8.8179291432558173</v>
      </c>
      <c r="TO213">
        <v>4.8276671825691002</v>
      </c>
      <c r="TP213">
        <v>0.34254263210339903</v>
      </c>
      <c r="TQ213">
        <v>2.13880147535161</v>
      </c>
      <c r="TR213">
        <v>0.15175666822245509</v>
      </c>
      <c r="TS213">
        <v>3.2146512419527391</v>
      </c>
      <c r="TT213">
        <v>0.22809258717933389</v>
      </c>
    </row>
    <row r="214" spans="1:540" x14ac:dyDescent="0.2">
      <c r="A214" t="s">
        <v>749</v>
      </c>
      <c r="B214">
        <v>28</v>
      </c>
      <c r="C214">
        <v>30</v>
      </c>
      <c r="D214" t="s">
        <v>888</v>
      </c>
      <c r="E214">
        <v>468.75312305958869</v>
      </c>
      <c r="F214">
        <v>33.744449144159937</v>
      </c>
      <c r="G214">
        <v>780.06388039373837</v>
      </c>
      <c r="H214">
        <v>56.154987873641041</v>
      </c>
      <c r="I214">
        <v>45.116488892397228</v>
      </c>
      <c r="J214">
        <v>3.2478312998866601</v>
      </c>
      <c r="K214">
        <v>620.18167762259725</v>
      </c>
      <c r="L214">
        <v>44.645439253991199</v>
      </c>
      <c r="M214">
        <v>114.7657138787439</v>
      </c>
      <c r="N214">
        <v>8.261717319763175</v>
      </c>
      <c r="O214">
        <v>123.71583172841009</v>
      </c>
      <c r="P214">
        <v>8.9060155265484724</v>
      </c>
      <c r="Q214">
        <v>1248.8170034533271</v>
      </c>
      <c r="R214">
        <v>89.899437017800977</v>
      </c>
      <c r="S214">
        <v>1389.1266117785019</v>
      </c>
      <c r="T214">
        <v>100</v>
      </c>
      <c r="U214">
        <v>1107.0551834702719</v>
      </c>
      <c r="V214">
        <v>79.694332689581586</v>
      </c>
      <c r="W214">
        <v>550.40643740613655</v>
      </c>
      <c r="X214">
        <v>39.622481690236278</v>
      </c>
      <c r="Y214">
        <v>556.64874606413525</v>
      </c>
      <c r="Z214">
        <v>40.071850999345308</v>
      </c>
      <c r="AA214">
        <v>-1.1277321584694671</v>
      </c>
      <c r="AB214">
        <v>441.75701695527738</v>
      </c>
      <c r="AC214">
        <v>31.801062135703731</v>
      </c>
      <c r="AD214">
        <v>219.5443412070035</v>
      </c>
      <c r="AE214">
        <v>15.804487463235651</v>
      </c>
      <c r="AF214">
        <v>222.21267574827391</v>
      </c>
      <c r="AG214">
        <v>15.99657467246808</v>
      </c>
      <c r="AH214">
        <v>-1.208055305906081</v>
      </c>
      <c r="AI214">
        <v>665.29816651499448</v>
      </c>
      <c r="AJ214">
        <v>47.893270553877848</v>
      </c>
      <c r="AK214">
        <v>330.86209619913302</v>
      </c>
      <c r="AL214">
        <v>23.817994227000629</v>
      </c>
      <c r="AM214">
        <v>334.43607031586151</v>
      </c>
      <c r="AN214">
        <v>24.07527632687723</v>
      </c>
      <c r="AO214">
        <v>-1.074397705152216</v>
      </c>
      <c r="AP214">
        <v>129.90500143395121</v>
      </c>
      <c r="AQ214">
        <v>9.3515594858292648</v>
      </c>
      <c r="AR214">
        <v>66.707604403865176</v>
      </c>
      <c r="AS214">
        <v>4.8021255829559903</v>
      </c>
      <c r="AT214">
        <v>63.19739703008598</v>
      </c>
      <c r="AU214">
        <v>4.5494339028732744</v>
      </c>
      <c r="AV214">
        <v>5.4042682499240398</v>
      </c>
      <c r="AW214">
        <v>26.99610610431132</v>
      </c>
      <c r="AX214">
        <v>1.943387008456209</v>
      </c>
      <c r="AY214">
        <v>14.07574937816041</v>
      </c>
      <c r="AZ214">
        <v>1.0132805216465619</v>
      </c>
      <c r="BA214">
        <v>12.92035672615091</v>
      </c>
      <c r="BB214">
        <v>0.93010648680964725</v>
      </c>
      <c r="BC214">
        <v>8.5596985546369844</v>
      </c>
      <c r="BD214">
        <v>102.9088953296398</v>
      </c>
      <c r="BE214">
        <v>7.4081724773730553</v>
      </c>
      <c r="BF214">
        <v>52.631855025704759</v>
      </c>
      <c r="BG214">
        <v>3.788845061309428</v>
      </c>
      <c r="BH214">
        <v>50.277040303935067</v>
      </c>
      <c r="BI214">
        <v>3.6193274160636268</v>
      </c>
      <c r="BJ214">
        <v>4.5765037399861361</v>
      </c>
      <c r="BK214">
        <v>11.856818549104061</v>
      </c>
      <c r="BL214">
        <v>0.85354484239012229</v>
      </c>
      <c r="BM214">
        <v>16.59377659676456</v>
      </c>
      <c r="BN214">
        <v>1.1945474556505331</v>
      </c>
      <c r="BO214">
        <v>0.86236928559973181</v>
      </c>
      <c r="BP214">
        <v>6.2079962926895299E-2</v>
      </c>
      <c r="BQ214">
        <v>0.42055685230831991</v>
      </c>
      <c r="BR214">
        <v>3.02749114977993E-2</v>
      </c>
      <c r="BS214">
        <v>0.4418124332914119</v>
      </c>
      <c r="BT214">
        <v>3.1805051429096003E-2</v>
      </c>
      <c r="BU214">
        <v>-4.9295774647887347</v>
      </c>
      <c r="BV214">
        <v>2.0860834479120269</v>
      </c>
      <c r="BW214">
        <v>0.1501723046858349</v>
      </c>
      <c r="BX214">
        <v>1.0893485253834641</v>
      </c>
      <c r="BY214">
        <v>7.8419671478956704E-2</v>
      </c>
      <c r="BZ214">
        <v>0.99673492252856322</v>
      </c>
      <c r="CA214">
        <v>7.1752633206878094E-2</v>
      </c>
      <c r="CB214">
        <v>8.8791848617176079</v>
      </c>
      <c r="CC214">
        <v>0.61261620904840108</v>
      </c>
      <c r="CD214">
        <v>4.41008187341589E-2</v>
      </c>
      <c r="CE214">
        <v>0.27784080856470228</v>
      </c>
      <c r="CF214">
        <v>2.00011148162356E-2</v>
      </c>
      <c r="CG214">
        <v>0.33477540048369869</v>
      </c>
      <c r="CH214">
        <v>2.4099703917923199E-2</v>
      </c>
      <c r="CI214">
        <v>-18.58736059479553</v>
      </c>
      <c r="CJ214">
        <v>6.0312711039523492</v>
      </c>
      <c r="CK214">
        <v>0.43417720550544348</v>
      </c>
      <c r="CL214">
        <v>3.0266429064138469</v>
      </c>
      <c r="CM214">
        <v>0.21788099664571459</v>
      </c>
      <c r="CN214">
        <v>3.0046281975385019</v>
      </c>
      <c r="CO214">
        <v>0.21629620885972869</v>
      </c>
      <c r="CP214">
        <v>0.73001887979860902</v>
      </c>
      <c r="CQ214">
        <v>6.9050273079358808</v>
      </c>
      <c r="CR214">
        <v>0.49707688625267638</v>
      </c>
      <c r="CS214">
        <v>3.489710920688351</v>
      </c>
      <c r="CT214">
        <v>0.2512161880061074</v>
      </c>
      <c r="CU214">
        <v>3.415316387247529</v>
      </c>
      <c r="CV214">
        <v>0.24586069824656889</v>
      </c>
      <c r="CW214">
        <v>2.154793315743186</v>
      </c>
      <c r="CX214">
        <v>3.2156657515849161</v>
      </c>
      <c r="CY214">
        <v>0.23148831246331761</v>
      </c>
      <c r="CZ214">
        <v>1.501554970876998</v>
      </c>
      <c r="DA214">
        <v>0.1080934565751752</v>
      </c>
      <c r="DB214">
        <v>1.7141107807079179</v>
      </c>
      <c r="DC214">
        <v>0.12339485588814229</v>
      </c>
      <c r="DD214">
        <v>-13.22001888574127</v>
      </c>
      <c r="DE214">
        <v>9.0040159300162124</v>
      </c>
      <c r="DF214">
        <v>0.64817820446822705</v>
      </c>
      <c r="DG214">
        <v>4.4477303207119956</v>
      </c>
      <c r="DH214">
        <v>0.3201817806238379</v>
      </c>
      <c r="DI214">
        <v>4.5562856093042168</v>
      </c>
      <c r="DJ214">
        <v>0.3279964238443891</v>
      </c>
      <c r="DK214">
        <v>-2.4112638057499498</v>
      </c>
      <c r="DL214">
        <v>16.399439856347719</v>
      </c>
      <c r="DM214">
        <v>1.1805576048501061</v>
      </c>
      <c r="DN214">
        <v>8.112799784510857</v>
      </c>
      <c r="DO214">
        <v>0.58402162306314342</v>
      </c>
      <c r="DP214">
        <v>8.2866400718368585</v>
      </c>
      <c r="DQ214">
        <v>0.59653598178696288</v>
      </c>
      <c r="DR214">
        <v>-2.1200759153821132</v>
      </c>
      <c r="DS214">
        <v>9.5596975471456194</v>
      </c>
      <c r="DT214">
        <v>0.68818043410069851</v>
      </c>
      <c r="DU214">
        <v>4.6800234557415026</v>
      </c>
      <c r="DV214">
        <v>0.3369040241587235</v>
      </c>
      <c r="DW214">
        <v>4.8796740914041168</v>
      </c>
      <c r="DX214">
        <v>0.3512764099419749</v>
      </c>
      <c r="DY214">
        <v>-4.1769236877630478</v>
      </c>
      <c r="DZ214">
        <v>209.8449641276834</v>
      </c>
      <c r="EA214">
        <v>15.106251823872149</v>
      </c>
      <c r="EB214">
        <v>104.9167886046498</v>
      </c>
      <c r="EC214">
        <v>7.5527160530259074</v>
      </c>
      <c r="ED214">
        <v>104.9281755230336</v>
      </c>
      <c r="EE214">
        <v>7.5535357708462438</v>
      </c>
      <c r="EF214">
        <v>-1.08526963524153E-2</v>
      </c>
      <c r="EG214">
        <v>6.7076540559500266</v>
      </c>
      <c r="EH214">
        <v>0.48286844403349249</v>
      </c>
      <c r="EI214">
        <v>3.236921332568008</v>
      </c>
      <c r="EJ214">
        <v>0.2330184523946143</v>
      </c>
      <c r="EK214">
        <v>3.4707327233820191</v>
      </c>
      <c r="EL214">
        <v>0.24984999163887819</v>
      </c>
      <c r="EM214">
        <v>-6.9714803078315919</v>
      </c>
      <c r="EN214">
        <v>5.5735169849236179</v>
      </c>
      <c r="EO214">
        <v>0.40122454912787481</v>
      </c>
      <c r="EP214">
        <v>3.1564537759891591</v>
      </c>
      <c r="EQ214">
        <v>0.22722577979756239</v>
      </c>
      <c r="ER214">
        <v>2.4170632089344588</v>
      </c>
      <c r="ES214">
        <v>0.1739987693303123</v>
      </c>
      <c r="ET214">
        <v>26.53228003268865</v>
      </c>
      <c r="EU214">
        <v>8.6115468097212649</v>
      </c>
      <c r="EV214">
        <v>0.61992526359392697</v>
      </c>
      <c r="EW214">
        <v>4.1850720699923603</v>
      </c>
      <c r="EX214">
        <v>0.30127362290138571</v>
      </c>
      <c r="EY214">
        <v>4.4264747397289046</v>
      </c>
      <c r="EZ214">
        <v>0.3186516406925412</v>
      </c>
      <c r="FA214">
        <v>-5.6064880112834912</v>
      </c>
      <c r="FB214">
        <v>2.3168583271570262</v>
      </c>
      <c r="FC214">
        <v>0.1667852525113421</v>
      </c>
      <c r="FD214">
        <v>1.2654661963862259</v>
      </c>
      <c r="FE214">
        <v>9.1097973766843796E-2</v>
      </c>
      <c r="FF214">
        <v>1.0513921307708001</v>
      </c>
      <c r="FG214">
        <v>7.5687278744498293E-2</v>
      </c>
      <c r="FH214">
        <v>18.479685452162531</v>
      </c>
      <c r="FI214">
        <v>10.627031363653741</v>
      </c>
      <c r="FJ214">
        <v>0.76501531779366938</v>
      </c>
      <c r="FK214">
        <v>5.4740712310384394</v>
      </c>
      <c r="FL214">
        <v>0.39406568016359378</v>
      </c>
      <c r="FM214">
        <v>5.1529601326152994</v>
      </c>
      <c r="FN214">
        <v>0.37094963763007549</v>
      </c>
      <c r="FO214">
        <v>6.0432888063433188</v>
      </c>
      <c r="FP214">
        <v>5.1893982714434568</v>
      </c>
      <c r="FQ214">
        <v>0.37357273465515561</v>
      </c>
      <c r="FR214">
        <v>2.5612975084625842</v>
      </c>
      <c r="FS214">
        <v>0.1843818617212544</v>
      </c>
      <c r="FT214">
        <v>2.628100762980873</v>
      </c>
      <c r="FU214">
        <v>0.18919087293390119</v>
      </c>
      <c r="FV214">
        <v>-2.5746050321825531</v>
      </c>
      <c r="FW214">
        <v>46.659036769455909</v>
      </c>
      <c r="FX214">
        <v>3.35887574061505</v>
      </c>
      <c r="FY214">
        <v>23.268029025455441</v>
      </c>
      <c r="FZ214">
        <v>1.6750113940777021</v>
      </c>
      <c r="GA214">
        <v>23.391007744000468</v>
      </c>
      <c r="GB214">
        <v>1.683864346537348</v>
      </c>
      <c r="GC214">
        <v>-0.52713783678251824</v>
      </c>
      <c r="GD214">
        <v>5.1613105394300849</v>
      </c>
      <c r="GE214">
        <v>0.37155076403165638</v>
      </c>
      <c r="GF214">
        <v>2.7617072720174511</v>
      </c>
      <c r="GG214">
        <v>0.1988088953591948</v>
      </c>
      <c r="GH214">
        <v>2.3996032674126342</v>
      </c>
      <c r="GI214">
        <v>0.1727418686724615</v>
      </c>
      <c r="GJ214">
        <v>14.031475216943671</v>
      </c>
      <c r="GK214">
        <v>4.7217754898154336</v>
      </c>
      <c r="GL214">
        <v>0.33990965616662783</v>
      </c>
      <c r="GM214">
        <v>2.0617913553599219</v>
      </c>
      <c r="GN214">
        <v>0.14842357333578149</v>
      </c>
      <c r="GO214">
        <v>2.6599841344555109</v>
      </c>
      <c r="GP214">
        <v>0.1914860828308462</v>
      </c>
      <c r="GQ214">
        <v>-25.337620578778129</v>
      </c>
      <c r="GR214">
        <v>9.6477563826469996</v>
      </c>
      <c r="GS214">
        <v>0.69451958524464197</v>
      </c>
      <c r="GT214">
        <v>5.4687573357926658</v>
      </c>
      <c r="GU214">
        <v>0.39368314518076958</v>
      </c>
      <c r="GV214">
        <v>4.1789990468543339</v>
      </c>
      <c r="GW214">
        <v>0.30083644006387239</v>
      </c>
      <c r="GX214">
        <v>26.73695806121647</v>
      </c>
      <c r="GY214">
        <v>5.519618904573635</v>
      </c>
      <c r="GZ214">
        <v>0.39734455144494391</v>
      </c>
      <c r="HA214">
        <v>2.9112554667913479</v>
      </c>
      <c r="HB214">
        <v>0.20957452273296109</v>
      </c>
      <c r="HC214">
        <v>2.6083634377822871</v>
      </c>
      <c r="HD214">
        <v>0.18777002871198281</v>
      </c>
      <c r="HE214">
        <v>10.975106587814629</v>
      </c>
      <c r="HF214">
        <v>29.104204261098701</v>
      </c>
      <c r="HG214">
        <v>2.0951441009280298</v>
      </c>
      <c r="HH214">
        <v>14.18278641096812</v>
      </c>
      <c r="HI214">
        <v>1.020985869157734</v>
      </c>
      <c r="HJ214">
        <v>14.92141785013057</v>
      </c>
      <c r="HK214">
        <v>1.0741582317702949</v>
      </c>
      <c r="HL214">
        <v>-5.0757714077049387</v>
      </c>
      <c r="HM214">
        <v>6.8093771935119669</v>
      </c>
      <c r="HN214">
        <v>0.49019125656184098</v>
      </c>
      <c r="HO214">
        <v>3.256658657766593</v>
      </c>
      <c r="HP214">
        <v>0.23443929661653259</v>
      </c>
      <c r="HQ214">
        <v>3.5527185357453739</v>
      </c>
      <c r="HR214">
        <v>0.2557519599453083</v>
      </c>
      <c r="HS214">
        <v>-8.6956521739130466</v>
      </c>
      <c r="HT214">
        <v>1.3110138699214231</v>
      </c>
      <c r="HU214">
        <v>9.4376845048193894E-2</v>
      </c>
      <c r="HV214">
        <v>0.63235353424698648</v>
      </c>
      <c r="HW214">
        <v>4.5521662956077298E-2</v>
      </c>
      <c r="HX214">
        <v>0.67866033567443684</v>
      </c>
      <c r="HY214">
        <v>4.8855182092116603E-2</v>
      </c>
      <c r="HZ214">
        <v>-7.0642733063115184</v>
      </c>
      <c r="IA214">
        <v>31.89855403248303</v>
      </c>
      <c r="IB214">
        <v>2.296302854038859</v>
      </c>
      <c r="IC214">
        <v>15.08083470750376</v>
      </c>
      <c r="ID214">
        <v>1.085634281255021</v>
      </c>
      <c r="IE214">
        <v>16.817719324979279</v>
      </c>
      <c r="IF214">
        <v>1.210668572783838</v>
      </c>
      <c r="IG214">
        <v>-10.89005235602094</v>
      </c>
      <c r="IH214">
        <v>17.031034262702448</v>
      </c>
      <c r="II214">
        <v>1.2260246199514939</v>
      </c>
      <c r="IJ214">
        <v>8.6335615185966113</v>
      </c>
      <c r="IK214">
        <v>0.621510051379913</v>
      </c>
      <c r="IL214">
        <v>8.3974727441058388</v>
      </c>
      <c r="IM214">
        <v>0.60451456857158148</v>
      </c>
      <c r="IN214">
        <v>2.7724537552930788</v>
      </c>
      <c r="IO214">
        <v>12.955276609194559</v>
      </c>
      <c r="IP214">
        <v>0.93262028812534881</v>
      </c>
      <c r="IQ214">
        <v>6.7797712057140886</v>
      </c>
      <c r="IR214">
        <v>0.48805999022896351</v>
      </c>
      <c r="IS214">
        <v>6.1755054034804733</v>
      </c>
      <c r="IT214">
        <v>0.4445602978963854</v>
      </c>
      <c r="IU214">
        <v>9.328489394116966</v>
      </c>
      <c r="IV214">
        <v>127.67012891915751</v>
      </c>
      <c r="IW214">
        <v>9.1906762016243526</v>
      </c>
      <c r="IX214">
        <v>62.861862501710029</v>
      </c>
      <c r="IY214">
        <v>4.5252795511006623</v>
      </c>
      <c r="IZ214">
        <v>64.808266417447442</v>
      </c>
      <c r="JA214">
        <v>4.6653966505236886</v>
      </c>
      <c r="JB214">
        <v>-3.0491140444761422</v>
      </c>
      <c r="JC214">
        <v>16.215730906422419</v>
      </c>
      <c r="JD214">
        <v>1.167332824015328</v>
      </c>
      <c r="JE214">
        <v>8.086989436174246</v>
      </c>
      <c r="JF214">
        <v>0.58216359600371159</v>
      </c>
      <c r="JG214">
        <v>8.1287414702481762</v>
      </c>
      <c r="JH214">
        <v>0.58516922801161586</v>
      </c>
      <c r="JI214">
        <v>-0.51495716492672894</v>
      </c>
      <c r="JJ214">
        <v>4.3384159042275243</v>
      </c>
      <c r="JK214">
        <v>0.31231248954859769</v>
      </c>
      <c r="JL214">
        <v>2.036740134915564</v>
      </c>
      <c r="JM214">
        <v>0.14662019413103891</v>
      </c>
      <c r="JN214">
        <v>2.3016757693119598</v>
      </c>
      <c r="JO214">
        <v>0.1656922954175587</v>
      </c>
      <c r="JP214">
        <v>-12.213473315835531</v>
      </c>
      <c r="JQ214">
        <v>4.6572496189739034</v>
      </c>
      <c r="JR214">
        <v>0.33526458851804852</v>
      </c>
      <c r="JS214">
        <v>2.0587548437909091</v>
      </c>
      <c r="JT214">
        <v>0.1482049819170248</v>
      </c>
      <c r="JU214">
        <v>2.5984947751829952</v>
      </c>
      <c r="JV214">
        <v>0.18705960660102361</v>
      </c>
      <c r="JW214">
        <v>-23.178484107579461</v>
      </c>
      <c r="JX214">
        <v>29.49060035825562</v>
      </c>
      <c r="JY214">
        <v>2.122959858964816</v>
      </c>
      <c r="JZ214">
        <v>15.262266273752299</v>
      </c>
      <c r="KA214">
        <v>1.0986951185257321</v>
      </c>
      <c r="KB214">
        <v>14.22833408450332</v>
      </c>
      <c r="KC214">
        <v>1.024264740439085</v>
      </c>
      <c r="KD214">
        <v>7.011943986820425</v>
      </c>
      <c r="KE214">
        <v>32.660718436305331</v>
      </c>
      <c r="KF214">
        <v>2.351169300146783</v>
      </c>
      <c r="KG214">
        <v>15.7382394621951</v>
      </c>
      <c r="KH214">
        <v>1.1329593234158399</v>
      </c>
      <c r="KI214">
        <v>16.922478974110231</v>
      </c>
      <c r="KJ214">
        <v>1.2182099767309429</v>
      </c>
      <c r="KK214">
        <v>-7.2517664559315671</v>
      </c>
      <c r="KL214">
        <v>18.06344819616692</v>
      </c>
      <c r="KM214">
        <v>1.3003457023287639</v>
      </c>
      <c r="KN214">
        <v>8.7512263418958707</v>
      </c>
      <c r="KO214">
        <v>0.62998046885673409</v>
      </c>
      <c r="KP214">
        <v>9.3122218542710478</v>
      </c>
      <c r="KQ214">
        <v>0.67036523347202959</v>
      </c>
      <c r="KR214">
        <v>-6.211388947257821</v>
      </c>
      <c r="KS214">
        <v>2.9309927919899339</v>
      </c>
      <c r="KT214">
        <v>0.21099536695487939</v>
      </c>
      <c r="KU214">
        <v>1.493963691954465</v>
      </c>
      <c r="KV214">
        <v>0.1075469780282835</v>
      </c>
      <c r="KW214">
        <v>1.4370291000354689</v>
      </c>
      <c r="KX214">
        <v>0.1034483889265959</v>
      </c>
      <c r="KY214">
        <v>3.8850038850038788</v>
      </c>
      <c r="KZ214">
        <v>19.312972706815831</v>
      </c>
      <c r="LA214">
        <v>1.390296071147135</v>
      </c>
      <c r="LB214">
        <v>9.4336823170315736</v>
      </c>
      <c r="LC214">
        <v>0.67910889022229648</v>
      </c>
      <c r="LD214">
        <v>9.8792903897842521</v>
      </c>
      <c r="LE214">
        <v>0.71118718092483835</v>
      </c>
      <c r="LF214">
        <v>-4.6145984827640438</v>
      </c>
      <c r="LG214">
        <v>115.8467119973126</v>
      </c>
      <c r="LH214">
        <v>8.3395358648405526</v>
      </c>
      <c r="LI214">
        <v>58.142364395571349</v>
      </c>
      <c r="LJ214">
        <v>4.1855338384981016</v>
      </c>
      <c r="LK214">
        <v>57.704347601741198</v>
      </c>
      <c r="LL214">
        <v>4.1540020263424511</v>
      </c>
      <c r="LM214">
        <v>0.75620064873365633</v>
      </c>
      <c r="LN214">
        <v>21.994212422254432</v>
      </c>
      <c r="LO214">
        <v>1.5833122939092781</v>
      </c>
      <c r="LP214">
        <v>11.972205988726561</v>
      </c>
      <c r="LQ214">
        <v>0.86185131630287592</v>
      </c>
      <c r="LR214">
        <v>10.022006433527871</v>
      </c>
      <c r="LS214">
        <v>0.72146097760640204</v>
      </c>
      <c r="LT214">
        <v>17.73375211403722</v>
      </c>
      <c r="LU214">
        <v>23.564088903434222</v>
      </c>
      <c r="LV214">
        <v>1.696324057406478</v>
      </c>
      <c r="LW214">
        <v>11.688292157023829</v>
      </c>
      <c r="LX214">
        <v>0.84141301864912699</v>
      </c>
      <c r="LY214">
        <v>11.875796746410391</v>
      </c>
      <c r="LZ214">
        <v>0.8549110387573513</v>
      </c>
      <c r="MA214">
        <v>-1.591443574627091</v>
      </c>
      <c r="MB214">
        <v>2.893795525269522</v>
      </c>
      <c r="MC214">
        <v>0.20831762207511009</v>
      </c>
      <c r="MD214">
        <v>1.493204564062212</v>
      </c>
      <c r="ME214">
        <v>0.1074923301735943</v>
      </c>
      <c r="MF214">
        <v>1.4005909612073111</v>
      </c>
      <c r="MG214">
        <v>0.1008252919015158</v>
      </c>
      <c r="MH214">
        <v>6.4008394543546663</v>
      </c>
      <c r="MI214">
        <v>21.855292017972079</v>
      </c>
      <c r="MJ214">
        <v>1.57331173650116</v>
      </c>
      <c r="MK214">
        <v>10.78341170945791</v>
      </c>
      <c r="ML214">
        <v>0.77627277585963805</v>
      </c>
      <c r="MM214">
        <v>11.07188030851416</v>
      </c>
      <c r="MN214">
        <v>0.79703896064152202</v>
      </c>
      <c r="MO214">
        <v>-2.639805488016671</v>
      </c>
      <c r="MP214">
        <v>26.246087746765081</v>
      </c>
      <c r="MQ214">
        <v>1.88939492802331</v>
      </c>
      <c r="MR214">
        <v>13.187569744224071</v>
      </c>
      <c r="MS214">
        <v>0.94934253166023441</v>
      </c>
      <c r="MT214">
        <v>13.05851800254101</v>
      </c>
      <c r="MU214">
        <v>0.94005239636307603</v>
      </c>
      <c r="MV214">
        <v>0.98339792907964241</v>
      </c>
      <c r="MW214">
        <v>19.29323538161724</v>
      </c>
      <c r="MX214">
        <v>1.388875226925216</v>
      </c>
      <c r="MY214">
        <v>9.0176802320767724</v>
      </c>
      <c r="MZ214">
        <v>0.64916186585263214</v>
      </c>
      <c r="NA214">
        <v>10.27555514954047</v>
      </c>
      <c r="NB214">
        <v>0.73971336107258445</v>
      </c>
      <c r="NC214">
        <v>-13.039543576628001</v>
      </c>
      <c r="ND214">
        <v>93.825170970936995</v>
      </c>
      <c r="NE214">
        <v>6.7542562481624646</v>
      </c>
      <c r="NF214">
        <v>47.768122620037957</v>
      </c>
      <c r="NG214">
        <v>3.4387162563159248</v>
      </c>
      <c r="NH214">
        <v>46.057048350899052</v>
      </c>
      <c r="NI214">
        <v>3.3155399918465389</v>
      </c>
      <c r="NJ214">
        <v>3.6473672287129051</v>
      </c>
      <c r="NK214">
        <v>8.6236928559973176</v>
      </c>
      <c r="NL214">
        <v>0.62079962926895371</v>
      </c>
      <c r="NM214">
        <v>4.5502125861661904</v>
      </c>
      <c r="NN214">
        <v>0.32755924100687578</v>
      </c>
      <c r="NO214">
        <v>4.0734802698311272</v>
      </c>
      <c r="NP214">
        <v>0.29324038826207788</v>
      </c>
      <c r="NQ214">
        <v>11.056338028169019</v>
      </c>
      <c r="NR214">
        <v>11.780146631986479</v>
      </c>
      <c r="NS214">
        <v>0.84802540906651624</v>
      </c>
      <c r="NT214">
        <v>5.8316204682897359</v>
      </c>
      <c r="NU214">
        <v>0.41980481972219219</v>
      </c>
      <c r="NV214">
        <v>5.9485261636967417</v>
      </c>
      <c r="NW214">
        <v>0.428220589344324</v>
      </c>
      <c r="NX214">
        <v>-1.9847918546204391</v>
      </c>
      <c r="NY214">
        <v>16.27342462623367</v>
      </c>
      <c r="NZ214">
        <v>1.1714860609717039</v>
      </c>
      <c r="OA214">
        <v>9.330440923685126</v>
      </c>
      <c r="OB214">
        <v>0.67167678198456948</v>
      </c>
      <c r="OC214">
        <v>6.9429837025485446</v>
      </c>
      <c r="OD214">
        <v>0.49980927898713468</v>
      </c>
      <c r="OE214">
        <v>29.341792228390169</v>
      </c>
      <c r="OF214">
        <v>10.444840669512949</v>
      </c>
      <c r="OG214">
        <v>0.75189983266826887</v>
      </c>
      <c r="OH214">
        <v>4.1410426522416701</v>
      </c>
      <c r="OI214">
        <v>0.29810404732941398</v>
      </c>
      <c r="OJ214">
        <v>6.3037980172712791</v>
      </c>
      <c r="OK214">
        <v>0.4537957853388549</v>
      </c>
      <c r="OL214">
        <v>-41.412893378879282</v>
      </c>
      <c r="OM214">
        <v>16.099584338907668</v>
      </c>
      <c r="ON214">
        <v>1.1589717022478849</v>
      </c>
      <c r="OO214">
        <v>7.826608569131368</v>
      </c>
      <c r="OP214">
        <v>0.56341938184532681</v>
      </c>
      <c r="OQ214">
        <v>8.2729757697763002</v>
      </c>
      <c r="OR214">
        <v>0.5955523204025579</v>
      </c>
      <c r="OS214">
        <v>-5.5450773293097022</v>
      </c>
      <c r="OT214">
        <v>14.269326990685</v>
      </c>
      <c r="OU214">
        <v>1.0272157245922999</v>
      </c>
      <c r="OV214">
        <v>7.4971470638934434</v>
      </c>
      <c r="OW214">
        <v>0.5397022129102278</v>
      </c>
      <c r="OX214">
        <v>6.7721799267915559</v>
      </c>
      <c r="OY214">
        <v>0.4875135116820718</v>
      </c>
      <c r="OZ214">
        <v>10.161195935521629</v>
      </c>
      <c r="PA214">
        <v>9.5384419661625284</v>
      </c>
      <c r="PB214">
        <v>0.68665029416940171</v>
      </c>
      <c r="PC214">
        <v>4.893338393464675</v>
      </c>
      <c r="PD214">
        <v>0.35226007132637988</v>
      </c>
      <c r="PE214">
        <v>4.6451035726978507</v>
      </c>
      <c r="PF214">
        <v>0.33439022284302178</v>
      </c>
      <c r="PG214">
        <v>5.204934341424595</v>
      </c>
      <c r="PH214">
        <v>6.7957128914514078</v>
      </c>
      <c r="PI214">
        <v>0.48920759517743601</v>
      </c>
      <c r="PJ214">
        <v>3.697711963165752</v>
      </c>
      <c r="PK214">
        <v>0.26618970019093952</v>
      </c>
      <c r="PL214">
        <v>3.0980009282856562</v>
      </c>
      <c r="PM214">
        <v>0.22301789498649641</v>
      </c>
      <c r="PN214">
        <v>17.649687220732801</v>
      </c>
      <c r="PO214">
        <v>39.820053588146067</v>
      </c>
      <c r="PP214">
        <v>2.8665532177203321</v>
      </c>
      <c r="PQ214">
        <v>19.147482826304611</v>
      </c>
      <c r="PR214">
        <v>1.378382838824896</v>
      </c>
      <c r="PS214">
        <v>20.67257076184146</v>
      </c>
      <c r="PT214">
        <v>1.4881703788954359</v>
      </c>
      <c r="PU214">
        <v>-7.6598989610141981</v>
      </c>
      <c r="PV214">
        <v>4.1478748032719492</v>
      </c>
      <c r="PW214">
        <v>0.29859587802161641</v>
      </c>
      <c r="PX214">
        <v>1.915279672155038</v>
      </c>
      <c r="PY214">
        <v>0.13787653738077199</v>
      </c>
      <c r="PZ214">
        <v>2.232595131116911</v>
      </c>
      <c r="QA214">
        <v>0.16071934064084439</v>
      </c>
      <c r="QB214">
        <v>-15.300146412884351</v>
      </c>
      <c r="QC214">
        <v>11.490918905037979</v>
      </c>
      <c r="QD214">
        <v>0.82720457642994305</v>
      </c>
      <c r="QE214">
        <v>5.7640580858791939</v>
      </c>
      <c r="QF214">
        <v>0.4149411606548562</v>
      </c>
      <c r="QG214">
        <v>5.726860819158782</v>
      </c>
      <c r="QH214">
        <v>0.41226341577508679</v>
      </c>
      <c r="QI214">
        <v>0.64742022857899495</v>
      </c>
      <c r="QJ214">
        <v>9.3160174937323141</v>
      </c>
      <c r="QK214">
        <v>0.67063847274547539</v>
      </c>
      <c r="QL214">
        <v>4.3991461356077872</v>
      </c>
      <c r="QM214">
        <v>0.3166843179237312</v>
      </c>
      <c r="QN214">
        <v>4.9168713581245278</v>
      </c>
      <c r="QO214">
        <v>0.35395415482174408</v>
      </c>
      <c r="QP214">
        <v>-11.11473272490222</v>
      </c>
      <c r="QQ214">
        <v>8.4840133238227136</v>
      </c>
      <c r="QR214">
        <v>0.6107444240061467</v>
      </c>
      <c r="QS214">
        <v>4.1008088739522446</v>
      </c>
      <c r="QT214">
        <v>0.295207711030888</v>
      </c>
      <c r="QU214">
        <v>4.3832044498704681</v>
      </c>
      <c r="QV214">
        <v>0.3155367129752587</v>
      </c>
      <c r="QW214">
        <v>-6.6571224051539151</v>
      </c>
      <c r="QX214">
        <v>6.3812290622811148</v>
      </c>
      <c r="QY214">
        <v>0.45936986651715012</v>
      </c>
      <c r="QZ214">
        <v>2.968190058710344</v>
      </c>
      <c r="RA214">
        <v>0.2136731118346486</v>
      </c>
      <c r="RB214">
        <v>3.4130390035707698</v>
      </c>
      <c r="RC214">
        <v>0.24569675468250141</v>
      </c>
      <c r="RD214">
        <v>-13.942422079467059</v>
      </c>
      <c r="RE214">
        <v>33.174648019360809</v>
      </c>
      <c r="RF214">
        <v>2.3881658977713509</v>
      </c>
      <c r="RG214">
        <v>15.65929016140076</v>
      </c>
      <c r="RH214">
        <v>1.127275946528167</v>
      </c>
      <c r="RI214">
        <v>17.515357857960041</v>
      </c>
      <c r="RJ214">
        <v>1.2608899512431839</v>
      </c>
      <c r="RK214">
        <v>-11.189675293471529</v>
      </c>
      <c r="RL214">
        <v>8.9516361054507367</v>
      </c>
      <c r="RM214">
        <v>0.64440750249467449</v>
      </c>
      <c r="RN214">
        <v>4.1797581747465884</v>
      </c>
      <c r="RO214">
        <v>0.30089108791856151</v>
      </c>
      <c r="RP214">
        <v>4.7718779307041492</v>
      </c>
      <c r="RQ214">
        <v>0.34351641457611282</v>
      </c>
      <c r="RR214">
        <v>-13.2293080054274</v>
      </c>
      <c r="RS214">
        <v>4.9343312996463524</v>
      </c>
      <c r="RT214">
        <v>0.35521105547959497</v>
      </c>
      <c r="RU214">
        <v>2.4368005341330452</v>
      </c>
      <c r="RV214">
        <v>0.17541961355223071</v>
      </c>
      <c r="RW214">
        <v>2.4975307655133081</v>
      </c>
      <c r="RX214">
        <v>0.17979144192736421</v>
      </c>
      <c r="RY214">
        <v>-2.4615384615384661</v>
      </c>
      <c r="RZ214">
        <v>7.3498762527963057</v>
      </c>
      <c r="SA214">
        <v>0.52910052910052907</v>
      </c>
      <c r="SB214">
        <v>3.6665877195833669</v>
      </c>
      <c r="SC214">
        <v>0.26394913814868359</v>
      </c>
      <c r="SD214">
        <v>3.6832885332129388</v>
      </c>
      <c r="SE214">
        <v>0.26515139095184531</v>
      </c>
      <c r="SF214">
        <v>-0.45445155959511419</v>
      </c>
      <c r="SG214">
        <v>5.7557076790644084</v>
      </c>
      <c r="SH214">
        <v>0.4143400342532752</v>
      </c>
      <c r="SI214">
        <v>2.7662620393709711</v>
      </c>
      <c r="SJ214">
        <v>0.1991367824873298</v>
      </c>
      <c r="SK214">
        <v>2.9894456396934359</v>
      </c>
      <c r="SL214">
        <v>0.21520325176594529</v>
      </c>
      <c r="SM214">
        <v>-7.7552097072012609</v>
      </c>
      <c r="SN214">
        <v>6.183096682403006</v>
      </c>
      <c r="SO214">
        <v>0.44510677644327712</v>
      </c>
      <c r="SP214">
        <v>2.6098816935667939</v>
      </c>
      <c r="SQ214">
        <v>0.1878793244213611</v>
      </c>
      <c r="SR214">
        <v>3.573214988836213</v>
      </c>
      <c r="SS214">
        <v>0.25722745202191588</v>
      </c>
      <c r="ST214">
        <v>-31.160220994475139</v>
      </c>
      <c r="SU214">
        <v>0.67941946356669014</v>
      </c>
      <c r="SV214">
        <v>4.8909829946805698E-2</v>
      </c>
      <c r="SW214">
        <v>0.28695034327174168</v>
      </c>
      <c r="SX214">
        <v>2.06568890725056E-2</v>
      </c>
      <c r="SY214">
        <v>0.39246912029494829</v>
      </c>
      <c r="SZ214">
        <v>2.8252940874300001E-2</v>
      </c>
      <c r="TA214">
        <v>-31.061452513966479</v>
      </c>
      <c r="TB214">
        <v>17.584438496155091</v>
      </c>
      <c r="TC214">
        <v>1.265862906019898</v>
      </c>
      <c r="TD214">
        <v>6.6818437076134147</v>
      </c>
      <c r="TE214">
        <v>0.48101041697406077</v>
      </c>
      <c r="TF214">
        <v>10.902594788541681</v>
      </c>
      <c r="TG214">
        <v>0.78485248904583738</v>
      </c>
      <c r="TH214">
        <v>-48.005525815921253</v>
      </c>
      <c r="TI214">
        <v>0.63842655738501275</v>
      </c>
      <c r="TJ214">
        <v>4.5958845793590601E-2</v>
      </c>
      <c r="TK214">
        <v>1.0438008518482671</v>
      </c>
      <c r="TL214">
        <v>7.5140800197606605E-2</v>
      </c>
      <c r="TM214">
        <v>103.7697463594551</v>
      </c>
      <c r="TN214">
        <v>7.4701431445905726</v>
      </c>
      <c r="TO214">
        <v>6.1314759857297831</v>
      </c>
      <c r="TP214">
        <v>0.44139072232441362</v>
      </c>
      <c r="TQ214">
        <v>2.7009770406371878</v>
      </c>
      <c r="TR214">
        <v>0.1944370669840613</v>
      </c>
      <c r="TS214">
        <v>3.0243655227370878</v>
      </c>
      <c r="TT214">
        <v>0.2177170530816471</v>
      </c>
    </row>
    <row r="215" spans="1:540" x14ac:dyDescent="0.2">
      <c r="A215" t="s">
        <v>750</v>
      </c>
      <c r="B215">
        <v>61</v>
      </c>
      <c r="C215">
        <v>24</v>
      </c>
      <c r="D215" t="s">
        <v>889</v>
      </c>
      <c r="E215">
        <v>425.35564284027282</v>
      </c>
      <c r="F215">
        <v>32.548532492586943</v>
      </c>
      <c r="G215">
        <v>705.52916069707339</v>
      </c>
      <c r="H215">
        <v>53.987620002115669</v>
      </c>
      <c r="I215">
        <v>40.724448646579411</v>
      </c>
      <c r="J215">
        <v>3.1162653236826352</v>
      </c>
      <c r="K215">
        <v>562.8190061835046</v>
      </c>
      <c r="L215">
        <v>43.06733205156587</v>
      </c>
      <c r="M215">
        <v>101.98570586698941</v>
      </c>
      <c r="N215">
        <v>7.8040226268671686</v>
      </c>
      <c r="O215">
        <v>159.47665586449389</v>
      </c>
      <c r="P215">
        <v>12.20327319641032</v>
      </c>
      <c r="Q215">
        <v>1130.884803537346</v>
      </c>
      <c r="R215">
        <v>86.536152494702591</v>
      </c>
      <c r="S215">
        <v>1306.8350867651229</v>
      </c>
      <c r="T215">
        <v>100</v>
      </c>
      <c r="U215">
        <v>1007.277016388062</v>
      </c>
      <c r="V215">
        <v>77.077592007529205</v>
      </c>
      <c r="W215">
        <v>507.05679656074392</v>
      </c>
      <c r="X215">
        <v>38.800365990776072</v>
      </c>
      <c r="Y215">
        <v>500.22021982731798</v>
      </c>
      <c r="Z215">
        <v>38.277226016753133</v>
      </c>
      <c r="AA215">
        <v>1.357437253545362</v>
      </c>
      <c r="AB215">
        <v>403.73356155797791</v>
      </c>
      <c r="AC215">
        <v>30.893994632280691</v>
      </c>
      <c r="AD215">
        <v>203.27592508692621</v>
      </c>
      <c r="AE215">
        <v>15.554826094400751</v>
      </c>
      <c r="AF215">
        <v>200.4576364710517</v>
      </c>
      <c r="AG215">
        <v>15.33916853787993</v>
      </c>
      <c r="AH215">
        <v>1.3961131222278651</v>
      </c>
      <c r="AI215">
        <v>603.5434548300841</v>
      </c>
      <c r="AJ215">
        <v>46.183597375248503</v>
      </c>
      <c r="AK215">
        <v>303.78087147381768</v>
      </c>
      <c r="AL215">
        <v>23.24553989637532</v>
      </c>
      <c r="AM215">
        <v>299.7625833562663</v>
      </c>
      <c r="AN215">
        <v>22.938057478873191</v>
      </c>
      <c r="AO215">
        <v>1.3315654690291381</v>
      </c>
      <c r="AP215">
        <v>113.1156299861657</v>
      </c>
      <c r="AQ215">
        <v>8.6556927596860493</v>
      </c>
      <c r="AR215">
        <v>57.125391954535168</v>
      </c>
      <c r="AS215">
        <v>4.371277794196712</v>
      </c>
      <c r="AT215">
        <v>55.990238031630518</v>
      </c>
      <c r="AU215">
        <v>4.2844149654893373</v>
      </c>
      <c r="AV215">
        <v>2.0070682063009131</v>
      </c>
      <c r="AW215">
        <v>21.622081282294999</v>
      </c>
      <c r="AX215">
        <v>1.6545378603062499</v>
      </c>
      <c r="AY215">
        <v>11.0793303159583</v>
      </c>
      <c r="AZ215">
        <v>0.84779865708867208</v>
      </c>
      <c r="BA215">
        <v>10.542750966336699</v>
      </c>
      <c r="BB215">
        <v>0.80673920321757797</v>
      </c>
      <c r="BC215">
        <v>4.9632534686748304</v>
      </c>
      <c r="BD215">
        <v>91.493548703870687</v>
      </c>
      <c r="BE215">
        <v>7.0011548993797996</v>
      </c>
      <c r="BF215">
        <v>46.046061638576873</v>
      </c>
      <c r="BG215">
        <v>3.5234791371080401</v>
      </c>
      <c r="BH215">
        <v>45.447487065293821</v>
      </c>
      <c r="BI215">
        <v>3.47767576227176</v>
      </c>
      <c r="BJ215">
        <v>1.308451976697083</v>
      </c>
      <c r="BK215">
        <v>10.49215716311873</v>
      </c>
      <c r="BL215">
        <v>0.80286772748736857</v>
      </c>
      <c r="BM215">
        <v>16.47362736328299</v>
      </c>
      <c r="BN215">
        <v>1.260574308887054</v>
      </c>
      <c r="BO215">
        <v>0.88432267314794488</v>
      </c>
      <c r="BP215">
        <v>6.7669033537885295E-2</v>
      </c>
      <c r="BQ215">
        <v>0.44821834118457482</v>
      </c>
      <c r="BR215">
        <v>3.4298003300023999E-2</v>
      </c>
      <c r="BS215">
        <v>0.43610433196337001</v>
      </c>
      <c r="BT215">
        <v>3.3371030237861199E-2</v>
      </c>
      <c r="BU215">
        <v>2.7397260273972681</v>
      </c>
      <c r="BV215">
        <v>2.018051418497163</v>
      </c>
      <c r="BW215">
        <v>0.1544228065908875</v>
      </c>
      <c r="BX215">
        <v>1.0190019521366329</v>
      </c>
      <c r="BY215">
        <v>7.7974792876048402E-2</v>
      </c>
      <c r="BZ215">
        <v>0.99904946636053082</v>
      </c>
      <c r="CA215">
        <v>7.6448013714839003E-2</v>
      </c>
      <c r="CB215">
        <v>1.9774011299434999</v>
      </c>
      <c r="CC215">
        <v>0.54370523739877674</v>
      </c>
      <c r="CD215">
        <v>4.1604732142954501E-2</v>
      </c>
      <c r="CE215">
        <v>0.26864596919965772</v>
      </c>
      <c r="CF215">
        <v>2.0556990849139999E-2</v>
      </c>
      <c r="CG215">
        <v>0.27505926819911902</v>
      </c>
      <c r="CH215">
        <v>2.1047741293814402E-2</v>
      </c>
      <c r="CI215">
        <v>-2.3591087811271221</v>
      </c>
      <c r="CJ215">
        <v>5.2182876192283647</v>
      </c>
      <c r="CK215">
        <v>0.3993072784834284</v>
      </c>
      <c r="CL215">
        <v>2.6700701501090651</v>
      </c>
      <c r="CM215">
        <v>0.20431576846612129</v>
      </c>
      <c r="CN215">
        <v>2.5482174691193</v>
      </c>
      <c r="CO215">
        <v>0.19499151001730711</v>
      </c>
      <c r="CP215">
        <v>4.6702171241294517</v>
      </c>
      <c r="CQ215">
        <v>7.3054601491641673</v>
      </c>
      <c r="CR215">
        <v>0.55901928431136261</v>
      </c>
      <c r="CS215">
        <v>3.7560554473511818</v>
      </c>
      <c r="CT215">
        <v>0.28741617709765821</v>
      </c>
      <c r="CU215">
        <v>3.5494047018129842</v>
      </c>
      <c r="CV215">
        <v>0.27160310721370429</v>
      </c>
      <c r="CW215">
        <v>5.6574326960593124</v>
      </c>
      <c r="CX215">
        <v>2.5118754414556861</v>
      </c>
      <c r="CY215">
        <v>0.19221059083081871</v>
      </c>
      <c r="CZ215">
        <v>1.205700211898729</v>
      </c>
      <c r="DA215">
        <v>9.2261083598792898E-2</v>
      </c>
      <c r="DB215">
        <v>1.3061752295569571</v>
      </c>
      <c r="DC215">
        <v>9.9949507232025697E-2</v>
      </c>
      <c r="DD215">
        <v>-8.0000000000000178</v>
      </c>
      <c r="DE215">
        <v>7.9026095448917877</v>
      </c>
      <c r="DF215">
        <v>0.60471360349327063</v>
      </c>
      <c r="DG215">
        <v>3.9676943143334058</v>
      </c>
      <c r="DH215">
        <v>0.30361094177191439</v>
      </c>
      <c r="DI215">
        <v>3.934915230558381</v>
      </c>
      <c r="DJ215">
        <v>0.30110266172135619</v>
      </c>
      <c r="DK215">
        <v>0.82957619477006972</v>
      </c>
      <c r="DL215">
        <v>14.34013656279552</v>
      </c>
      <c r="DM215">
        <v>1.097317994292027</v>
      </c>
      <c r="DN215">
        <v>7.3318259339397303</v>
      </c>
      <c r="DO215">
        <v>0.56103681391724636</v>
      </c>
      <c r="DP215">
        <v>7.0083106288557921</v>
      </c>
      <c r="DQ215">
        <v>0.53628118037478056</v>
      </c>
      <c r="DR215">
        <v>4.5120254422580022</v>
      </c>
      <c r="DS215">
        <v>8.5453646223933557</v>
      </c>
      <c r="DT215">
        <v>0.65389770361508581</v>
      </c>
      <c r="DU215">
        <v>4.2349151059776284</v>
      </c>
      <c r="DV215">
        <v>0.32405887696668229</v>
      </c>
      <c r="DW215">
        <v>4.3104495164157282</v>
      </c>
      <c r="DX215">
        <v>0.32983882664840342</v>
      </c>
      <c r="DY215">
        <v>-1.7678452301534491</v>
      </c>
      <c r="DZ215">
        <v>186.3084737006846</v>
      </c>
      <c r="EA215">
        <v>14.25646400127377</v>
      </c>
      <c r="EB215">
        <v>92.692835616769955</v>
      </c>
      <c r="EC215">
        <v>7.0929252325339194</v>
      </c>
      <c r="ED215">
        <v>93.615638083914675</v>
      </c>
      <c r="EE215">
        <v>7.1635387687398504</v>
      </c>
      <c r="EF215">
        <v>-0.99061781658653003</v>
      </c>
      <c r="EG215">
        <v>6.2828952531389444</v>
      </c>
      <c r="EH215">
        <v>0.48077185229938391</v>
      </c>
      <c r="EI215">
        <v>3.0463170247441291</v>
      </c>
      <c r="EJ215">
        <v>0.2331064612203545</v>
      </c>
      <c r="EK215">
        <v>3.2365782283948148</v>
      </c>
      <c r="EL215">
        <v>0.2476653910790293</v>
      </c>
      <c r="EM215">
        <v>-6.056481796529436</v>
      </c>
      <c r="EN215">
        <v>4.8285015578166597</v>
      </c>
      <c r="EO215">
        <v>0.36948055701266019</v>
      </c>
      <c r="EP215">
        <v>2.426364788129534</v>
      </c>
      <c r="EQ215">
        <v>0.1856672515684929</v>
      </c>
      <c r="ER215">
        <v>2.4021367696871252</v>
      </c>
      <c r="ES215">
        <v>0.18381330544416721</v>
      </c>
      <c r="ET215">
        <v>1.003541912632834</v>
      </c>
      <c r="EU215">
        <v>7.1729186365086326</v>
      </c>
      <c r="EV215">
        <v>0.54887710845475768</v>
      </c>
      <c r="EW215">
        <v>4.0610434442144543</v>
      </c>
      <c r="EX215">
        <v>0.31075408713328662</v>
      </c>
      <c r="EY215">
        <v>3.1118751922941779</v>
      </c>
      <c r="EZ215">
        <v>0.2381230213214709</v>
      </c>
      <c r="FA215">
        <v>26.46532882972382</v>
      </c>
      <c r="FB215">
        <v>2.722801719660191</v>
      </c>
      <c r="FC215">
        <v>0.20835082767788879</v>
      </c>
      <c r="FD215">
        <v>1.322564771444469</v>
      </c>
      <c r="FE215">
        <v>0.1012036472573048</v>
      </c>
      <c r="FF215">
        <v>1.4002369482157231</v>
      </c>
      <c r="FG215">
        <v>0.10714718042058401</v>
      </c>
      <c r="FH215">
        <v>-5.7053127453546191</v>
      </c>
      <c r="FI215">
        <v>5.8510664538418826</v>
      </c>
      <c r="FJ215">
        <v>0.44772798902463889</v>
      </c>
      <c r="FK215">
        <v>2.5239894506768898</v>
      </c>
      <c r="FL215">
        <v>0.1931375638929814</v>
      </c>
      <c r="FM215">
        <v>3.3270770031649919</v>
      </c>
      <c r="FN215">
        <v>0.25459042513165742</v>
      </c>
      <c r="FO215">
        <v>-27.450980392156861</v>
      </c>
      <c r="FP215">
        <v>4.4216133657397236</v>
      </c>
      <c r="FQ215">
        <v>0.33834516768942691</v>
      </c>
      <c r="FR215">
        <v>2.1912104914826189</v>
      </c>
      <c r="FS215">
        <v>0.1676730685970971</v>
      </c>
      <c r="FT215">
        <v>2.2304028742571052</v>
      </c>
      <c r="FU215">
        <v>0.17067209909232969</v>
      </c>
      <c r="FV215">
        <v>-1.7727639000805959</v>
      </c>
      <c r="FW215">
        <v>39.956990532977201</v>
      </c>
      <c r="FX215">
        <v>3.0575388538032611</v>
      </c>
      <c r="FY215">
        <v>20.417093659173979</v>
      </c>
      <c r="FZ215">
        <v>1.562331304534643</v>
      </c>
      <c r="GA215">
        <v>19.539896873803219</v>
      </c>
      <c r="GB215">
        <v>1.4952075492686181</v>
      </c>
      <c r="GC215">
        <v>4.3907049738733521</v>
      </c>
      <c r="GD215">
        <v>4.3767202727434951</v>
      </c>
      <c r="GE215">
        <v>0.33490991457670588</v>
      </c>
      <c r="GF215">
        <v>2.1491677535972622</v>
      </c>
      <c r="GG215">
        <v>0.16445592679312029</v>
      </c>
      <c r="GH215">
        <v>2.2275525191462329</v>
      </c>
      <c r="GI215">
        <v>0.1704539877835855</v>
      </c>
      <c r="GJ215">
        <v>-3.5818951481601999</v>
      </c>
      <c r="GK215">
        <v>4.8149623710400196</v>
      </c>
      <c r="GL215">
        <v>0.36844452829612528</v>
      </c>
      <c r="GM215">
        <v>2.5909727957823749</v>
      </c>
      <c r="GN215">
        <v>0.1982631796484699</v>
      </c>
      <c r="GO215">
        <v>2.2239895752576442</v>
      </c>
      <c r="GP215">
        <v>0.1701813486476553</v>
      </c>
      <c r="GQ215">
        <v>15.24345123575552</v>
      </c>
      <c r="GR215">
        <v>10.54773908778072</v>
      </c>
      <c r="GS215">
        <v>0.80712089800788034</v>
      </c>
      <c r="GT215">
        <v>4.9952473318026538</v>
      </c>
      <c r="GU215">
        <v>0.3822400685741954</v>
      </c>
      <c r="GV215">
        <v>5.5524917559780711</v>
      </c>
      <c r="GW215">
        <v>0.42488082943368488</v>
      </c>
      <c r="GX215">
        <v>-10.56613971084988</v>
      </c>
      <c r="GY215">
        <v>6.6904960339935968</v>
      </c>
      <c r="GZ215">
        <v>0.51196176944980332</v>
      </c>
      <c r="HA215">
        <v>3.4795710015966268</v>
      </c>
      <c r="HB215">
        <v>0.26625938014947159</v>
      </c>
      <c r="HC215">
        <v>3.21092503239697</v>
      </c>
      <c r="HD215">
        <v>0.24570238930033159</v>
      </c>
      <c r="HE215">
        <v>8.0306741932047991</v>
      </c>
      <c r="HF215">
        <v>26.233955851685408</v>
      </c>
      <c r="HG215">
        <v>2.0074419578543519</v>
      </c>
      <c r="HH215">
        <v>12.80949586825742</v>
      </c>
      <c r="HI215">
        <v>0.9801922214963964</v>
      </c>
      <c r="HJ215">
        <v>13.42445998342799</v>
      </c>
      <c r="HK215">
        <v>1.027249736357956</v>
      </c>
      <c r="HL215">
        <v>-4.6883063968491063</v>
      </c>
      <c r="HM215">
        <v>5.6914465676330668</v>
      </c>
      <c r="HN215">
        <v>0.43551375573496409</v>
      </c>
      <c r="HO215">
        <v>2.7890724759879579</v>
      </c>
      <c r="HP215">
        <v>0.2134219156061912</v>
      </c>
      <c r="HQ215">
        <v>2.902374091645108</v>
      </c>
      <c r="HR215">
        <v>0.22209184012877289</v>
      </c>
      <c r="HS215">
        <v>-3.981469888568939</v>
      </c>
      <c r="HT215">
        <v>2.7099751216612691</v>
      </c>
      <c r="HU215">
        <v>0.20736932678853989</v>
      </c>
      <c r="HV215">
        <v>1.4650825269880541</v>
      </c>
      <c r="HW215">
        <v>0.11210921269451431</v>
      </c>
      <c r="HX215">
        <v>1.244892594673215</v>
      </c>
      <c r="HY215">
        <v>9.52601140940256E-2</v>
      </c>
      <c r="HZ215">
        <v>16.250328687877971</v>
      </c>
      <c r="IA215">
        <v>33.21305034065476</v>
      </c>
      <c r="IB215">
        <v>2.5414874973145039</v>
      </c>
      <c r="IC215">
        <v>16.64464866993529</v>
      </c>
      <c r="ID215">
        <v>1.273660987411706</v>
      </c>
      <c r="IE215">
        <v>16.568401670719471</v>
      </c>
      <c r="IF215">
        <v>1.2678265099027981</v>
      </c>
      <c r="IG215">
        <v>0.45913879293699139</v>
      </c>
      <c r="IH215">
        <v>10.361753416796351</v>
      </c>
      <c r="II215">
        <v>0.79288913511232173</v>
      </c>
      <c r="IJ215">
        <v>5.0572425554641134</v>
      </c>
      <c r="IK215">
        <v>0.38698398953938151</v>
      </c>
      <c r="IL215">
        <v>5.3045108613322336</v>
      </c>
      <c r="IM215">
        <v>0.40590514557294022</v>
      </c>
      <c r="IN215">
        <v>-4.7727116429406564</v>
      </c>
      <c r="IO215">
        <v>10.4315871170127</v>
      </c>
      <c r="IP215">
        <v>0.79823286217655443</v>
      </c>
      <c r="IQ215">
        <v>4.7237510074921243</v>
      </c>
      <c r="IR215">
        <v>0.36146496641631121</v>
      </c>
      <c r="IS215">
        <v>5.7078361095205787</v>
      </c>
      <c r="IT215">
        <v>0.43676789576024327</v>
      </c>
      <c r="IU215">
        <v>-18.867408976022951</v>
      </c>
      <c r="IV215">
        <v>111.1816640434392</v>
      </c>
      <c r="IW215">
        <v>8.5077042367031162</v>
      </c>
      <c r="IX215">
        <v>55.831330734199419</v>
      </c>
      <c r="IY215">
        <v>4.2722552600268493</v>
      </c>
      <c r="IZ215">
        <v>55.350333309239822</v>
      </c>
      <c r="JA215">
        <v>4.235448976676266</v>
      </c>
      <c r="JB215">
        <v>0.86524595417401873</v>
      </c>
      <c r="JC215">
        <v>11.21899771639101</v>
      </c>
      <c r="JD215">
        <v>0.85848611121713736</v>
      </c>
      <c r="JE215">
        <v>5.3337270012186684</v>
      </c>
      <c r="JF215">
        <v>0.40814078648756819</v>
      </c>
      <c r="JG215">
        <v>5.8852707151723429</v>
      </c>
      <c r="JH215">
        <v>0.45034532472956917</v>
      </c>
      <c r="JI215">
        <v>-9.8323170731707403</v>
      </c>
      <c r="JJ215">
        <v>4.046791668660096</v>
      </c>
      <c r="JK215">
        <v>0.30966353058956569</v>
      </c>
      <c r="JL215">
        <v>2.118526436155391</v>
      </c>
      <c r="JM215">
        <v>0.16211123022412019</v>
      </c>
      <c r="JN215">
        <v>1.9282652325047049</v>
      </c>
      <c r="JO215">
        <v>0.14755230036544539</v>
      </c>
      <c r="JP215">
        <v>9.4030639197041808</v>
      </c>
      <c r="JQ215">
        <v>3.1453668648469209</v>
      </c>
      <c r="JR215">
        <v>0.24068582919921519</v>
      </c>
      <c r="JS215">
        <v>1.621852058085997</v>
      </c>
      <c r="JT215">
        <v>0.12410533467544491</v>
      </c>
      <c r="JU215">
        <v>1.5235148067609241</v>
      </c>
      <c r="JV215">
        <v>0.1165804945237703</v>
      </c>
      <c r="JW215">
        <v>6.2528318985047511</v>
      </c>
      <c r="JX215">
        <v>25.333243636649939</v>
      </c>
      <c r="JY215">
        <v>1.9385187842911871</v>
      </c>
      <c r="JZ215">
        <v>12.692631308711681</v>
      </c>
      <c r="KA215">
        <v>0.97124965783788442</v>
      </c>
      <c r="KB215">
        <v>12.640612327938269</v>
      </c>
      <c r="KC215">
        <v>0.96726912645330276</v>
      </c>
      <c r="KD215">
        <v>0.41067761806982289</v>
      </c>
      <c r="KE215">
        <v>30.956281681622091</v>
      </c>
      <c r="KF215">
        <v>2.3687978686162912</v>
      </c>
      <c r="KG215">
        <v>15.35201262715497</v>
      </c>
      <c r="KH215">
        <v>1.1747475088962149</v>
      </c>
      <c r="KI215">
        <v>15.604269054467119</v>
      </c>
      <c r="KJ215">
        <v>1.194050359720076</v>
      </c>
      <c r="KK215">
        <v>-1.6297592191888171</v>
      </c>
      <c r="KL215">
        <v>15.58004103602471</v>
      </c>
      <c r="KM215">
        <v>1.1921964135957499</v>
      </c>
      <c r="KN215">
        <v>7.9966712635505539</v>
      </c>
      <c r="KO215">
        <v>0.61191127668182899</v>
      </c>
      <c r="KP215">
        <v>7.5833697724741569</v>
      </c>
      <c r="KQ215">
        <v>0.58028513691392114</v>
      </c>
      <c r="KR215">
        <v>5.3055250640322056</v>
      </c>
      <c r="KS215">
        <v>3.7232763635761579</v>
      </c>
      <c r="KT215">
        <v>0.28490789704710001</v>
      </c>
      <c r="KU215">
        <v>1.992398222499318</v>
      </c>
      <c r="KV215">
        <v>0.15245980481218971</v>
      </c>
      <c r="KW215">
        <v>1.7308781410768399</v>
      </c>
      <c r="KX215">
        <v>0.13244809223491019</v>
      </c>
      <c r="KY215">
        <v>14.04784688995214</v>
      </c>
      <c r="KZ215">
        <v>17.177665075668301</v>
      </c>
      <c r="LA215">
        <v>1.3144478021468691</v>
      </c>
      <c r="LB215">
        <v>8.7235118168228372</v>
      </c>
      <c r="LC215">
        <v>0.66752966041159778</v>
      </c>
      <c r="LD215">
        <v>8.4541532588454604</v>
      </c>
      <c r="LE215">
        <v>0.64691814173527162</v>
      </c>
      <c r="LF215">
        <v>3.136148676678018</v>
      </c>
      <c r="LG215">
        <v>106.3161078691812</v>
      </c>
      <c r="LH215">
        <v>8.1353882326767817</v>
      </c>
      <c r="LI215">
        <v>51.929194587416063</v>
      </c>
      <c r="LJ215">
        <v>3.9736608783560512</v>
      </c>
      <c r="LK215">
        <v>54.386913281765189</v>
      </c>
      <c r="LL215">
        <v>4.16172735432073</v>
      </c>
      <c r="LM215">
        <v>-4.6234173609388973</v>
      </c>
      <c r="LN215">
        <v>23.29452714359897</v>
      </c>
      <c r="LO215">
        <v>1.7825146707119039</v>
      </c>
      <c r="LP215">
        <v>11.040137933183811</v>
      </c>
      <c r="LQ215">
        <v>0.84479962659343921</v>
      </c>
      <c r="LR215">
        <v>12.254389210415161</v>
      </c>
      <c r="LS215">
        <v>0.93771504411846496</v>
      </c>
      <c r="LT215">
        <v>-10.42520648516366</v>
      </c>
      <c r="LU215">
        <v>22.210679612690001</v>
      </c>
      <c r="LV215">
        <v>1.699577845561925</v>
      </c>
      <c r="LW215">
        <v>11.0437008770724</v>
      </c>
      <c r="LX215">
        <v>0.84507226572936944</v>
      </c>
      <c r="LY215">
        <v>11.166978735617599</v>
      </c>
      <c r="LZ215">
        <v>0.85450557983255582</v>
      </c>
      <c r="MA215">
        <v>-1.11007732041453</v>
      </c>
      <c r="MB215">
        <v>1.728740374743686</v>
      </c>
      <c r="MC215">
        <v>0.13228450875335199</v>
      </c>
      <c r="MD215">
        <v>0.68479781538692586</v>
      </c>
      <c r="ME215">
        <v>5.2401241925791903E-2</v>
      </c>
      <c r="MF215">
        <v>1.0439425593567599</v>
      </c>
      <c r="MG215">
        <v>7.9883266827560098E-2</v>
      </c>
      <c r="MH215">
        <v>-41.549876339653743</v>
      </c>
      <c r="MI215">
        <v>22.49642771255489</v>
      </c>
      <c r="MJ215">
        <v>1.721443504263531</v>
      </c>
      <c r="MK215">
        <v>11.381467957710701</v>
      </c>
      <c r="ML215">
        <v>0.87091845581555638</v>
      </c>
      <c r="MM215">
        <v>11.11495975484419</v>
      </c>
      <c r="MN215">
        <v>0.85052504844797439</v>
      </c>
      <c r="MO215">
        <v>2.3693379790940932</v>
      </c>
      <c r="MP215">
        <v>20.814718197140589</v>
      </c>
      <c r="MQ215">
        <v>1.592757832104458</v>
      </c>
      <c r="MR215">
        <v>10.012584915714561</v>
      </c>
      <c r="MS215">
        <v>0.76617049979115837</v>
      </c>
      <c r="MT215">
        <v>10.80213328142602</v>
      </c>
      <c r="MU215">
        <v>0.82658733231329917</v>
      </c>
      <c r="MV215">
        <v>-7.5864429989729407</v>
      </c>
      <c r="MW215">
        <v>15.77101482845312</v>
      </c>
      <c r="MX215">
        <v>1.2068098712816111</v>
      </c>
      <c r="MY215">
        <v>7.7665050883476638</v>
      </c>
      <c r="MZ215">
        <v>0.59429878850073548</v>
      </c>
      <c r="NA215">
        <v>8.0045097401054512</v>
      </c>
      <c r="NB215">
        <v>0.61251108278087552</v>
      </c>
      <c r="NC215">
        <v>-3.0182541116934809</v>
      </c>
      <c r="ND215">
        <v>87.866471825286453</v>
      </c>
      <c r="NE215">
        <v>6.7236082590028161</v>
      </c>
      <c r="NF215">
        <v>46.147249245012823</v>
      </c>
      <c r="NG215">
        <v>3.531222088568458</v>
      </c>
      <c r="NH215">
        <v>41.719222580273637</v>
      </c>
      <c r="NI215">
        <v>3.1923861704343581</v>
      </c>
      <c r="NJ215">
        <v>10.078990478971001</v>
      </c>
      <c r="NK215">
        <v>8.5261247253949719</v>
      </c>
      <c r="NL215">
        <v>0.65242545228106252</v>
      </c>
      <c r="NM215">
        <v>4.2605683019754732</v>
      </c>
      <c r="NN215">
        <v>0.32602187874538008</v>
      </c>
      <c r="NO215">
        <v>4.2655564234194987</v>
      </c>
      <c r="NP215">
        <v>0.32640357353568239</v>
      </c>
      <c r="NQ215">
        <v>-0.1170079398244885</v>
      </c>
      <c r="NR215">
        <v>11.21115923983611</v>
      </c>
      <c r="NS215">
        <v>0.85788630511809072</v>
      </c>
      <c r="NT215">
        <v>5.7976222955130368</v>
      </c>
      <c r="NU215">
        <v>0.44363840198568522</v>
      </c>
      <c r="NV215">
        <v>5.4135369443230754</v>
      </c>
      <c r="NW215">
        <v>0.41424790313240539</v>
      </c>
      <c r="NX215">
        <v>6.8518400813576532</v>
      </c>
      <c r="NY215">
        <v>19.371725922261788</v>
      </c>
      <c r="NZ215">
        <v>1.4823389820527111</v>
      </c>
      <c r="OA215">
        <v>10.40522133223714</v>
      </c>
      <c r="OB215">
        <v>0.79621533257067068</v>
      </c>
      <c r="OC215">
        <v>8.9665045900246501</v>
      </c>
      <c r="OD215">
        <v>0.68612364948204019</v>
      </c>
      <c r="OE215">
        <v>14.853779657899571</v>
      </c>
      <c r="OF215">
        <v>8.8710176938104475</v>
      </c>
      <c r="OG215">
        <v>0.6788169206391097</v>
      </c>
      <c r="OH215">
        <v>4.2719697224189606</v>
      </c>
      <c r="OI215">
        <v>0.32689432398035689</v>
      </c>
      <c r="OJ215">
        <v>4.5990479713914878</v>
      </c>
      <c r="OK215">
        <v>0.35192259665875281</v>
      </c>
      <c r="OL215">
        <v>-7.37408627198971</v>
      </c>
      <c r="OM215">
        <v>14.064364705818679</v>
      </c>
      <c r="ON215">
        <v>1.076215725171026</v>
      </c>
      <c r="OO215">
        <v>7.9118731990021196</v>
      </c>
      <c r="OP215">
        <v>0.6054224652466893</v>
      </c>
      <c r="OQ215">
        <v>6.1524915068165633</v>
      </c>
      <c r="OR215">
        <v>0.47079325992433713</v>
      </c>
      <c r="OS215">
        <v>25.018999848001229</v>
      </c>
      <c r="OT215">
        <v>12.28503052785703</v>
      </c>
      <c r="OU215">
        <v>0.94005974068746478</v>
      </c>
      <c r="OV215">
        <v>6.5935839602239597</v>
      </c>
      <c r="OW215">
        <v>0.50454598495250069</v>
      </c>
      <c r="OX215">
        <v>5.6914465676330668</v>
      </c>
      <c r="OY215">
        <v>0.4355137557349642</v>
      </c>
      <c r="OZ215">
        <v>14.68677494199536</v>
      </c>
      <c r="PA215">
        <v>9.2394260918906141</v>
      </c>
      <c r="PB215">
        <v>0.70700780729429646</v>
      </c>
      <c r="PC215">
        <v>4.6581928399420756</v>
      </c>
      <c r="PD215">
        <v>0.35644840631519481</v>
      </c>
      <c r="PE215">
        <v>4.5812332519485386</v>
      </c>
      <c r="PF215">
        <v>0.3505594009791016</v>
      </c>
      <c r="PG215">
        <v>1.6658954187876021</v>
      </c>
      <c r="PH215">
        <v>4.2976229184168062</v>
      </c>
      <c r="PI215">
        <v>0.32885732575905458</v>
      </c>
      <c r="PJ215">
        <v>2.248217593700053</v>
      </c>
      <c r="PK215">
        <v>0.1720352947719809</v>
      </c>
      <c r="PL215">
        <v>2.0494053247167519</v>
      </c>
      <c r="PM215">
        <v>0.15682203098707359</v>
      </c>
      <c r="PN215">
        <v>9.2521969822583365</v>
      </c>
      <c r="PO215">
        <v>43.745825064103407</v>
      </c>
      <c r="PP215">
        <v>3.3474633109514782</v>
      </c>
      <c r="PQ215">
        <v>22.832769615637751</v>
      </c>
      <c r="PR215">
        <v>1.7471806386953459</v>
      </c>
      <c r="PS215">
        <v>20.913055448465659</v>
      </c>
      <c r="PT215">
        <v>1.6002826722561321</v>
      </c>
      <c r="PU215">
        <v>8.7766737253624463</v>
      </c>
      <c r="PV215">
        <v>4.5092617853990289</v>
      </c>
      <c r="PW215">
        <v>0.3450520904333107</v>
      </c>
      <c r="PX215">
        <v>2.3323030694707678</v>
      </c>
      <c r="PY215">
        <v>0.1784695783799346</v>
      </c>
      <c r="PZ215">
        <v>2.1769587159282611</v>
      </c>
      <c r="QA215">
        <v>0.1665825120533761</v>
      </c>
      <c r="QB215">
        <v>6.8900126422250318</v>
      </c>
      <c r="QC215">
        <v>13.78075437228695</v>
      </c>
      <c r="QD215">
        <v>1.0545136499509791</v>
      </c>
      <c r="QE215">
        <v>7.1123485904026094</v>
      </c>
      <c r="QF215">
        <v>0.54424224314394365</v>
      </c>
      <c r="QG215">
        <v>6.6684057818843421</v>
      </c>
      <c r="QH215">
        <v>0.51027140680703575</v>
      </c>
      <c r="QI215">
        <v>6.442939138528363</v>
      </c>
      <c r="QJ215">
        <v>10.67671765654767</v>
      </c>
      <c r="QK215">
        <v>0.81699043472855482</v>
      </c>
      <c r="QL215">
        <v>5.901660257059854</v>
      </c>
      <c r="QM215">
        <v>0.45159946475484819</v>
      </c>
      <c r="QN215">
        <v>4.7750573994878147</v>
      </c>
      <c r="QO215">
        <v>0.36539096997370663</v>
      </c>
      <c r="QP215">
        <v>21.103917773476599</v>
      </c>
      <c r="QQ215">
        <v>7.4636548578175468</v>
      </c>
      <c r="QR215">
        <v>0.57112446194666533</v>
      </c>
      <c r="QS215">
        <v>3.8315898577892828</v>
      </c>
      <c r="QT215">
        <v>0.29319612677937928</v>
      </c>
      <c r="QU215">
        <v>3.632065000028263</v>
      </c>
      <c r="QV215">
        <v>0.27792833516728588</v>
      </c>
      <c r="QW215">
        <v>5.3465724651518141</v>
      </c>
      <c r="QX215">
        <v>7.3154363920522183</v>
      </c>
      <c r="QY215">
        <v>0.55978267389196734</v>
      </c>
      <c r="QZ215">
        <v>3.6548678409152382</v>
      </c>
      <c r="RA215">
        <v>0.2796732256372394</v>
      </c>
      <c r="RB215">
        <v>3.660568551136981</v>
      </c>
      <c r="RC215">
        <v>0.28010944825472778</v>
      </c>
      <c r="RD215">
        <v>-0.15585427625170001</v>
      </c>
      <c r="RE215">
        <v>27.400463680809651</v>
      </c>
      <c r="RF215">
        <v>2.0967040109579118</v>
      </c>
      <c r="RG215">
        <v>13.68027935462872</v>
      </c>
      <c r="RH215">
        <v>1.0468252263177471</v>
      </c>
      <c r="RI215">
        <v>13.720184326180931</v>
      </c>
      <c r="RJ215">
        <v>1.0498787846401649</v>
      </c>
      <c r="RK215">
        <v>-0.29127223551439579</v>
      </c>
      <c r="RL215">
        <v>8.0151985717712186</v>
      </c>
      <c r="RM215">
        <v>0.61332900018866621</v>
      </c>
      <c r="RN215">
        <v>4.0225636502176858</v>
      </c>
      <c r="RO215">
        <v>0.30780958446524009</v>
      </c>
      <c r="RP215">
        <v>3.9926349215535342</v>
      </c>
      <c r="RQ215">
        <v>0.30551941572342611</v>
      </c>
      <c r="RR215">
        <v>0.74679943100994939</v>
      </c>
      <c r="RS215">
        <v>4.3581929645228286</v>
      </c>
      <c r="RT215">
        <v>0.3334921910698686</v>
      </c>
      <c r="RU215">
        <v>2.2275525191462329</v>
      </c>
      <c r="RV215">
        <v>0.1704539877835855</v>
      </c>
      <c r="RW215">
        <v>2.1306404453765948</v>
      </c>
      <c r="RX215">
        <v>0.16303820328628299</v>
      </c>
      <c r="RY215">
        <v>4.447351209941151</v>
      </c>
      <c r="RZ215">
        <v>8.52042401517323</v>
      </c>
      <c r="SA215">
        <v>0.6519892296635742</v>
      </c>
      <c r="SB215">
        <v>4.6660313164969729</v>
      </c>
      <c r="SC215">
        <v>0.35704821241424128</v>
      </c>
      <c r="SD215">
        <v>3.8543926986762558</v>
      </c>
      <c r="SE215">
        <v>0.2949410172493328</v>
      </c>
      <c r="SF215">
        <v>19.05160157230074</v>
      </c>
      <c r="SG215">
        <v>2.8874097273130319</v>
      </c>
      <c r="SH215">
        <v>0.2209467557578659</v>
      </c>
      <c r="SI215">
        <v>1.0909734186861431</v>
      </c>
      <c r="SJ215">
        <v>8.3482103421839204E-2</v>
      </c>
      <c r="SK215">
        <v>1.7964363086268891</v>
      </c>
      <c r="SL215">
        <v>0.13746465233602659</v>
      </c>
      <c r="SM215">
        <v>-48.86475814412637</v>
      </c>
      <c r="SN215">
        <v>3.6192384020293411</v>
      </c>
      <c r="SO215">
        <v>0.27694683427793698</v>
      </c>
      <c r="SP215">
        <v>1.6731584500816881</v>
      </c>
      <c r="SQ215">
        <v>0.1280313382328403</v>
      </c>
      <c r="SR215">
        <v>1.946079951947653</v>
      </c>
      <c r="SS215">
        <v>0.1489154960450966</v>
      </c>
      <c r="ST215">
        <v>-15.08170899783422</v>
      </c>
      <c r="SU215">
        <v>0.60570046106023612</v>
      </c>
      <c r="SV215">
        <v>4.6348653108140597E-2</v>
      </c>
      <c r="SW215">
        <v>0.28931104375347749</v>
      </c>
      <c r="SX215">
        <v>2.21382978375354E-2</v>
      </c>
      <c r="SY215">
        <v>0.31638941730675868</v>
      </c>
      <c r="SZ215">
        <v>2.4210355270605201E-2</v>
      </c>
      <c r="TA215">
        <v>-8.9411764705882497</v>
      </c>
      <c r="TB215">
        <v>18.406168128453999</v>
      </c>
      <c r="TC215">
        <v>1.408453776215616</v>
      </c>
      <c r="TD215">
        <v>9.2144854846704884</v>
      </c>
      <c r="TE215">
        <v>0.70509933334278474</v>
      </c>
      <c r="TF215">
        <v>9.1916826437835137</v>
      </c>
      <c r="TG215">
        <v>0.70335444287283122</v>
      </c>
      <c r="TH215">
        <v>0.2477739063104844</v>
      </c>
      <c r="TI215">
        <v>0.82589039337507508</v>
      </c>
      <c r="TJ215">
        <v>6.3197751708629402E-2</v>
      </c>
      <c r="TK215">
        <v>1.2890730988917261</v>
      </c>
      <c r="TL215">
        <v>9.8640839379560502E-2</v>
      </c>
      <c r="TM215">
        <v>138.3498237827128</v>
      </c>
      <c r="TN215">
        <v>10.58663217599838</v>
      </c>
      <c r="TO215">
        <v>5.4520167383198439</v>
      </c>
      <c r="TP215">
        <v>0.41719240580045208</v>
      </c>
      <c r="TQ215">
        <v>1.9111631018394739</v>
      </c>
      <c r="TR215">
        <v>0.14624363251298031</v>
      </c>
      <c r="TS215">
        <v>3.128977322959408</v>
      </c>
      <c r="TT215">
        <v>0.23943168917393609</v>
      </c>
    </row>
    <row r="216" spans="1:540" x14ac:dyDescent="0.2">
      <c r="A216" t="s">
        <v>751</v>
      </c>
      <c r="B216">
        <v>21</v>
      </c>
      <c r="C216">
        <v>29</v>
      </c>
      <c r="D216" t="s">
        <v>888</v>
      </c>
      <c r="E216">
        <v>513.56844161047832</v>
      </c>
      <c r="F216">
        <v>34.034786544208878</v>
      </c>
      <c r="G216">
        <v>847.53640648565533</v>
      </c>
      <c r="H216">
        <v>56.167237598807681</v>
      </c>
      <c r="I216">
        <v>49.726531701447897</v>
      </c>
      <c r="J216">
        <v>3.295435924246799</v>
      </c>
      <c r="K216">
        <v>689.63025564277223</v>
      </c>
      <c r="L216">
        <v>45.70261068150311</v>
      </c>
      <c r="M216">
        <v>108.1796191414352</v>
      </c>
      <c r="N216">
        <v>7.1691909930577786</v>
      </c>
      <c r="O216">
        <v>131.74532300279111</v>
      </c>
      <c r="P216">
        <v>8.7309179912552448</v>
      </c>
      <c r="Q216">
        <v>1361.104848096134</v>
      </c>
      <c r="R216">
        <v>90.202024143016544</v>
      </c>
      <c r="S216">
        <v>1508.951557381997</v>
      </c>
      <c r="T216">
        <v>100</v>
      </c>
      <c r="U216">
        <v>1228.3476936327891</v>
      </c>
      <c r="V216">
        <v>81.40405088709069</v>
      </c>
      <c r="W216">
        <v>615.85290616016835</v>
      </c>
      <c r="X216">
        <v>40.813298687246231</v>
      </c>
      <c r="Y216">
        <v>612.49478747262037</v>
      </c>
      <c r="Z216">
        <v>40.590752199844459</v>
      </c>
      <c r="AA216">
        <v>0.54677005622349006</v>
      </c>
      <c r="AB216">
        <v>488.99090628856868</v>
      </c>
      <c r="AC216">
        <v>32.406004281340792</v>
      </c>
      <c r="AD216">
        <v>246.7879696536308</v>
      </c>
      <c r="AE216">
        <v>16.354929914503241</v>
      </c>
      <c r="AF216">
        <v>242.20293663493791</v>
      </c>
      <c r="AG216">
        <v>16.05107436683755</v>
      </c>
      <c r="AH216">
        <v>1.8753040024785821</v>
      </c>
      <c r="AI216">
        <v>739.35678734422004</v>
      </c>
      <c r="AJ216">
        <v>48.998046605749899</v>
      </c>
      <c r="AK216">
        <v>369.06493650653749</v>
      </c>
      <c r="AL216">
        <v>24.458368772743</v>
      </c>
      <c r="AM216">
        <v>370.29185083768238</v>
      </c>
      <c r="AN216">
        <v>24.539677833006909</v>
      </c>
      <c r="AO216">
        <v>-0.33188694609864239</v>
      </c>
      <c r="AP216">
        <v>120.856163948638</v>
      </c>
      <c r="AQ216">
        <v>8.0092805734811776</v>
      </c>
      <c r="AR216">
        <v>60.662004220436188</v>
      </c>
      <c r="AS216">
        <v>4.0201425899770848</v>
      </c>
      <c r="AT216">
        <v>60.194159728201811</v>
      </c>
      <c r="AU216">
        <v>3.9891379835040932</v>
      </c>
      <c r="AV216">
        <v>0.77421701458802528</v>
      </c>
      <c r="AW216">
        <v>24.577535321909661</v>
      </c>
      <c r="AX216">
        <v>1.6287822628680819</v>
      </c>
      <c r="AY216">
        <v>12.669480041380449</v>
      </c>
      <c r="AZ216">
        <v>0.83962139005719716</v>
      </c>
      <c r="BA216">
        <v>11.90805528052921</v>
      </c>
      <c r="BB216">
        <v>0.78916087281088487</v>
      </c>
      <c r="BC216">
        <v>6.1961034813158724</v>
      </c>
      <c r="BD216">
        <v>96.27862862672832</v>
      </c>
      <c r="BE216">
        <v>6.3804983106130946</v>
      </c>
      <c r="BF216">
        <v>47.992524179055742</v>
      </c>
      <c r="BG216">
        <v>3.180521199919887</v>
      </c>
      <c r="BH216">
        <v>48.286104447672599</v>
      </c>
      <c r="BI216">
        <v>3.199977110693208</v>
      </c>
      <c r="BJ216">
        <v>-0.60985552620420713</v>
      </c>
      <c r="BK216">
        <v>11.90099051470688</v>
      </c>
      <c r="BL216">
        <v>0.78869268244468194</v>
      </c>
      <c r="BM216">
        <v>16.101386283072859</v>
      </c>
      <c r="BN216">
        <v>1.067057865728205</v>
      </c>
      <c r="BO216">
        <v>1.185310710191108</v>
      </c>
      <c r="BP216">
        <v>7.8551939218486203E-2</v>
      </c>
      <c r="BQ216">
        <v>0.51886780095120699</v>
      </c>
      <c r="BR216">
        <v>3.4385981340012799E-2</v>
      </c>
      <c r="BS216">
        <v>0.66644290923990113</v>
      </c>
      <c r="BT216">
        <v>4.41659578784733E-2</v>
      </c>
      <c r="BU216">
        <v>-24.900662251655611</v>
      </c>
      <c r="BV216">
        <v>2.3980955096912822</v>
      </c>
      <c r="BW216">
        <v>0.1589246187499837</v>
      </c>
      <c r="BX216">
        <v>1.2732277959801179</v>
      </c>
      <c r="BY216">
        <v>8.4378308220122294E-2</v>
      </c>
      <c r="BZ216">
        <v>1.124867713711164</v>
      </c>
      <c r="CA216">
        <v>7.4546310529861395E-2</v>
      </c>
      <c r="CB216">
        <v>12.37315875613748</v>
      </c>
      <c r="CC216">
        <v>0.63975379391109488</v>
      </c>
      <c r="CD216">
        <v>4.2397238717262399E-2</v>
      </c>
      <c r="CE216">
        <v>0.32576420180748999</v>
      </c>
      <c r="CF216">
        <v>2.1588777997133601E-2</v>
      </c>
      <c r="CG216">
        <v>0.31398959210360478</v>
      </c>
      <c r="CH216">
        <v>2.0808460720128801E-2</v>
      </c>
      <c r="CI216">
        <v>3.6809815950920188</v>
      </c>
      <c r="CJ216">
        <v>7.177017101508147</v>
      </c>
      <c r="CK216">
        <v>0.47562939091034417</v>
      </c>
      <c r="CL216">
        <v>3.736476146032897</v>
      </c>
      <c r="CM216">
        <v>0.24762068256953279</v>
      </c>
      <c r="CN216">
        <v>3.44054095547525</v>
      </c>
      <c r="CO216">
        <v>0.2280087083408113</v>
      </c>
      <c r="CP216">
        <v>8.2467461445915013</v>
      </c>
      <c r="CQ216">
        <v>8.1511698110095807</v>
      </c>
      <c r="CR216">
        <v>0.5401876402945438</v>
      </c>
      <c r="CS216">
        <v>4.0638102958009048</v>
      </c>
      <c r="CT216">
        <v>0.26931350287026701</v>
      </c>
      <c r="CU216">
        <v>4.0873595152086759</v>
      </c>
      <c r="CV216">
        <v>0.27087413742427668</v>
      </c>
      <c r="CW216">
        <v>-0.57781201849000285</v>
      </c>
      <c r="CX216">
        <v>3.4727248886658688</v>
      </c>
      <c r="CY216">
        <v>0.23014157556462461</v>
      </c>
      <c r="CZ216">
        <v>1.668069708050401</v>
      </c>
      <c r="DA216">
        <v>0.1105449475756842</v>
      </c>
      <c r="DB216">
        <v>1.8046551806154689</v>
      </c>
      <c r="DC216">
        <v>0.1195966279889403</v>
      </c>
      <c r="DD216">
        <v>-7.8661844484629322</v>
      </c>
      <c r="DE216">
        <v>9.8043250134350597</v>
      </c>
      <c r="DF216">
        <v>0.64974418598602202</v>
      </c>
      <c r="DG216">
        <v>4.8927428189544218</v>
      </c>
      <c r="DH216">
        <v>0.32424783917140709</v>
      </c>
      <c r="DI216">
        <v>4.9115821944806388</v>
      </c>
      <c r="DJ216">
        <v>0.32549634681461492</v>
      </c>
      <c r="DK216">
        <v>-0.38430744595678112</v>
      </c>
      <c r="DL216">
        <v>16.898134873035751</v>
      </c>
      <c r="DM216">
        <v>1.1198593348055319</v>
      </c>
      <c r="DN216">
        <v>8.4345454178830845</v>
      </c>
      <c r="DO216">
        <v>0.55896727609446006</v>
      </c>
      <c r="DP216">
        <v>8.4635894551526665</v>
      </c>
      <c r="DQ216">
        <v>0.56089205871107195</v>
      </c>
      <c r="DR216">
        <v>-0.34375435499603357</v>
      </c>
      <c r="DS216">
        <v>9.7831307159680687</v>
      </c>
      <c r="DT216">
        <v>0.64833961488741321</v>
      </c>
      <c r="DU216">
        <v>4.8236651086916291</v>
      </c>
      <c r="DV216">
        <v>0.31966997781297879</v>
      </c>
      <c r="DW216">
        <v>4.9594656072764369</v>
      </c>
      <c r="DX216">
        <v>0.32866963707443442</v>
      </c>
      <c r="DY216">
        <v>-2.7762176041081341</v>
      </c>
      <c r="DZ216">
        <v>227.725661517021</v>
      </c>
      <c r="EA216">
        <v>15.09164826418422</v>
      </c>
      <c r="EB216">
        <v>115.3691958266275</v>
      </c>
      <c r="EC216">
        <v>7.6456527223969264</v>
      </c>
      <c r="ED216">
        <v>112.35646569039341</v>
      </c>
      <c r="EE216">
        <v>7.4459955417872914</v>
      </c>
      <c r="EF216">
        <v>2.645929418902039</v>
      </c>
      <c r="EG216">
        <v>6.764905761872166</v>
      </c>
      <c r="EH216">
        <v>0.44831828621517511</v>
      </c>
      <c r="EI216">
        <v>3.7129269266251268</v>
      </c>
      <c r="EJ216">
        <v>0.24606004801552309</v>
      </c>
      <c r="EK216">
        <v>3.0519788352470392</v>
      </c>
      <c r="EL216">
        <v>0.20225823819965191</v>
      </c>
      <c r="EM216">
        <v>19.540496634950099</v>
      </c>
      <c r="EN216">
        <v>5.1141054813874636</v>
      </c>
      <c r="EO216">
        <v>0.33891780397909788</v>
      </c>
      <c r="EP216">
        <v>2.729354529360585</v>
      </c>
      <c r="EQ216">
        <v>0.1808775448097196</v>
      </c>
      <c r="ER216">
        <v>2.384750952026879</v>
      </c>
      <c r="ES216">
        <v>0.15804025916937819</v>
      </c>
      <c r="ET216">
        <v>13.47659247889486</v>
      </c>
      <c r="EU216">
        <v>10.327117684287559</v>
      </c>
      <c r="EV216">
        <v>0.68439027308503642</v>
      </c>
      <c r="EW216">
        <v>4.9312065439871127</v>
      </c>
      <c r="EX216">
        <v>0.32679687560962278</v>
      </c>
      <c r="EY216">
        <v>5.3959111403004476</v>
      </c>
      <c r="EZ216">
        <v>0.35759339747541352</v>
      </c>
      <c r="FA216">
        <v>-8.9996959562177103</v>
      </c>
      <c r="FB216">
        <v>2.4412690786055271</v>
      </c>
      <c r="FC216">
        <v>0.16178578209900141</v>
      </c>
      <c r="FD216">
        <v>0.89251541555449665</v>
      </c>
      <c r="FE216">
        <v>5.9148049596966103E-2</v>
      </c>
      <c r="FF216">
        <v>1.548753663051031</v>
      </c>
      <c r="FG216">
        <v>0.1026377325020353</v>
      </c>
      <c r="FH216">
        <v>-53.762057877813497</v>
      </c>
      <c r="FI216">
        <v>5.4791183822079041</v>
      </c>
      <c r="FJ216">
        <v>0.36310763956624759</v>
      </c>
      <c r="FK216">
        <v>3.1563803746214871</v>
      </c>
      <c r="FL216">
        <v>0.20917705138909479</v>
      </c>
      <c r="FM216">
        <v>2.322738007586417</v>
      </c>
      <c r="FN216">
        <v>0.1539305881771528</v>
      </c>
      <c r="FO216">
        <v>30.429799426934089</v>
      </c>
      <c r="FP216">
        <v>5.7601390671406296</v>
      </c>
      <c r="FQ216">
        <v>0.38173121191076292</v>
      </c>
      <c r="FR216">
        <v>3.0755280546548089</v>
      </c>
      <c r="FS216">
        <v>0.20381887275366159</v>
      </c>
      <c r="FT216">
        <v>2.6846110124858211</v>
      </c>
      <c r="FU216">
        <v>0.1779123391571012</v>
      </c>
      <c r="FV216">
        <v>13.57318070318888</v>
      </c>
      <c r="FW216">
        <v>53.123114114028638</v>
      </c>
      <c r="FX216">
        <v>3.5205314480867922</v>
      </c>
      <c r="FY216">
        <v>25.817794210718901</v>
      </c>
      <c r="FZ216">
        <v>1.710975682712591</v>
      </c>
      <c r="GA216">
        <v>27.305319903309741</v>
      </c>
      <c r="GB216">
        <v>1.8095557653742009</v>
      </c>
      <c r="GC216">
        <v>-5.6002955301071342</v>
      </c>
      <c r="GD216">
        <v>5.8880898259228491</v>
      </c>
      <c r="GE216">
        <v>0.39021065965421542</v>
      </c>
      <c r="GF216">
        <v>3.2419425384697198</v>
      </c>
      <c r="GG216">
        <v>0.21484735693532989</v>
      </c>
      <c r="GH216">
        <v>2.6461472874531302</v>
      </c>
      <c r="GI216">
        <v>0.17536330271888551</v>
      </c>
      <c r="GJ216">
        <v>20.237301693107579</v>
      </c>
      <c r="GK216">
        <v>5.753074301318299</v>
      </c>
      <c r="GL216">
        <v>0.38126302154455999</v>
      </c>
      <c r="GM216">
        <v>3.1485306348188971</v>
      </c>
      <c r="GN216">
        <v>0.2086568398710916</v>
      </c>
      <c r="GO216">
        <v>2.6045436664994019</v>
      </c>
      <c r="GP216">
        <v>0.17260618167346839</v>
      </c>
      <c r="GQ216">
        <v>18.911174785100279</v>
      </c>
      <c r="GR216">
        <v>10.597933707476921</v>
      </c>
      <c r="GS216">
        <v>0.70233757045614742</v>
      </c>
      <c r="GT216">
        <v>4.6399811973110197</v>
      </c>
      <c r="GU216">
        <v>0.30749702829170339</v>
      </c>
      <c r="GV216">
        <v>5.9579525101659012</v>
      </c>
      <c r="GW216">
        <v>0.39484054216444409</v>
      </c>
      <c r="GX216">
        <v>-24.872231686541749</v>
      </c>
      <c r="GY216">
        <v>6.9069860522990458</v>
      </c>
      <c r="GZ216">
        <v>0.45773411469103331</v>
      </c>
      <c r="HA216">
        <v>3.6312896326781892</v>
      </c>
      <c r="HB216">
        <v>0.24064984822828961</v>
      </c>
      <c r="HC216">
        <v>3.2756964196208571</v>
      </c>
      <c r="HD216">
        <v>0.2170842664627437</v>
      </c>
      <c r="HE216">
        <v>10.296624616433689</v>
      </c>
      <c r="HF216">
        <v>31.58499804368186</v>
      </c>
      <c r="HG216">
        <v>2.0931750849895572</v>
      </c>
      <c r="HH216">
        <v>16.24503652146025</v>
      </c>
      <c r="HI216">
        <v>1.0765777365076641</v>
      </c>
      <c r="HJ216">
        <v>15.339961522221611</v>
      </c>
      <c r="HK216">
        <v>1.0165973484818931</v>
      </c>
      <c r="HL216">
        <v>5.7310435668663198</v>
      </c>
      <c r="HM216">
        <v>6.5341234116760152</v>
      </c>
      <c r="HN216">
        <v>0.43302406758588041</v>
      </c>
      <c r="HO216">
        <v>3.1485306348188971</v>
      </c>
      <c r="HP216">
        <v>0.2086568398710916</v>
      </c>
      <c r="HQ216">
        <v>3.385592776857119</v>
      </c>
      <c r="HR216">
        <v>0.22436722771478879</v>
      </c>
      <c r="HS216">
        <v>-7.2561268620855328</v>
      </c>
      <c r="HT216">
        <v>2.243455635580256</v>
      </c>
      <c r="HU216">
        <v>0.1486764518453203</v>
      </c>
      <c r="HV216">
        <v>1.0510801595668171</v>
      </c>
      <c r="HW216">
        <v>6.9656322260631107E-2</v>
      </c>
      <c r="HX216">
        <v>1.1923754760134391</v>
      </c>
      <c r="HY216">
        <v>7.9020129584689097E-2</v>
      </c>
      <c r="HZ216">
        <v>-12.596221133659929</v>
      </c>
      <c r="IA216">
        <v>39.083069503115951</v>
      </c>
      <c r="IB216">
        <v>2.5900811269862332</v>
      </c>
      <c r="IC216">
        <v>20.774336387554751</v>
      </c>
      <c r="ID216">
        <v>1.3767397823955221</v>
      </c>
      <c r="IE216">
        <v>18.3087331155612</v>
      </c>
      <c r="IF216">
        <v>1.2133413445907111</v>
      </c>
      <c r="IG216">
        <v>12.617244772941801</v>
      </c>
      <c r="IH216">
        <v>15.873743828797741</v>
      </c>
      <c r="II216">
        <v>1.0519717317061119</v>
      </c>
      <c r="IJ216">
        <v>7.7751672744655131</v>
      </c>
      <c r="IK216">
        <v>0.51526950858218945</v>
      </c>
      <c r="IL216">
        <v>8.0985765543322277</v>
      </c>
      <c r="IM216">
        <v>0.53670222312392235</v>
      </c>
      <c r="IN216">
        <v>-4.0747700524181782</v>
      </c>
      <c r="IO216">
        <v>14.2504176376221</v>
      </c>
      <c r="IP216">
        <v>0.94439198978304595</v>
      </c>
      <c r="IQ216">
        <v>7.3975947899609293</v>
      </c>
      <c r="IR216">
        <v>0.4902473345662347</v>
      </c>
      <c r="IS216">
        <v>6.8528228476611748</v>
      </c>
      <c r="IT216">
        <v>0.45414465521681119</v>
      </c>
      <c r="IU216">
        <v>7.6456979178142586</v>
      </c>
      <c r="IV216">
        <v>136.46851144200949</v>
      </c>
      <c r="IW216">
        <v>9.043929261637782</v>
      </c>
      <c r="IX216">
        <v>69.100474508220572</v>
      </c>
      <c r="IY216">
        <v>4.5793699718305474</v>
      </c>
      <c r="IZ216">
        <v>67.368036933788929</v>
      </c>
      <c r="JA216">
        <v>4.4645592898072346</v>
      </c>
      <c r="JB216">
        <v>2.5389557724718341</v>
      </c>
      <c r="JC216">
        <v>19.714621514205081</v>
      </c>
      <c r="JD216">
        <v>1.306511227465087</v>
      </c>
      <c r="JE216">
        <v>9.5499934438311396</v>
      </c>
      <c r="JF216">
        <v>0.63288933280271753</v>
      </c>
      <c r="JG216">
        <v>10.164628070373951</v>
      </c>
      <c r="JH216">
        <v>0.67362189466236977</v>
      </c>
      <c r="JI216">
        <v>-6.2353175393191442</v>
      </c>
      <c r="JJ216">
        <v>5.16434381612404</v>
      </c>
      <c r="JK216">
        <v>0.34224715769431852</v>
      </c>
      <c r="JL216">
        <v>2.7623234365314628</v>
      </c>
      <c r="JM216">
        <v>0.18306243318533311</v>
      </c>
      <c r="JN216">
        <v>2.4020203795925772</v>
      </c>
      <c r="JO216">
        <v>0.1591847245089853</v>
      </c>
      <c r="JP216">
        <v>13.95348837209302</v>
      </c>
      <c r="JQ216">
        <v>5.3221235861561009</v>
      </c>
      <c r="JR216">
        <v>0.3527034092061832</v>
      </c>
      <c r="JS216">
        <v>2.6367275996900208</v>
      </c>
      <c r="JT216">
        <v>0.17473904889728159</v>
      </c>
      <c r="JU216">
        <v>2.6853959864660801</v>
      </c>
      <c r="JV216">
        <v>0.17796436030890159</v>
      </c>
      <c r="JW216">
        <v>-1.828908554572277</v>
      </c>
      <c r="JX216">
        <v>26.190656851341931</v>
      </c>
      <c r="JY216">
        <v>1.7356857298177439</v>
      </c>
      <c r="JZ216">
        <v>14.16642542173439</v>
      </c>
      <c r="KA216">
        <v>0.93882572654041141</v>
      </c>
      <c r="KB216">
        <v>12.02423142960755</v>
      </c>
      <c r="KC216">
        <v>0.79686000327733264</v>
      </c>
      <c r="KD216">
        <v>16.358459463509661</v>
      </c>
      <c r="KE216">
        <v>35.173899081426072</v>
      </c>
      <c r="KF216">
        <v>2.3310157910206288</v>
      </c>
      <c r="KG216">
        <v>17.45311147707887</v>
      </c>
      <c r="KH216">
        <v>1.15663828912836</v>
      </c>
      <c r="KI216">
        <v>17.720787604347191</v>
      </c>
      <c r="KJ216">
        <v>1.1743775018922691</v>
      </c>
      <c r="KK216">
        <v>-1.5220156664955531</v>
      </c>
      <c r="KL216">
        <v>18.454738275889369</v>
      </c>
      <c r="KM216">
        <v>1.2230172788255711</v>
      </c>
      <c r="KN216">
        <v>9.2242292420236502</v>
      </c>
      <c r="KO216">
        <v>0.61130055480558398</v>
      </c>
      <c r="KP216">
        <v>9.2305090338657223</v>
      </c>
      <c r="KQ216">
        <v>0.61171672401998656</v>
      </c>
      <c r="KR216">
        <v>-6.8056146320714106E-2</v>
      </c>
      <c r="KS216">
        <v>3.509618665738043</v>
      </c>
      <c r="KT216">
        <v>0.23258656969923969</v>
      </c>
      <c r="KU216">
        <v>1.807795076536505</v>
      </c>
      <c r="KV216">
        <v>0.1198047125961416</v>
      </c>
      <c r="KW216">
        <v>1.7018235892015381</v>
      </c>
      <c r="KX216">
        <v>0.1127818571030981</v>
      </c>
      <c r="KY216">
        <v>6.0389174681279494</v>
      </c>
      <c r="KZ216">
        <v>22.93850965112885</v>
      </c>
      <c r="LA216">
        <v>1.52016209790901</v>
      </c>
      <c r="LB216">
        <v>11.499868810794529</v>
      </c>
      <c r="LC216">
        <v>0.76210987387471751</v>
      </c>
      <c r="LD216">
        <v>11.438640840334321</v>
      </c>
      <c r="LE216">
        <v>0.75805222403429229</v>
      </c>
      <c r="LF216">
        <v>0.53384436383547096</v>
      </c>
      <c r="LG216">
        <v>145.33243762709421</v>
      </c>
      <c r="LH216">
        <v>9.6313521077670181</v>
      </c>
      <c r="LI216">
        <v>70.95144315367132</v>
      </c>
      <c r="LJ216">
        <v>4.702035847775706</v>
      </c>
      <c r="LK216">
        <v>74.38099447342293</v>
      </c>
      <c r="LL216">
        <v>4.9293162599913121</v>
      </c>
      <c r="LM216">
        <v>-4.7195951237691771</v>
      </c>
      <c r="LN216">
        <v>28.848578748498952</v>
      </c>
      <c r="LO216">
        <v>1.9118293498136349</v>
      </c>
      <c r="LP216">
        <v>14.814813929428331</v>
      </c>
      <c r="LQ216">
        <v>0.9817951979274776</v>
      </c>
      <c r="LR216">
        <v>14.033764819070621</v>
      </c>
      <c r="LS216">
        <v>0.93003415188615701</v>
      </c>
      <c r="LT216">
        <v>5.4148186443906292</v>
      </c>
      <c r="LU216">
        <v>33.373168770711899</v>
      </c>
      <c r="LV216">
        <v>2.2116792687906899</v>
      </c>
      <c r="LW216">
        <v>15.51579569379963</v>
      </c>
      <c r="LX216">
        <v>1.0282500864851649</v>
      </c>
      <c r="LY216">
        <v>17.857373076912261</v>
      </c>
      <c r="LZ216">
        <v>1.183429182305525</v>
      </c>
      <c r="MA216">
        <v>-14.03269434317299</v>
      </c>
      <c r="MB216">
        <v>2.2191214421922272</v>
      </c>
      <c r="MC216">
        <v>0.14706379613951029</v>
      </c>
      <c r="MD216">
        <v>1.0243910442380111</v>
      </c>
      <c r="ME216">
        <v>6.7887603099420199E-2</v>
      </c>
      <c r="MF216">
        <v>1.1947303979542161</v>
      </c>
      <c r="MG216">
        <v>7.9176193040090007E-2</v>
      </c>
      <c r="MH216">
        <v>-15.35196321188538</v>
      </c>
      <c r="MI216">
        <v>30.541767623917639</v>
      </c>
      <c r="MJ216">
        <v>2.0240389742469289</v>
      </c>
      <c r="MK216">
        <v>13.9364280455185</v>
      </c>
      <c r="ML216">
        <v>0.92358352906291696</v>
      </c>
      <c r="MM216">
        <v>16.605339578399139</v>
      </c>
      <c r="MN216">
        <v>1.1004554451840121</v>
      </c>
      <c r="MO216">
        <v>-17.477125526883931</v>
      </c>
      <c r="MP216">
        <v>28.105993363173919</v>
      </c>
      <c r="MQ216">
        <v>1.862617340210529</v>
      </c>
      <c r="MR216">
        <v>15.653951114325221</v>
      </c>
      <c r="MS216">
        <v>1.037405809202022</v>
      </c>
      <c r="MT216">
        <v>12.452042248848709</v>
      </c>
      <c r="MU216">
        <v>0.82521153100850808</v>
      </c>
      <c r="MV216">
        <v>22.784527300656329</v>
      </c>
      <c r="MW216">
        <v>22.243807678599619</v>
      </c>
      <c r="MX216">
        <v>1.4741233785657251</v>
      </c>
      <c r="MY216">
        <v>10.00606332636162</v>
      </c>
      <c r="MZ216">
        <v>0.66311362199870461</v>
      </c>
      <c r="NA216">
        <v>12.237744352238</v>
      </c>
      <c r="NB216">
        <v>0.81100975656702012</v>
      </c>
      <c r="NC216">
        <v>-20.065638564421079</v>
      </c>
      <c r="ND216">
        <v>95.70795254308004</v>
      </c>
      <c r="NE216">
        <v>6.3426789332542608</v>
      </c>
      <c r="NF216">
        <v>46.89984039853519</v>
      </c>
      <c r="NG216">
        <v>3.1081077566138391</v>
      </c>
      <c r="NH216">
        <v>48.80811214454485</v>
      </c>
      <c r="NI216">
        <v>3.2345711766404222</v>
      </c>
      <c r="NJ216">
        <v>-3.9876973549313148</v>
      </c>
      <c r="NK216">
        <v>7.6856802407159863</v>
      </c>
      <c r="NL216">
        <v>0.50933909727695281</v>
      </c>
      <c r="NM216">
        <v>3.4012922564622992</v>
      </c>
      <c r="NN216">
        <v>0.2254076507507953</v>
      </c>
      <c r="NO216">
        <v>4.2843879842536872</v>
      </c>
      <c r="NP216">
        <v>0.28393144652615748</v>
      </c>
      <c r="NQ216">
        <v>-22.98028801960983</v>
      </c>
      <c r="NR216">
        <v>12.201635549146079</v>
      </c>
      <c r="NS216">
        <v>0.80861678358420541</v>
      </c>
      <c r="NT216">
        <v>6.7884549812799362</v>
      </c>
      <c r="NU216">
        <v>0.44987892076918479</v>
      </c>
      <c r="NV216">
        <v>5.4131805678661467</v>
      </c>
      <c r="NW216">
        <v>0.35873786281502051</v>
      </c>
      <c r="NX216">
        <v>22.54246011322698</v>
      </c>
      <c r="NY216">
        <v>19.242852152069421</v>
      </c>
      <c r="NZ216">
        <v>1.2752465152330941</v>
      </c>
      <c r="OA216">
        <v>10.30827830876135</v>
      </c>
      <c r="OB216">
        <v>0.6831417654418287</v>
      </c>
      <c r="OC216">
        <v>8.9345738433080744</v>
      </c>
      <c r="OD216">
        <v>0.59210474979126515</v>
      </c>
      <c r="OE216">
        <v>14.277555682467179</v>
      </c>
      <c r="OF216">
        <v>10.066506322841571</v>
      </c>
      <c r="OG216">
        <v>0.66711925068732947</v>
      </c>
      <c r="OH216">
        <v>3.6210849709348221</v>
      </c>
      <c r="OI216">
        <v>0.23997357325488539</v>
      </c>
      <c r="OJ216">
        <v>6.4454213519067469</v>
      </c>
      <c r="OK216">
        <v>0.42714567743244403</v>
      </c>
      <c r="OL216">
        <v>-56.113537117903931</v>
      </c>
      <c r="OM216">
        <v>16.469539079814329</v>
      </c>
      <c r="ON216">
        <v>1.091455785922556</v>
      </c>
      <c r="OO216">
        <v>7.5804937273612776</v>
      </c>
      <c r="OP216">
        <v>0.50236826293570958</v>
      </c>
      <c r="OQ216">
        <v>8.8890453524530511</v>
      </c>
      <c r="OR216">
        <v>0.58908752298684641</v>
      </c>
      <c r="OS216">
        <v>-15.89056765645107</v>
      </c>
      <c r="OT216">
        <v>11.577581234840171</v>
      </c>
      <c r="OU216">
        <v>0.76725996790294926</v>
      </c>
      <c r="OV216">
        <v>6.1290768378623648</v>
      </c>
      <c r="OW216">
        <v>0.40618115325691417</v>
      </c>
      <c r="OX216">
        <v>5.4485043969778024</v>
      </c>
      <c r="OY216">
        <v>0.36107881464603508</v>
      </c>
      <c r="OZ216">
        <v>11.75672926978098</v>
      </c>
      <c r="PA216">
        <v>11.702392097701351</v>
      </c>
      <c r="PB216">
        <v>0.77553133103920069</v>
      </c>
      <c r="PC216">
        <v>6.4964446606235837</v>
      </c>
      <c r="PD216">
        <v>0.43052705229946497</v>
      </c>
      <c r="PE216">
        <v>5.2059474370777679</v>
      </c>
      <c r="PF216">
        <v>0.3450042787397356</v>
      </c>
      <c r="PG216">
        <v>22.055272337000261</v>
      </c>
      <c r="PH216">
        <v>6.7617658659511299</v>
      </c>
      <c r="PI216">
        <v>0.44811020160797388</v>
      </c>
      <c r="PJ216">
        <v>2.5747146552495588</v>
      </c>
      <c r="PK216">
        <v>0.1706293779050562</v>
      </c>
      <c r="PL216">
        <v>4.1870512107015703</v>
      </c>
      <c r="PM216">
        <v>0.2774808237029176</v>
      </c>
      <c r="PN216">
        <v>-47.689807290457409</v>
      </c>
      <c r="PO216">
        <v>49.78069490608577</v>
      </c>
      <c r="PP216">
        <v>3.2990253837210211</v>
      </c>
      <c r="PQ216">
        <v>24.62463376072521</v>
      </c>
      <c r="PR216">
        <v>1.6319035319761011</v>
      </c>
      <c r="PS216">
        <v>25.15606114536056</v>
      </c>
      <c r="PT216">
        <v>1.66712185174492</v>
      </c>
      <c r="PU216">
        <v>-2.1350741914628668</v>
      </c>
      <c r="PV216">
        <v>5.0363930573418214</v>
      </c>
      <c r="PW216">
        <v>0.33376770995086602</v>
      </c>
      <c r="PX216">
        <v>2.6304478078479492</v>
      </c>
      <c r="PY216">
        <v>0.17432287968287899</v>
      </c>
      <c r="PZ216">
        <v>2.4059452494938718</v>
      </c>
      <c r="QA216">
        <v>0.15944483026798689</v>
      </c>
      <c r="QB216">
        <v>8.9152119700748109</v>
      </c>
      <c r="QC216">
        <v>15.137438235314789</v>
      </c>
      <c r="QD216">
        <v>1.00317589131741</v>
      </c>
      <c r="QE216">
        <v>7.6197424263742297</v>
      </c>
      <c r="QF216">
        <v>0.50496932052572585</v>
      </c>
      <c r="QG216">
        <v>7.5176958089405579</v>
      </c>
      <c r="QH216">
        <v>0.4982065707916839</v>
      </c>
      <c r="QI216">
        <v>1.3482679941920801</v>
      </c>
      <c r="QJ216">
        <v>11.60741024609001</v>
      </c>
      <c r="QK216">
        <v>0.76923677167136173</v>
      </c>
      <c r="QL216">
        <v>5.8927996698044032</v>
      </c>
      <c r="QM216">
        <v>0.39052278656501738</v>
      </c>
      <c r="QN216">
        <v>5.7146105762856081</v>
      </c>
      <c r="QO216">
        <v>0.3787139851063443</v>
      </c>
      <c r="QP216">
        <v>3.0702644214512631</v>
      </c>
      <c r="QQ216">
        <v>11.624679673655709</v>
      </c>
      <c r="QR216">
        <v>0.77038123701096861</v>
      </c>
      <c r="QS216">
        <v>5.4720536163855726</v>
      </c>
      <c r="QT216">
        <v>0.36263944920004471</v>
      </c>
      <c r="QU216">
        <v>6.1526260572701359</v>
      </c>
      <c r="QV216">
        <v>0.40774178781092391</v>
      </c>
      <c r="QW216">
        <v>-11.70909582010939</v>
      </c>
      <c r="QX216">
        <v>6.3747736936834372</v>
      </c>
      <c r="QY216">
        <v>0.42246377377041511</v>
      </c>
      <c r="QZ216">
        <v>3.0095902403130519</v>
      </c>
      <c r="RA216">
        <v>0.1994490960024346</v>
      </c>
      <c r="RB216">
        <v>3.3651834533703839</v>
      </c>
      <c r="RC216">
        <v>0.2230146777679804</v>
      </c>
      <c r="RD216">
        <v>-11.156261544144799</v>
      </c>
      <c r="RE216">
        <v>34.614997607481648</v>
      </c>
      <c r="RF216">
        <v>2.2939767309387999</v>
      </c>
      <c r="RG216">
        <v>17.205844673297289</v>
      </c>
      <c r="RH216">
        <v>1.1402516263112581</v>
      </c>
      <c r="RI216">
        <v>17.40915293418437</v>
      </c>
      <c r="RJ216">
        <v>1.1537251046275421</v>
      </c>
      <c r="RK216">
        <v>-1.1746830850171219</v>
      </c>
      <c r="RL216">
        <v>8.6653277680792336</v>
      </c>
      <c r="RM216">
        <v>0.57426149472375476</v>
      </c>
      <c r="RN216">
        <v>4.3416910848125951</v>
      </c>
      <c r="RO216">
        <v>0.287728990607581</v>
      </c>
      <c r="RP216">
        <v>4.3236366832666384</v>
      </c>
      <c r="RQ216">
        <v>0.2865325041161737</v>
      </c>
      <c r="RR216">
        <v>0.41670441163147559</v>
      </c>
      <c r="RS216">
        <v>5.2255717865842426</v>
      </c>
      <c r="RT216">
        <v>0.34630480753474369</v>
      </c>
      <c r="RU216">
        <v>2.72464468547903</v>
      </c>
      <c r="RV216">
        <v>0.1805654178989177</v>
      </c>
      <c r="RW216">
        <v>2.500927101105213</v>
      </c>
      <c r="RX216">
        <v>0.16573938963582591</v>
      </c>
      <c r="RY216">
        <v>8.562415502478574</v>
      </c>
      <c r="RZ216">
        <v>10.502951855865581</v>
      </c>
      <c r="SA216">
        <v>0.69604301108830846</v>
      </c>
      <c r="SB216">
        <v>5.2946494968470361</v>
      </c>
      <c r="SC216">
        <v>0.35088266889317199</v>
      </c>
      <c r="SD216">
        <v>5.2083023590185444</v>
      </c>
      <c r="SE216">
        <v>0.34516034219513653</v>
      </c>
      <c r="SF216">
        <v>1.644245142002996</v>
      </c>
      <c r="SG216">
        <v>3.5386627030076259</v>
      </c>
      <c r="SH216">
        <v>0.2345113523158516</v>
      </c>
      <c r="SI216">
        <v>1.9106266679504349</v>
      </c>
      <c r="SJ216">
        <v>0.12661948348198379</v>
      </c>
      <c r="SK216">
        <v>1.628036035057191</v>
      </c>
      <c r="SL216">
        <v>0.1078918688338678</v>
      </c>
      <c r="SM216">
        <v>15.97160603371783</v>
      </c>
      <c r="SN216">
        <v>6.6824834939449689</v>
      </c>
      <c r="SO216">
        <v>0.44285606527614119</v>
      </c>
      <c r="SP216">
        <v>2.9342327382081872</v>
      </c>
      <c r="SQ216">
        <v>0.19445506542960361</v>
      </c>
      <c r="SR216">
        <v>3.7482507557367821</v>
      </c>
      <c r="SS216">
        <v>0.24840099984653749</v>
      </c>
      <c r="ST216">
        <v>-24.362739339833201</v>
      </c>
      <c r="SU216">
        <v>1.3164013648943631</v>
      </c>
      <c r="SV216">
        <v>8.7239471569139998E-2</v>
      </c>
      <c r="SW216">
        <v>0.91763458292278521</v>
      </c>
      <c r="SX216">
        <v>6.0812726454576402E-2</v>
      </c>
      <c r="SY216">
        <v>0.39876678197157811</v>
      </c>
      <c r="SZ216">
        <v>2.6426745114563499E-2</v>
      </c>
      <c r="TA216">
        <v>78.831246273106743</v>
      </c>
      <c r="TB216">
        <v>11.072057991553359</v>
      </c>
      <c r="TC216">
        <v>0.73375834614354196</v>
      </c>
      <c r="TD216">
        <v>4.7278982831000294</v>
      </c>
      <c r="TE216">
        <v>0.31332339729333941</v>
      </c>
      <c r="TF216">
        <v>6.3441597084533354</v>
      </c>
      <c r="TG216">
        <v>0.42043494885020249</v>
      </c>
      <c r="TH216">
        <v>-29.195320808224039</v>
      </c>
      <c r="TI216">
        <v>0.76377968279201869</v>
      </c>
      <c r="TJ216">
        <v>5.06165807017133E-2</v>
      </c>
      <c r="TK216">
        <v>1.2237744352238</v>
      </c>
      <c r="TL216">
        <v>8.1100975656702004E-2</v>
      </c>
      <c r="TM216">
        <v>117.36930952832751</v>
      </c>
      <c r="TN216">
        <v>7.7782026171841494</v>
      </c>
      <c r="TO216">
        <v>6.4783902590776261</v>
      </c>
      <c r="TP216">
        <v>0.42933056580805751</v>
      </c>
      <c r="TQ216">
        <v>2.49464730926314</v>
      </c>
      <c r="TR216">
        <v>0.16532322042142331</v>
      </c>
      <c r="TS216">
        <v>2.9279529463661151</v>
      </c>
      <c r="TT216">
        <v>0.1940388962152011</v>
      </c>
    </row>
    <row r="217" spans="1:540" x14ac:dyDescent="0.2">
      <c r="A217" t="s">
        <v>752</v>
      </c>
      <c r="B217">
        <v>20</v>
      </c>
      <c r="C217">
        <v>24</v>
      </c>
      <c r="D217" t="s">
        <v>889</v>
      </c>
      <c r="E217">
        <v>431.48831695466453</v>
      </c>
      <c r="F217">
        <v>32.802003490286488</v>
      </c>
      <c r="G217">
        <v>727.13006285288532</v>
      </c>
      <c r="H217">
        <v>55.276868277521842</v>
      </c>
      <c r="I217">
        <v>43.78855993516099</v>
      </c>
      <c r="J217">
        <v>3.328832877713082</v>
      </c>
      <c r="K217">
        <v>573.81946956740069</v>
      </c>
      <c r="L217">
        <v>43.622104015209878</v>
      </c>
      <c r="M217">
        <v>109.5220333503237</v>
      </c>
      <c r="N217">
        <v>8.3259313845988849</v>
      </c>
      <c r="O217">
        <v>142.07484228089339</v>
      </c>
      <c r="P217">
        <v>10.800615658081471</v>
      </c>
      <c r="Q217">
        <v>1158.6183798075499</v>
      </c>
      <c r="R217">
        <v>88.078871767808337</v>
      </c>
      <c r="S217">
        <v>1315.4328121525839</v>
      </c>
      <c r="T217">
        <v>100</v>
      </c>
      <c r="U217">
        <v>1023.033706229147</v>
      </c>
      <c r="V217">
        <v>77.771642669840872</v>
      </c>
      <c r="W217">
        <v>512.20651647341447</v>
      </c>
      <c r="X217">
        <v>38.938249961640821</v>
      </c>
      <c r="Y217">
        <v>510.82718975573249</v>
      </c>
      <c r="Z217">
        <v>38.833392708200051</v>
      </c>
      <c r="AA217">
        <v>0.26965420773204207</v>
      </c>
      <c r="AB217">
        <v>405.42567672658532</v>
      </c>
      <c r="AC217">
        <v>30.820705776917912</v>
      </c>
      <c r="AD217">
        <v>203.63192391289741</v>
      </c>
      <c r="AE217">
        <v>15.48022232923266</v>
      </c>
      <c r="AF217">
        <v>201.7937528136878</v>
      </c>
      <c r="AG217">
        <v>15.34048344768525</v>
      </c>
      <c r="AH217">
        <v>0.90678573397276263</v>
      </c>
      <c r="AI217">
        <v>617.60802950256175</v>
      </c>
      <c r="AJ217">
        <v>46.950936892922961</v>
      </c>
      <c r="AK217">
        <v>308.57459256051698</v>
      </c>
      <c r="AL217">
        <v>23.458027632408172</v>
      </c>
      <c r="AM217">
        <v>309.03343694204472</v>
      </c>
      <c r="AN217">
        <v>23.492909260514789</v>
      </c>
      <c r="AO217">
        <v>-0.1485875699825962</v>
      </c>
      <c r="AP217">
        <v>123.77204972884689</v>
      </c>
      <c r="AQ217">
        <v>9.4092262702726224</v>
      </c>
      <c r="AR217">
        <v>61.772885153909783</v>
      </c>
      <c r="AS217">
        <v>4.6960121857401562</v>
      </c>
      <c r="AT217">
        <v>61.999164574937097</v>
      </c>
      <c r="AU217">
        <v>4.7132140845324662</v>
      </c>
      <c r="AV217">
        <v>-0.36563896537714619</v>
      </c>
      <c r="AW217">
        <v>26.0626402280792</v>
      </c>
      <c r="AX217">
        <v>1.981297713368583</v>
      </c>
      <c r="AY217">
        <v>13.071826923976589</v>
      </c>
      <c r="AZ217">
        <v>0.99372820893723601</v>
      </c>
      <c r="BA217">
        <v>12.990813304102611</v>
      </c>
      <c r="BB217">
        <v>0.98756950443134717</v>
      </c>
      <c r="BC217">
        <v>0.62168390588991984</v>
      </c>
      <c r="BD217">
        <v>97.709409500767677</v>
      </c>
      <c r="BE217">
        <v>7.4279285569040399</v>
      </c>
      <c r="BF217">
        <v>48.701058229933203</v>
      </c>
      <c r="BG217">
        <v>3.7022839768029212</v>
      </c>
      <c r="BH217">
        <v>49.008351270834503</v>
      </c>
      <c r="BI217">
        <v>3.7256445801011191</v>
      </c>
      <c r="BJ217">
        <v>-0.62899375294840021</v>
      </c>
      <c r="BK217">
        <v>11.812623849556021</v>
      </c>
      <c r="BL217">
        <v>0.89800282769484463</v>
      </c>
      <c r="BM217">
        <v>14.739590064140939</v>
      </c>
      <c r="BN217">
        <v>1.120512574110186</v>
      </c>
      <c r="BO217">
        <v>0.85553176160022026</v>
      </c>
      <c r="BP217">
        <v>6.5038043273393895E-2</v>
      </c>
      <c r="BQ217">
        <v>0.36246610960858311</v>
      </c>
      <c r="BR217">
        <v>2.7554893435829699E-2</v>
      </c>
      <c r="BS217">
        <v>0.4930656519916371</v>
      </c>
      <c r="BT217">
        <v>3.7483149837564102E-2</v>
      </c>
      <c r="BU217">
        <v>-30.530612244897959</v>
      </c>
      <c r="BV217">
        <v>1.9184863258088209</v>
      </c>
      <c r="BW217">
        <v>0.1458444937730719</v>
      </c>
      <c r="BX217">
        <v>0.97984576451029304</v>
      </c>
      <c r="BY217">
        <v>7.4488469153119699E-2</v>
      </c>
      <c r="BZ217">
        <v>0.93864056129852735</v>
      </c>
      <c r="CA217">
        <v>7.1356024619952094E-2</v>
      </c>
      <c r="CB217">
        <v>4.2955951947579152</v>
      </c>
      <c r="CC217">
        <v>0.62226840782513992</v>
      </c>
      <c r="CD217">
        <v>4.7305221678852198E-2</v>
      </c>
      <c r="CE217">
        <v>0.2919283888562384</v>
      </c>
      <c r="CF217">
        <v>2.21925731332887E-2</v>
      </c>
      <c r="CG217">
        <v>0.33034001896890142</v>
      </c>
      <c r="CH217">
        <v>2.5112648545563498E-2</v>
      </c>
      <c r="CI217">
        <v>-12.345679012345681</v>
      </c>
      <c r="CJ217">
        <v>4.9907183415470806</v>
      </c>
      <c r="CK217">
        <v>0.37939743447483498</v>
      </c>
      <c r="CL217">
        <v>2.5498338462060439</v>
      </c>
      <c r="CM217">
        <v>0.1938399150948254</v>
      </c>
      <c r="CN217">
        <v>2.4408844953410371</v>
      </c>
      <c r="CO217">
        <v>0.1855575193800095</v>
      </c>
      <c r="CP217">
        <v>4.3660789252728804</v>
      </c>
      <c r="CQ217">
        <v>7.3219550927483343</v>
      </c>
      <c r="CR217">
        <v>0.5566194658598056</v>
      </c>
      <c r="CS217">
        <v>3.7182457949057741</v>
      </c>
      <c r="CT217">
        <v>0.28266329990820338</v>
      </c>
      <c r="CU217">
        <v>3.6037092978425602</v>
      </c>
      <c r="CV217">
        <v>0.2739561659516021</v>
      </c>
      <c r="CW217">
        <v>3.1285768790538042</v>
      </c>
      <c r="CX217">
        <v>3.0673432628148301</v>
      </c>
      <c r="CY217">
        <v>0.2331812947402008</v>
      </c>
      <c r="CZ217">
        <v>1.449864438434332</v>
      </c>
      <c r="DA217">
        <v>0.11021957374331889</v>
      </c>
      <c r="DB217">
        <v>1.6174788243804981</v>
      </c>
      <c r="DC217">
        <v>0.1229617209968818</v>
      </c>
      <c r="DD217">
        <v>-10.928961748633879</v>
      </c>
      <c r="DE217">
        <v>9.0225427168271395</v>
      </c>
      <c r="DF217">
        <v>0.68589916820324559</v>
      </c>
      <c r="DG217">
        <v>4.5269852070960219</v>
      </c>
      <c r="DH217">
        <v>0.34414416040664431</v>
      </c>
      <c r="DI217">
        <v>4.4955575097311167</v>
      </c>
      <c r="DJ217">
        <v>0.34175500779660128</v>
      </c>
      <c r="DK217">
        <v>0.69664834739529147</v>
      </c>
      <c r="DL217">
        <v>15.98971402598942</v>
      </c>
      <c r="DM217">
        <v>1.2155477557096761</v>
      </c>
      <c r="DN217">
        <v>8.039204985942968</v>
      </c>
      <c r="DO217">
        <v>0.61114523764901008</v>
      </c>
      <c r="DP217">
        <v>7.9505090400464553</v>
      </c>
      <c r="DQ217">
        <v>0.60440251806066636</v>
      </c>
      <c r="DR217">
        <v>1.1094125354880979</v>
      </c>
      <c r="DS217">
        <v>9.5470360661836846</v>
      </c>
      <c r="DT217">
        <v>0.7257714706508529</v>
      </c>
      <c r="DU217">
        <v>4.7483758751999163</v>
      </c>
      <c r="DV217">
        <v>0.36097441323739199</v>
      </c>
      <c r="DW217">
        <v>4.7986601909837674</v>
      </c>
      <c r="DX217">
        <v>0.36479705741346091</v>
      </c>
      <c r="DY217">
        <v>-1.0534016093635801</v>
      </c>
      <c r="DZ217">
        <v>201.13935831522301</v>
      </c>
      <c r="EA217">
        <v>15.290735981116139</v>
      </c>
      <c r="EB217">
        <v>102.25944168593129</v>
      </c>
      <c r="EC217">
        <v>7.773824762558049</v>
      </c>
      <c r="ED217">
        <v>98.879916629291756</v>
      </c>
      <c r="EE217">
        <v>7.5169112185580893</v>
      </c>
      <c r="EF217">
        <v>3.360381662691001</v>
      </c>
      <c r="EG217">
        <v>5.9419299817915707</v>
      </c>
      <c r="EH217">
        <v>0.45170912013880438</v>
      </c>
      <c r="EI217">
        <v>2.96048909177415</v>
      </c>
      <c r="EJ217">
        <v>0.22505817586605451</v>
      </c>
      <c r="EK217">
        <v>2.9814408900174212</v>
      </c>
      <c r="EL217">
        <v>0.2266509442727499</v>
      </c>
      <c r="EM217">
        <v>-0.70521861777151107</v>
      </c>
      <c r="EN217">
        <v>4.942529205587558</v>
      </c>
      <c r="EO217">
        <v>0.37573406713943569</v>
      </c>
      <c r="EP217">
        <v>2.831984729215423</v>
      </c>
      <c r="EQ217">
        <v>0.21528919630498961</v>
      </c>
      <c r="ER217">
        <v>2.110544476372135</v>
      </c>
      <c r="ES217">
        <v>0.160444870834446</v>
      </c>
      <c r="ET217">
        <v>29.193160943902789</v>
      </c>
      <c r="EU217">
        <v>11.013661943212631</v>
      </c>
      <c r="EV217">
        <v>0.8372652591195282</v>
      </c>
      <c r="EW217">
        <v>5.6388273005389209</v>
      </c>
      <c r="EX217">
        <v>0.4286670705219448</v>
      </c>
      <c r="EY217">
        <v>5.3748346426737106</v>
      </c>
      <c r="EZ217">
        <v>0.40859818859758329</v>
      </c>
      <c r="FA217">
        <v>4.7939124920735479</v>
      </c>
      <c r="FB217">
        <v>2.6175779938592858</v>
      </c>
      <c r="FC217">
        <v>0.1989898662764738</v>
      </c>
      <c r="FD217">
        <v>1.4680226635785001</v>
      </c>
      <c r="FE217">
        <v>0.1115999730291216</v>
      </c>
      <c r="FF217">
        <v>1.149555330280785</v>
      </c>
      <c r="FG217">
        <v>8.7389893247352093E-2</v>
      </c>
      <c r="FH217">
        <v>24.332977588046969</v>
      </c>
      <c r="FI217">
        <v>7.3079872272528199</v>
      </c>
      <c r="FJ217">
        <v>0.55555762025534206</v>
      </c>
      <c r="FK217">
        <v>3.2398464016844262</v>
      </c>
      <c r="FL217">
        <v>0.24629508795532601</v>
      </c>
      <c r="FM217">
        <v>4.0681408255683946</v>
      </c>
      <c r="FN217">
        <v>0.30926253230001599</v>
      </c>
      <c r="FO217">
        <v>-22.668195718654449</v>
      </c>
      <c r="FP217">
        <v>4.4955575097311167</v>
      </c>
      <c r="FQ217">
        <v>0.34175500779660128</v>
      </c>
      <c r="FR217">
        <v>2.409456797976131</v>
      </c>
      <c r="FS217">
        <v>0.18316836676996651</v>
      </c>
      <c r="FT217">
        <v>2.0861007117549861</v>
      </c>
      <c r="FU217">
        <v>0.15858664102663469</v>
      </c>
      <c r="FV217">
        <v>14.38558334627932</v>
      </c>
      <c r="FW217">
        <v>47.960761358670958</v>
      </c>
      <c r="FX217">
        <v>3.646006159766352</v>
      </c>
      <c r="FY217">
        <v>25.098159115613971</v>
      </c>
      <c r="FZ217">
        <v>1.9079772743803729</v>
      </c>
      <c r="GA217">
        <v>22.86260224305699</v>
      </c>
      <c r="GB217">
        <v>1.738028885385978</v>
      </c>
      <c r="GC217">
        <v>9.3224411340701607</v>
      </c>
      <c r="GD217">
        <v>3.6505016472525318</v>
      </c>
      <c r="GE217">
        <v>0.27751334872655509</v>
      </c>
      <c r="GF217">
        <v>2.3060945933093291</v>
      </c>
      <c r="GG217">
        <v>0.1753107092969361</v>
      </c>
      <c r="GH217">
        <v>1.3444070539432029</v>
      </c>
      <c r="GI217">
        <v>0.10220263942961889</v>
      </c>
      <c r="GJ217">
        <v>52.687966328678037</v>
      </c>
      <c r="GK217">
        <v>4.6038084673213486</v>
      </c>
      <c r="GL217">
        <v>0.349984311231194</v>
      </c>
      <c r="GM217">
        <v>1.440086932587473</v>
      </c>
      <c r="GN217">
        <v>0.10947628182019439</v>
      </c>
      <c r="GO217">
        <v>3.1637215347338761</v>
      </c>
      <c r="GP217">
        <v>0.2405080294109995</v>
      </c>
      <c r="GQ217">
        <v>-74.878640776699029</v>
      </c>
      <c r="GR217">
        <v>9.7279199243505872</v>
      </c>
      <c r="GS217">
        <v>0.73952237122865627</v>
      </c>
      <c r="GT217">
        <v>4.5758727363303224</v>
      </c>
      <c r="GU217">
        <v>0.34786062002226692</v>
      </c>
      <c r="GV217">
        <v>5.1520471880202647</v>
      </c>
      <c r="GW217">
        <v>0.3916617512063893</v>
      </c>
      <c r="GX217">
        <v>-11.84578936032735</v>
      </c>
      <c r="GY217">
        <v>5.3015033488222629</v>
      </c>
      <c r="GZ217">
        <v>0.40302349917414948</v>
      </c>
      <c r="HA217">
        <v>2.5917374426925859</v>
      </c>
      <c r="HB217">
        <v>0.19702545190821619</v>
      </c>
      <c r="HC217">
        <v>2.709765906129677</v>
      </c>
      <c r="HD217">
        <v>0.20599804726593329</v>
      </c>
      <c r="HE217">
        <v>-4.4526412857330886</v>
      </c>
      <c r="HF217">
        <v>29.238932841759041</v>
      </c>
      <c r="HG217">
        <v>2.2227614038236001</v>
      </c>
      <c r="HH217">
        <v>14.43997934926217</v>
      </c>
      <c r="HI217">
        <v>1.0977359858944431</v>
      </c>
      <c r="HJ217">
        <v>14.798953492496871</v>
      </c>
      <c r="HK217">
        <v>1.125025417929157</v>
      </c>
      <c r="HL217">
        <v>-2.4554531123107131</v>
      </c>
      <c r="HM217">
        <v>5.3825169686962422</v>
      </c>
      <c r="HN217">
        <v>0.40918220368003821</v>
      </c>
      <c r="HO217">
        <v>2.5093270362690538</v>
      </c>
      <c r="HP217">
        <v>0.19076056284188109</v>
      </c>
      <c r="HQ217">
        <v>2.8731899324271879</v>
      </c>
      <c r="HR217">
        <v>0.2184216408381571</v>
      </c>
      <c r="HS217">
        <v>-13.520176462955741</v>
      </c>
      <c r="HT217">
        <v>1.458943551006417</v>
      </c>
      <c r="HU217">
        <v>0.1109097733862203</v>
      </c>
      <c r="HV217">
        <v>0.71724989319463361</v>
      </c>
      <c r="HW217">
        <v>5.4525771789204501E-2</v>
      </c>
      <c r="HX217">
        <v>0.74169365781178287</v>
      </c>
      <c r="HY217">
        <v>5.6384001597015697E-2</v>
      </c>
      <c r="HZ217">
        <v>-3.3508855911919722</v>
      </c>
      <c r="IA217">
        <v>31.48985436636109</v>
      </c>
      <c r="IB217">
        <v>2.3938778229829052</v>
      </c>
      <c r="IC217">
        <v>15.813020527471171</v>
      </c>
      <c r="ID217">
        <v>1.202115408813212</v>
      </c>
      <c r="IE217">
        <v>15.676833838889911</v>
      </c>
      <c r="IF217">
        <v>1.1917624141696921</v>
      </c>
      <c r="IG217">
        <v>0.86495597595866192</v>
      </c>
      <c r="IH217">
        <v>14.551023879951501</v>
      </c>
      <c r="II217">
        <v>1.1061776584499281</v>
      </c>
      <c r="IJ217">
        <v>8.0413001657672947</v>
      </c>
      <c r="IK217">
        <v>0.6113045144896796</v>
      </c>
      <c r="IL217">
        <v>6.509723714184207</v>
      </c>
      <c r="IM217">
        <v>0.49487314396024867</v>
      </c>
      <c r="IN217">
        <v>21.051115910727141</v>
      </c>
      <c r="IO217">
        <v>11.454348099596089</v>
      </c>
      <c r="IP217">
        <v>0.87076648794035394</v>
      </c>
      <c r="IQ217">
        <v>6.177986908665754</v>
      </c>
      <c r="IR217">
        <v>0.46965431085423881</v>
      </c>
      <c r="IS217">
        <v>5.2763611909303378</v>
      </c>
      <c r="IT217">
        <v>0.40111217708611507</v>
      </c>
      <c r="IU217">
        <v>15.742942503505891</v>
      </c>
      <c r="IV217">
        <v>113.32478473147729</v>
      </c>
      <c r="IW217">
        <v>8.6150188504140921</v>
      </c>
      <c r="IX217">
        <v>57.471480974566298</v>
      </c>
      <c r="IY217">
        <v>4.369016831845598</v>
      </c>
      <c r="IZ217">
        <v>55.853303756911032</v>
      </c>
      <c r="JA217">
        <v>4.2460020185684932</v>
      </c>
      <c r="JB217">
        <v>2.85582226604628</v>
      </c>
      <c r="JC217">
        <v>12.97195668568366</v>
      </c>
      <c r="JD217">
        <v>0.98613601286532115</v>
      </c>
      <c r="JE217">
        <v>7.0251379509686656</v>
      </c>
      <c r="JF217">
        <v>0.53405524676495464</v>
      </c>
      <c r="JG217">
        <v>5.9468187347150003</v>
      </c>
      <c r="JH217">
        <v>0.45208076610036663</v>
      </c>
      <c r="JI217">
        <v>16.625390330569608</v>
      </c>
      <c r="JJ217">
        <v>3.7468799191715769</v>
      </c>
      <c r="JK217">
        <v>0.28484008339735373</v>
      </c>
      <c r="JL217">
        <v>1.9953095860341461</v>
      </c>
      <c r="JM217">
        <v>0.15168464459762149</v>
      </c>
      <c r="JN217">
        <v>1.751570333137431</v>
      </c>
      <c r="JO217">
        <v>0.1331554387997321</v>
      </c>
      <c r="JP217">
        <v>13.01025163094128</v>
      </c>
      <c r="JQ217">
        <v>5.0144637128894542</v>
      </c>
      <c r="JR217">
        <v>0.38120257200242308</v>
      </c>
      <c r="JS217">
        <v>2.3696483813139162</v>
      </c>
      <c r="JT217">
        <v>0.18014210679724529</v>
      </c>
      <c r="JU217">
        <v>2.6448153315755381</v>
      </c>
      <c r="JV217">
        <v>0.2010604652051777</v>
      </c>
      <c r="JW217">
        <v>-10.974930362116989</v>
      </c>
      <c r="JX217">
        <v>24.611379003095319</v>
      </c>
      <c r="JY217">
        <v>1.8709719550648181</v>
      </c>
      <c r="JZ217">
        <v>12.620664868471501</v>
      </c>
      <c r="KA217">
        <v>0.95943059591306235</v>
      </c>
      <c r="KB217">
        <v>11.99071413462382</v>
      </c>
      <c r="KC217">
        <v>0.91154135915175516</v>
      </c>
      <c r="KD217">
        <v>5.1191827468785549</v>
      </c>
      <c r="KE217">
        <v>28.61736282720867</v>
      </c>
      <c r="KF217">
        <v>2.1755092744249711</v>
      </c>
      <c r="KG217">
        <v>14.06633894725717</v>
      </c>
      <c r="KH217">
        <v>1.0693316159750419</v>
      </c>
      <c r="KI217">
        <v>14.551023879951501</v>
      </c>
      <c r="KJ217">
        <v>1.1061776584499281</v>
      </c>
      <c r="KK217">
        <v>-3.387348691917218</v>
      </c>
      <c r="KL217">
        <v>15.98482527306599</v>
      </c>
      <c r="KM217">
        <v>1.215176109748114</v>
      </c>
      <c r="KN217">
        <v>8.0364114128438651</v>
      </c>
      <c r="KO217">
        <v>0.61093286852811735</v>
      </c>
      <c r="KP217">
        <v>7.9484138602221286</v>
      </c>
      <c r="KQ217">
        <v>0.60424324121999684</v>
      </c>
      <c r="KR217">
        <v>1.101013631597338</v>
      </c>
      <c r="KS217">
        <v>3.4102543607296938</v>
      </c>
      <c r="KT217">
        <v>0.25924960432978161</v>
      </c>
      <c r="KU217">
        <v>1.8723923696736251</v>
      </c>
      <c r="KV217">
        <v>0.1423404032783421</v>
      </c>
      <c r="KW217">
        <v>1.5378619910560689</v>
      </c>
      <c r="KX217">
        <v>0.1169092010514395</v>
      </c>
      <c r="KY217">
        <v>19.619086627073521</v>
      </c>
      <c r="KZ217">
        <v>18.96766294963297</v>
      </c>
      <c r="LA217">
        <v>1.44193323858131</v>
      </c>
      <c r="LB217">
        <v>9.4855774580034193</v>
      </c>
      <c r="LC217">
        <v>0.72109934999121306</v>
      </c>
      <c r="LD217">
        <v>9.4820854916295438</v>
      </c>
      <c r="LE217">
        <v>0.72083388859009723</v>
      </c>
      <c r="LF217">
        <v>3.68202069295505E-2</v>
      </c>
      <c r="LG217">
        <v>110.9278990124472</v>
      </c>
      <c r="LH217">
        <v>8.4328061446881435</v>
      </c>
      <c r="LI217">
        <v>55.668927932370252</v>
      </c>
      <c r="LJ217">
        <v>4.2319856565895746</v>
      </c>
      <c r="LK217">
        <v>55.258971080076932</v>
      </c>
      <c r="LL217">
        <v>4.2008204880985689</v>
      </c>
      <c r="LM217">
        <v>0.73914111047451769</v>
      </c>
      <c r="LN217">
        <v>20.910593040058931</v>
      </c>
      <c r="LO217">
        <v>1.589635962162194</v>
      </c>
      <c r="LP217">
        <v>12.23026302787188</v>
      </c>
      <c r="LQ217">
        <v>0.92975201126830564</v>
      </c>
      <c r="LR217">
        <v>8.680330012187051</v>
      </c>
      <c r="LS217">
        <v>0.65988395089388807</v>
      </c>
      <c r="LT217">
        <v>33.953441768812013</v>
      </c>
      <c r="LU217">
        <v>24.416527279432898</v>
      </c>
      <c r="LV217">
        <v>1.8561592088825509</v>
      </c>
      <c r="LW217">
        <v>11.2560044095598</v>
      </c>
      <c r="LX217">
        <v>0.8556882803569712</v>
      </c>
      <c r="LY217">
        <v>13.1605228698731</v>
      </c>
      <c r="LZ217">
        <v>1.00047092852558</v>
      </c>
      <c r="MA217">
        <v>-15.60024026772688</v>
      </c>
      <c r="MB217">
        <v>2.071434452984696</v>
      </c>
      <c r="MC217">
        <v>0.157471703141948</v>
      </c>
      <c r="MD217">
        <v>1.2543143214971391</v>
      </c>
      <c r="ME217">
        <v>9.5353735280828897E-2</v>
      </c>
      <c r="MF217">
        <v>0.81712013148755724</v>
      </c>
      <c r="MG217">
        <v>6.2117967861118999E-2</v>
      </c>
      <c r="MH217">
        <v>42.21173297370197</v>
      </c>
      <c r="MI217">
        <v>23.850828726864592</v>
      </c>
      <c r="MJ217">
        <v>1.8131544619017761</v>
      </c>
      <c r="MK217">
        <v>12.15832852056999</v>
      </c>
      <c r="ML217">
        <v>0.92428350640531798</v>
      </c>
      <c r="MM217">
        <v>11.6925002062946</v>
      </c>
      <c r="MN217">
        <v>0.88887095549645778</v>
      </c>
      <c r="MO217">
        <v>3.906181370970097</v>
      </c>
      <c r="MP217">
        <v>22.779493443358682</v>
      </c>
      <c r="MQ217">
        <v>1.7317109040394201</v>
      </c>
      <c r="MR217">
        <v>11.487172583510549</v>
      </c>
      <c r="MS217">
        <v>0.87326182511084327</v>
      </c>
      <c r="MT217">
        <v>11.292320859848131</v>
      </c>
      <c r="MU217">
        <v>0.85844907892857647</v>
      </c>
      <c r="MV217">
        <v>1.7107643253518059</v>
      </c>
      <c r="MW217">
        <v>16.899022069747371</v>
      </c>
      <c r="MX217">
        <v>1.2846739045602551</v>
      </c>
      <c r="MY217">
        <v>7.2828450693608957</v>
      </c>
      <c r="MZ217">
        <v>0.55364629816730748</v>
      </c>
      <c r="NA217">
        <v>9.6161770003864753</v>
      </c>
      <c r="NB217">
        <v>0.73102760639294773</v>
      </c>
      <c r="NC217">
        <v>-27.614993594247231</v>
      </c>
      <c r="ND217">
        <v>77.440639880227607</v>
      </c>
      <c r="NE217">
        <v>5.8870844002669456</v>
      </c>
      <c r="NF217">
        <v>37.648984656607887</v>
      </c>
      <c r="NG217">
        <v>2.8620986422711172</v>
      </c>
      <c r="NH217">
        <v>39.791655223619713</v>
      </c>
      <c r="NI217">
        <v>3.0249857579958301</v>
      </c>
      <c r="NJ217">
        <v>-5.5337109050900111</v>
      </c>
      <c r="NK217">
        <v>7.3317325985951944</v>
      </c>
      <c r="NL217">
        <v>0.5573627577829301</v>
      </c>
      <c r="NM217">
        <v>3.6470096808786532</v>
      </c>
      <c r="NN217">
        <v>0.2772478873254392</v>
      </c>
      <c r="NO217">
        <v>3.6847229177165408</v>
      </c>
      <c r="NP217">
        <v>0.28011487045749078</v>
      </c>
      <c r="NQ217">
        <v>-1.0287673842636671</v>
      </c>
      <c r="NR217">
        <v>8.4184325341461665</v>
      </c>
      <c r="NS217">
        <v>0.63997434581019608</v>
      </c>
      <c r="NT217">
        <v>4.0157613299602177</v>
      </c>
      <c r="NU217">
        <v>0.30528061128327749</v>
      </c>
      <c r="NV217">
        <v>4.4026712041859497</v>
      </c>
      <c r="NW217">
        <v>0.33469373452691847</v>
      </c>
      <c r="NX217">
        <v>-9.1919694707151098</v>
      </c>
      <c r="NY217">
        <v>17.661667525802422</v>
      </c>
      <c r="NZ217">
        <v>1.3426506745639659</v>
      </c>
      <c r="OA217">
        <v>8.3457996335694951</v>
      </c>
      <c r="OB217">
        <v>0.63445274866698553</v>
      </c>
      <c r="OC217">
        <v>9.3158678922329283</v>
      </c>
      <c r="OD217">
        <v>0.70819792589698072</v>
      </c>
      <c r="OE217">
        <v>-10.985013246866229</v>
      </c>
      <c r="OF217">
        <v>8.2019306189657044</v>
      </c>
      <c r="OG217">
        <v>0.62351573894101076</v>
      </c>
      <c r="OH217">
        <v>3.4472692042928061</v>
      </c>
      <c r="OI217">
        <v>0.2620634951816101</v>
      </c>
      <c r="OJ217">
        <v>4.7546614146728983</v>
      </c>
      <c r="OK217">
        <v>0.3614522437594006</v>
      </c>
      <c r="OL217">
        <v>-31.880108991825619</v>
      </c>
      <c r="OM217">
        <v>13.37842157160312</v>
      </c>
      <c r="ON217">
        <v>1.0170357199552109</v>
      </c>
      <c r="OO217">
        <v>7.0132652652974796</v>
      </c>
      <c r="OP217">
        <v>0.53315267800116062</v>
      </c>
      <c r="OQ217">
        <v>6.3651563063056393</v>
      </c>
      <c r="OR217">
        <v>0.48388304195405069</v>
      </c>
      <c r="OS217">
        <v>9.6888703278346195</v>
      </c>
      <c r="OT217">
        <v>10.012165987184289</v>
      </c>
      <c r="OU217">
        <v>0.76113092927948989</v>
      </c>
      <c r="OV217">
        <v>4.5095253752266311</v>
      </c>
      <c r="OW217">
        <v>0.34281685340106499</v>
      </c>
      <c r="OX217">
        <v>5.502640611957661</v>
      </c>
      <c r="OY217">
        <v>0.4183140758784249</v>
      </c>
      <c r="OZ217">
        <v>-19.83816964285711</v>
      </c>
      <c r="PA217">
        <v>7.958889759343764</v>
      </c>
      <c r="PB217">
        <v>0.60503962542334455</v>
      </c>
      <c r="PC217">
        <v>4.2699764819785688</v>
      </c>
      <c r="PD217">
        <v>0.32460620128451462</v>
      </c>
      <c r="PE217">
        <v>3.6889132773651938</v>
      </c>
      <c r="PF217">
        <v>0.28043342413882988</v>
      </c>
      <c r="PG217">
        <v>14.6016146016146</v>
      </c>
      <c r="PH217">
        <v>4.4773992845869488</v>
      </c>
      <c r="PI217">
        <v>0.3403746085107987</v>
      </c>
      <c r="PJ217">
        <v>2.4003776854040471</v>
      </c>
      <c r="PK217">
        <v>0.18247816712706519</v>
      </c>
      <c r="PL217">
        <v>2.0770215991829022</v>
      </c>
      <c r="PM217">
        <v>0.15789644138373349</v>
      </c>
      <c r="PN217">
        <v>14.443924504757449</v>
      </c>
      <c r="PO217">
        <v>41.127681558265607</v>
      </c>
      <c r="PP217">
        <v>3.1265512900627712</v>
      </c>
      <c r="PQ217">
        <v>18.931346499344631</v>
      </c>
      <c r="PR217">
        <v>1.439172440009705</v>
      </c>
      <c r="PS217">
        <v>22.19633505892098</v>
      </c>
      <c r="PT217">
        <v>1.687378850053066</v>
      </c>
      <c r="PU217">
        <v>-15.877328533342411</v>
      </c>
      <c r="PV217">
        <v>3.9040184059961072</v>
      </c>
      <c r="PW217">
        <v>0.296785846447569</v>
      </c>
      <c r="PX217">
        <v>2.0651489135117149</v>
      </c>
      <c r="PY217">
        <v>0.15699387261993941</v>
      </c>
      <c r="PZ217">
        <v>1.838869492484392</v>
      </c>
      <c r="QA217">
        <v>0.13979197382762951</v>
      </c>
      <c r="QB217">
        <v>11.592128801431111</v>
      </c>
      <c r="QC217">
        <v>11.45295131304654</v>
      </c>
      <c r="QD217">
        <v>0.87066030337990763</v>
      </c>
      <c r="QE217">
        <v>4.9257677669929416</v>
      </c>
      <c r="QF217">
        <v>0.37445985241407942</v>
      </c>
      <c r="QG217">
        <v>6.5271835460535987</v>
      </c>
      <c r="QH217">
        <v>0.4962004509658281</v>
      </c>
      <c r="QI217">
        <v>-27.965119824379531</v>
      </c>
      <c r="QJ217">
        <v>9.9723575705220782</v>
      </c>
      <c r="QK217">
        <v>0.75810466930676867</v>
      </c>
      <c r="QL217">
        <v>4.7406935491773838</v>
      </c>
      <c r="QM217">
        <v>0.36039039815493701</v>
      </c>
      <c r="QN217">
        <v>5.2316640213446934</v>
      </c>
      <c r="QO217">
        <v>0.39771427115183161</v>
      </c>
      <c r="QP217">
        <v>-9.8466279151200968</v>
      </c>
      <c r="QQ217">
        <v>8.8730865560251431</v>
      </c>
      <c r="QR217">
        <v>0.67453742023548546</v>
      </c>
      <c r="QS217">
        <v>3.9570962948790598</v>
      </c>
      <c r="QT217">
        <v>0.30082085974453049</v>
      </c>
      <c r="QU217">
        <v>4.9159902611460824</v>
      </c>
      <c r="QV217">
        <v>0.37371656049095492</v>
      </c>
      <c r="QW217">
        <v>-21.613537977174339</v>
      </c>
      <c r="QX217">
        <v>6.9252677126757423</v>
      </c>
      <c r="QY217">
        <v>0.52646305069304011</v>
      </c>
      <c r="QZ217">
        <v>3.2426399747835291</v>
      </c>
      <c r="RA217">
        <v>0.24650745707621871</v>
      </c>
      <c r="RB217">
        <v>3.6826277378922141</v>
      </c>
      <c r="RC217">
        <v>0.27995559361682132</v>
      </c>
      <c r="RD217">
        <v>-12.7067365873336</v>
      </c>
      <c r="RE217">
        <v>29.859106069759861</v>
      </c>
      <c r="RF217">
        <v>2.269907348661782</v>
      </c>
      <c r="RG217">
        <v>14.676036276136349</v>
      </c>
      <c r="RH217">
        <v>1.1156811766098771</v>
      </c>
      <c r="RI217">
        <v>15.183069793623501</v>
      </c>
      <c r="RJ217">
        <v>1.1542261720519049</v>
      </c>
      <c r="RK217">
        <v>-3.3961734574542901</v>
      </c>
      <c r="RL217">
        <v>7.7654348222308984</v>
      </c>
      <c r="RM217">
        <v>0.59033306380152406</v>
      </c>
      <c r="RN217">
        <v>3.9193830580411722</v>
      </c>
      <c r="RO217">
        <v>0.2979538766124788</v>
      </c>
      <c r="RP217">
        <v>3.8460517641897249</v>
      </c>
      <c r="RQ217">
        <v>0.2923791871890451</v>
      </c>
      <c r="RR217">
        <v>1.888659052073022</v>
      </c>
      <c r="RS217">
        <v>4.115631568253141</v>
      </c>
      <c r="RT217">
        <v>0.31287280735519207</v>
      </c>
      <c r="RU217">
        <v>2.0162613842774171</v>
      </c>
      <c r="RV217">
        <v>0.15327741300431691</v>
      </c>
      <c r="RW217">
        <v>2.0993701839757239</v>
      </c>
      <c r="RX217">
        <v>0.15959539435087511</v>
      </c>
      <c r="RY217">
        <v>-4.0386899711522029</v>
      </c>
      <c r="RZ217">
        <v>7.7507685634606078</v>
      </c>
      <c r="SA217">
        <v>0.5892181259168372</v>
      </c>
      <c r="SB217">
        <v>3.8048465609779591</v>
      </c>
      <c r="SC217">
        <v>0.28924674265587758</v>
      </c>
      <c r="SD217">
        <v>3.9459220024826491</v>
      </c>
      <c r="SE217">
        <v>0.29997138326095968</v>
      </c>
      <c r="SF217">
        <v>-3.6402955487475261</v>
      </c>
      <c r="SG217">
        <v>4.9697665433038098</v>
      </c>
      <c r="SH217">
        <v>0.37780466606813962</v>
      </c>
      <c r="SI217">
        <v>2.548437059656492</v>
      </c>
      <c r="SJ217">
        <v>0.19373373053437901</v>
      </c>
      <c r="SK217">
        <v>2.4213294836473178</v>
      </c>
      <c r="SL217">
        <v>0.1840709355337605</v>
      </c>
      <c r="SM217">
        <v>5.11523327712196</v>
      </c>
      <c r="SN217">
        <v>5.2575045725113947</v>
      </c>
      <c r="SO217">
        <v>0.39967868552008928</v>
      </c>
      <c r="SP217">
        <v>2.3871082131833088</v>
      </c>
      <c r="SQ217">
        <v>0.1814694138028248</v>
      </c>
      <c r="SR217">
        <v>2.8703963593280859</v>
      </c>
      <c r="SS217">
        <v>0.2182092717172644</v>
      </c>
      <c r="ST217">
        <v>-18.384697130711992</v>
      </c>
      <c r="SU217">
        <v>0.73680490488835293</v>
      </c>
      <c r="SV217">
        <v>5.6012355635453502E-2</v>
      </c>
      <c r="SW217">
        <v>0.52449334935654313</v>
      </c>
      <c r="SX217">
        <v>3.98723024476072E-2</v>
      </c>
      <c r="SY217">
        <v>0.21231155553180969</v>
      </c>
      <c r="SZ217">
        <v>1.6140053187846299E-2</v>
      </c>
      <c r="TA217">
        <v>84.73933649289097</v>
      </c>
      <c r="TB217">
        <v>8.8947367475431882</v>
      </c>
      <c r="TC217">
        <v>0.67618328092240398</v>
      </c>
      <c r="TD217">
        <v>4.3607676076994082</v>
      </c>
      <c r="TE217">
        <v>0.3315081977135278</v>
      </c>
      <c r="TF217">
        <v>4.53396913984378</v>
      </c>
      <c r="TG217">
        <v>0.34467508320887619</v>
      </c>
      <c r="TH217">
        <v>-3.8944723618090622</v>
      </c>
      <c r="TI217">
        <v>0.43928936983390898</v>
      </c>
      <c r="TJ217">
        <v>3.3395044260379397E-2</v>
      </c>
      <c r="TK217">
        <v>1.467324270303725</v>
      </c>
      <c r="TL217">
        <v>0.1115468807488984</v>
      </c>
      <c r="TM217">
        <v>130.53668698832419</v>
      </c>
      <c r="TN217">
        <v>9.9234780965143319</v>
      </c>
      <c r="TO217">
        <v>6.4538522522021511</v>
      </c>
      <c r="TP217">
        <v>0.4906257615423944</v>
      </c>
      <c r="TQ217">
        <v>2.672751062566566</v>
      </c>
      <c r="TR217">
        <v>0.20318415641410489</v>
      </c>
      <c r="TS217">
        <v>2.6860205347873038</v>
      </c>
      <c r="TT217">
        <v>0.20419290973834531</v>
      </c>
    </row>
    <row r="218" spans="1:540" x14ac:dyDescent="0.2">
      <c r="A218" t="s">
        <v>753</v>
      </c>
      <c r="B218">
        <v>29</v>
      </c>
      <c r="C218">
        <v>30</v>
      </c>
      <c r="D218" t="s">
        <v>888</v>
      </c>
      <c r="E218">
        <v>509.99226267498182</v>
      </c>
      <c r="F218">
        <v>33.771749163984161</v>
      </c>
      <c r="G218">
        <v>816.57469319549159</v>
      </c>
      <c r="H218">
        <v>54.073674701669731</v>
      </c>
      <c r="I218">
        <v>50.326096811454519</v>
      </c>
      <c r="J218">
        <v>3.3326002026073489</v>
      </c>
      <c r="K218">
        <v>645.39506471153425</v>
      </c>
      <c r="L218">
        <v>42.738139050948561</v>
      </c>
      <c r="M218">
        <v>120.8535316725029</v>
      </c>
      <c r="N218">
        <v>8.0029354481138135</v>
      </c>
      <c r="O218">
        <v>163.09660847469189</v>
      </c>
      <c r="P218">
        <v>10.80027709050581</v>
      </c>
      <c r="Q218">
        <v>1326.566955870474</v>
      </c>
      <c r="R218">
        <v>87.845423865653885</v>
      </c>
      <c r="S218">
        <v>1510.115037863844</v>
      </c>
      <c r="T218">
        <v>100</v>
      </c>
      <c r="U218">
        <v>1175.379943124158</v>
      </c>
      <c r="V218">
        <v>77.833801641152434</v>
      </c>
      <c r="W218">
        <v>588.02541813485846</v>
      </c>
      <c r="X218">
        <v>38.939114133096687</v>
      </c>
      <c r="Y218">
        <v>587.35452498929999</v>
      </c>
      <c r="Z218">
        <v>38.894687508055753</v>
      </c>
      <c r="AA218">
        <v>0.1141576644187466</v>
      </c>
      <c r="AB218">
        <v>479.65878160116972</v>
      </c>
      <c r="AC218">
        <v>31.76306238759652</v>
      </c>
      <c r="AD218">
        <v>240.73965199437339</v>
      </c>
      <c r="AE218">
        <v>15.941808799872311</v>
      </c>
      <c r="AF218">
        <v>238.91912960679619</v>
      </c>
      <c r="AG218">
        <v>15.821253587724209</v>
      </c>
      <c r="AH218">
        <v>0.75909061082964291</v>
      </c>
      <c r="AI218">
        <v>695.72116152298872</v>
      </c>
      <c r="AJ218">
        <v>46.070739253555907</v>
      </c>
      <c r="AK218">
        <v>347.28576614048501</v>
      </c>
      <c r="AL218">
        <v>22.997305333224361</v>
      </c>
      <c r="AM218">
        <v>348.43539538250371</v>
      </c>
      <c r="AN218">
        <v>23.073433920331549</v>
      </c>
      <c r="AO218">
        <v>-0.3304856329228601</v>
      </c>
      <c r="AP218">
        <v>139.70562906269589</v>
      </c>
      <c r="AQ218">
        <v>9.2513236117639508</v>
      </c>
      <c r="AR218">
        <v>70.57133280760965</v>
      </c>
      <c r="AS218">
        <v>4.6732421728239588</v>
      </c>
      <c r="AT218">
        <v>69.134296255086269</v>
      </c>
      <c r="AU218">
        <v>4.5780814389399911</v>
      </c>
      <c r="AV218">
        <v>2.0572350050096828</v>
      </c>
      <c r="AW218">
        <v>30.333481073812131</v>
      </c>
      <c r="AX218">
        <v>2.0086867763876328</v>
      </c>
      <c r="AY218">
        <v>15.43302713727279</v>
      </c>
      <c r="AZ218">
        <v>1.0219769189970991</v>
      </c>
      <c r="BA218">
        <v>14.900453936539339</v>
      </c>
      <c r="BB218">
        <v>0.98670985739053363</v>
      </c>
      <c r="BC218">
        <v>3.5114545504191401</v>
      </c>
      <c r="BD218">
        <v>109.3721479888838</v>
      </c>
      <c r="BE218">
        <v>7.2426368353763166</v>
      </c>
      <c r="BF218">
        <v>55.138305670336862</v>
      </c>
      <c r="BG218">
        <v>3.6512652538268591</v>
      </c>
      <c r="BH218">
        <v>54.233842318546927</v>
      </c>
      <c r="BI218">
        <v>3.591371581549458</v>
      </c>
      <c r="BJ218">
        <v>1.6539189700870871</v>
      </c>
      <c r="BK218">
        <v>11.481383683619139</v>
      </c>
      <c r="BL218">
        <v>0.76029861273749721</v>
      </c>
      <c r="BM218">
        <v>20.451473518678672</v>
      </c>
      <c r="BN218">
        <v>1.3542990438403031</v>
      </c>
      <c r="BO218">
        <v>1.107387821742807</v>
      </c>
      <c r="BP218">
        <v>7.3331355160152406E-2</v>
      </c>
      <c r="BQ218">
        <v>0.56487546329737792</v>
      </c>
      <c r="BR218">
        <v>3.74061213307584E-2</v>
      </c>
      <c r="BS218">
        <v>0.542512358445429</v>
      </c>
      <c r="BT218">
        <v>3.5925233829393999E-2</v>
      </c>
      <c r="BU218">
        <v>4.0388930441286366</v>
      </c>
      <c r="BV218">
        <v>2.182473380921687</v>
      </c>
      <c r="BW218">
        <v>0.144523650596112</v>
      </c>
      <c r="BX218">
        <v>1.106559558600142</v>
      </c>
      <c r="BY218">
        <v>7.3276507474916694E-2</v>
      </c>
      <c r="BZ218">
        <v>1.075913822321545</v>
      </c>
      <c r="CA218">
        <v>7.1247143121195206E-2</v>
      </c>
      <c r="CB218">
        <v>2.8083491461100611</v>
      </c>
      <c r="CC218">
        <v>0.73549767068632188</v>
      </c>
      <c r="CD218">
        <v>4.8704744489315902E-2</v>
      </c>
      <c r="CE218">
        <v>0.35449662506052448</v>
      </c>
      <c r="CF218">
        <v>2.3474809280886501E-2</v>
      </c>
      <c r="CG218">
        <v>0.3810010456257974</v>
      </c>
      <c r="CH218">
        <v>2.5229935208429401E-2</v>
      </c>
      <c r="CI218">
        <v>-7.2072072072072064</v>
      </c>
      <c r="CJ218">
        <v>7.0079344500866778</v>
      </c>
      <c r="CK218">
        <v>0.46406626477939439</v>
      </c>
      <c r="CL218">
        <v>3.4397768314868191</v>
      </c>
      <c r="CM218">
        <v>0.22778243678392909</v>
      </c>
      <c r="CN218">
        <v>3.5681576185998591</v>
      </c>
      <c r="CO218">
        <v>0.2362838279954651</v>
      </c>
      <c r="CP218">
        <v>-3.6638695189693902</v>
      </c>
      <c r="CQ218">
        <v>8.0200720104230356</v>
      </c>
      <c r="CR218">
        <v>0.53109013613743949</v>
      </c>
      <c r="CS218">
        <v>3.9706935059349409</v>
      </c>
      <c r="CT218">
        <v>0.26293980302002318</v>
      </c>
      <c r="CU218">
        <v>4.0493785044880948</v>
      </c>
      <c r="CV218">
        <v>0.26815033311741621</v>
      </c>
      <c r="CW218">
        <v>-1.962201796963754</v>
      </c>
      <c r="CX218">
        <v>3.5482793031759048</v>
      </c>
      <c r="CY218">
        <v>0.23496748354980801</v>
      </c>
      <c r="CZ218">
        <v>1.710363389602765</v>
      </c>
      <c r="DA218">
        <v>0.11326047001175379</v>
      </c>
      <c r="DB218">
        <v>1.83791591357314</v>
      </c>
      <c r="DC218">
        <v>0.1217070135380541</v>
      </c>
      <c r="DD218">
        <v>-7.1895424836601292</v>
      </c>
      <c r="DE218">
        <v>8.9079700993596767</v>
      </c>
      <c r="DF218">
        <v>0.58988685471012725</v>
      </c>
      <c r="DG218">
        <v>4.4245817081152383</v>
      </c>
      <c r="DH218">
        <v>0.2929963345291956</v>
      </c>
      <c r="DI218">
        <v>4.4833883912444383</v>
      </c>
      <c r="DJ218">
        <v>0.29689052018093159</v>
      </c>
      <c r="DK218">
        <v>-1.3203161320316319</v>
      </c>
      <c r="DL218">
        <v>18.816482075058399</v>
      </c>
      <c r="DM218">
        <v>1.246029713185</v>
      </c>
      <c r="DN218">
        <v>9.4769868783703792</v>
      </c>
      <c r="DO218">
        <v>0.62756721446706432</v>
      </c>
      <c r="DP218">
        <v>9.3394951966880235</v>
      </c>
      <c r="DQ218">
        <v>0.61846249871793535</v>
      </c>
      <c r="DR218">
        <v>1.4613962496698749</v>
      </c>
      <c r="DS218">
        <v>10.580233384399859</v>
      </c>
      <c r="DT218">
        <v>0.70062433120103818</v>
      </c>
      <c r="DU218">
        <v>5.2130882199321062</v>
      </c>
      <c r="DV218">
        <v>0.3452113308735974</v>
      </c>
      <c r="DW218">
        <v>5.3671451644677548</v>
      </c>
      <c r="DX218">
        <v>0.35541300032744072</v>
      </c>
      <c r="DY218">
        <v>-2.9121653358384219</v>
      </c>
      <c r="DZ218">
        <v>223.8745578834332</v>
      </c>
      <c r="EA218">
        <v>14.82500023310266</v>
      </c>
      <c r="EB218">
        <v>112.8144096097986</v>
      </c>
      <c r="EC218">
        <v>7.4705838152159547</v>
      </c>
      <c r="ED218">
        <v>111.0601482736346</v>
      </c>
      <c r="EE218">
        <v>7.354416417886708</v>
      </c>
      <c r="EF218">
        <v>1.5671824013851541</v>
      </c>
      <c r="EG218">
        <v>8.9990790450528024</v>
      </c>
      <c r="EH218">
        <v>0.59592010008605589</v>
      </c>
      <c r="EI218">
        <v>4.7227564394745576</v>
      </c>
      <c r="EJ218">
        <v>0.31274150121405347</v>
      </c>
      <c r="EK218">
        <v>4.2763226055782431</v>
      </c>
      <c r="EL218">
        <v>0.28317859887200247</v>
      </c>
      <c r="EM218">
        <v>9.9217671421997355</v>
      </c>
      <c r="EN218">
        <v>4.9455592248513831</v>
      </c>
      <c r="EO218">
        <v>0.32749552854246111</v>
      </c>
      <c r="EP218">
        <v>3.0206756812984419</v>
      </c>
      <c r="EQ218">
        <v>0.2000295080546568</v>
      </c>
      <c r="ER218">
        <v>1.9248835435529419</v>
      </c>
      <c r="ES218">
        <v>0.12746602048780431</v>
      </c>
      <c r="ET218">
        <v>44.314185228604941</v>
      </c>
      <c r="EU218">
        <v>9.4844412466543595</v>
      </c>
      <c r="EV218">
        <v>0.62806084363418568</v>
      </c>
      <c r="EW218">
        <v>4.0187327682094978</v>
      </c>
      <c r="EX218">
        <v>0.26612096876369479</v>
      </c>
      <c r="EY218">
        <v>5.4657084784448644</v>
      </c>
      <c r="EZ218">
        <v>0.3619398748704909</v>
      </c>
      <c r="FA218">
        <v>-30.51261898524147</v>
      </c>
      <c r="FB218">
        <v>3.678316616574274</v>
      </c>
      <c r="FC218">
        <v>0.24357857013181539</v>
      </c>
      <c r="FD218">
        <v>2.0524360675233169</v>
      </c>
      <c r="FE218">
        <v>0.13591256401410459</v>
      </c>
      <c r="FF218">
        <v>1.6258805490509569</v>
      </c>
      <c r="FG218">
        <v>0.10766600611771079</v>
      </c>
      <c r="FH218">
        <v>23.19297455528034</v>
      </c>
      <c r="FI218">
        <v>10.72186638179554</v>
      </c>
      <c r="FJ218">
        <v>0.71000328537634561</v>
      </c>
      <c r="FK218">
        <v>5.1857555362241694</v>
      </c>
      <c r="FL218">
        <v>0.34340135726081877</v>
      </c>
      <c r="FM218">
        <v>5.5361108455713692</v>
      </c>
      <c r="FN218">
        <v>0.36660192811552678</v>
      </c>
      <c r="FO218">
        <v>-6.5353418308227127</v>
      </c>
      <c r="FP218">
        <v>4.7070194397639273</v>
      </c>
      <c r="FQ218">
        <v>0.3116993951945749</v>
      </c>
      <c r="FR218">
        <v>3.0132213130144589</v>
      </c>
      <c r="FS218">
        <v>0.1995358788875353</v>
      </c>
      <c r="FT218">
        <v>1.6937981267494691</v>
      </c>
      <c r="FU218">
        <v>0.1121635163070395</v>
      </c>
      <c r="FV218">
        <v>56.061939116663737</v>
      </c>
      <c r="FW218">
        <v>47.872781382881442</v>
      </c>
      <c r="FX218">
        <v>3.170141358939158</v>
      </c>
      <c r="FY218">
        <v>24.37247123605373</v>
      </c>
      <c r="FZ218">
        <v>1.6139479857461829</v>
      </c>
      <c r="GA218">
        <v>23.500310146827719</v>
      </c>
      <c r="GB218">
        <v>1.556193373192974</v>
      </c>
      <c r="GC218">
        <v>3.6436616550459422</v>
      </c>
      <c r="GD218">
        <v>5.8061246300800864</v>
      </c>
      <c r="GE218">
        <v>0.3844822735023703</v>
      </c>
      <c r="GF218">
        <v>3.0016256290171519</v>
      </c>
      <c r="GG218">
        <v>0.1987680112942353</v>
      </c>
      <c r="GH218">
        <v>2.8044990010629349</v>
      </c>
      <c r="GI218">
        <v>0.18571426220813489</v>
      </c>
      <c r="GJ218">
        <v>6.7902995720399462</v>
      </c>
      <c r="GK218">
        <v>6.5068352487744878</v>
      </c>
      <c r="GL218">
        <v>0.43088341521178608</v>
      </c>
      <c r="GM218">
        <v>3.288204676379165</v>
      </c>
      <c r="GN218">
        <v>0.21774531038579309</v>
      </c>
      <c r="GO218">
        <v>3.2186305723953228</v>
      </c>
      <c r="GP218">
        <v>0.21313810482599299</v>
      </c>
      <c r="GQ218">
        <v>2.1384928716904299</v>
      </c>
      <c r="GR218">
        <v>8.8284568376638575</v>
      </c>
      <c r="GS218">
        <v>0.58462147692749844</v>
      </c>
      <c r="GT218">
        <v>3.742092878559462</v>
      </c>
      <c r="GU218">
        <v>0.24780184189496551</v>
      </c>
      <c r="GV218">
        <v>5.0863639591043954</v>
      </c>
      <c r="GW218">
        <v>0.33681963503253293</v>
      </c>
      <c r="GX218">
        <v>-30.453138193076271</v>
      </c>
      <c r="GY218">
        <v>7.4112986005644244</v>
      </c>
      <c r="GZ218">
        <v>0.49077708748918808</v>
      </c>
      <c r="HA218">
        <v>3.9740065585056001</v>
      </c>
      <c r="HB218">
        <v>0.26315919376096608</v>
      </c>
      <c r="HC218">
        <v>3.4372920420588242</v>
      </c>
      <c r="HD218">
        <v>0.227617893728222</v>
      </c>
      <c r="HE218">
        <v>14.483683504693801</v>
      </c>
      <c r="HF218">
        <v>30.572020858899581</v>
      </c>
      <c r="HG218">
        <v>2.0244829097355188</v>
      </c>
      <c r="HH218">
        <v>15.7643323943387</v>
      </c>
      <c r="HI218">
        <v>1.0439159930913851</v>
      </c>
      <c r="HJ218">
        <v>14.807688464560879</v>
      </c>
      <c r="HK218">
        <v>0.98056691664413342</v>
      </c>
      <c r="HL218">
        <v>6.258296984638724</v>
      </c>
      <c r="HM218">
        <v>5.4375475315942614</v>
      </c>
      <c r="HN218">
        <v>0.3600750535724766</v>
      </c>
      <c r="HO218">
        <v>2.5460809005515239</v>
      </c>
      <c r="HP218">
        <v>0.16860178441459139</v>
      </c>
      <c r="HQ218">
        <v>2.891466631042737</v>
      </c>
      <c r="HR218">
        <v>0.1914732691578851</v>
      </c>
      <c r="HS218">
        <v>-12.70373191165271</v>
      </c>
      <c r="HT218">
        <v>2.678603003377888</v>
      </c>
      <c r="HU218">
        <v>0.177377414052306</v>
      </c>
      <c r="HV218">
        <v>1.364149395968888</v>
      </c>
      <c r="HW218">
        <v>9.0334137583224505E-2</v>
      </c>
      <c r="HX218">
        <v>1.314453607409001</v>
      </c>
      <c r="HY218">
        <v>8.7043276469081499E-2</v>
      </c>
      <c r="HZ218">
        <v>3.7105751391465618</v>
      </c>
      <c r="IA218">
        <v>36.687915904336293</v>
      </c>
      <c r="IB218">
        <v>2.429478217516047</v>
      </c>
      <c r="IC218">
        <v>18.893510547326219</v>
      </c>
      <c r="ID218">
        <v>1.251130547911921</v>
      </c>
      <c r="IE218">
        <v>17.794405357010071</v>
      </c>
      <c r="IF218">
        <v>1.178347669604126</v>
      </c>
      <c r="IG218">
        <v>5.9916469127440832</v>
      </c>
      <c r="IH218">
        <v>17.95840145925769</v>
      </c>
      <c r="II218">
        <v>1.189207511280798</v>
      </c>
      <c r="IJ218">
        <v>8.5890887894337382</v>
      </c>
      <c r="IK218">
        <v>0.56877049589437656</v>
      </c>
      <c r="IL218">
        <v>9.3693126698239553</v>
      </c>
      <c r="IM218">
        <v>0.62043701538642115</v>
      </c>
      <c r="IN218">
        <v>-8.6892353103957074</v>
      </c>
      <c r="IO218">
        <v>11.57829047131092</v>
      </c>
      <c r="IP218">
        <v>0.76671579191007622</v>
      </c>
      <c r="IQ218">
        <v>5.2652687979199877</v>
      </c>
      <c r="IR218">
        <v>0.34866673504344758</v>
      </c>
      <c r="IS218">
        <v>6.3130216733909297</v>
      </c>
      <c r="IT218">
        <v>0.41804905686662852</v>
      </c>
      <c r="IU218">
        <v>-18.098576436082681</v>
      </c>
      <c r="IV218">
        <v>128.12651032824229</v>
      </c>
      <c r="IW218">
        <v>8.4845529721686397</v>
      </c>
      <c r="IX218">
        <v>64.049588822267197</v>
      </c>
      <c r="IY218">
        <v>4.2413714992779301</v>
      </c>
      <c r="IZ218">
        <v>64.076921505975136</v>
      </c>
      <c r="JA218">
        <v>4.2431814728907087</v>
      </c>
      <c r="JB218">
        <v>-4.26651496835697E-2</v>
      </c>
      <c r="JC218">
        <v>19.62155384972856</v>
      </c>
      <c r="JD218">
        <v>1.2993416632341159</v>
      </c>
      <c r="JE218">
        <v>9.5382783509275715</v>
      </c>
      <c r="JF218">
        <v>0.63162594317450726</v>
      </c>
      <c r="JG218">
        <v>10.08327549880099</v>
      </c>
      <c r="JH218">
        <v>0.66771572005960833</v>
      </c>
      <c r="JI218">
        <v>-5.555086534402693</v>
      </c>
      <c r="JJ218">
        <v>4.2150311330210499</v>
      </c>
      <c r="JK218">
        <v>0.27911987016455941</v>
      </c>
      <c r="JL218">
        <v>2.2412800640508861</v>
      </c>
      <c r="JM218">
        <v>0.1484178362478478</v>
      </c>
      <c r="JN218">
        <v>1.9737510689701629</v>
      </c>
      <c r="JO218">
        <v>0.13070203391671159</v>
      </c>
      <c r="JP218">
        <v>12.69404598152877</v>
      </c>
      <c r="JQ218">
        <v>5.4218105318836294</v>
      </c>
      <c r="JR218">
        <v>0.35903294755299792</v>
      </c>
      <c r="JS218">
        <v>2.5551917951208369</v>
      </c>
      <c r="JT218">
        <v>0.1692051089521843</v>
      </c>
      <c r="JU218">
        <v>2.8666187367627929</v>
      </c>
      <c r="JV218">
        <v>0.18982783860081359</v>
      </c>
      <c r="JW218">
        <v>-11.48793156125878</v>
      </c>
      <c r="JX218">
        <v>25.466606847513891</v>
      </c>
      <c r="JY218">
        <v>1.6864017779425651</v>
      </c>
      <c r="JZ218">
        <v>13.51228490943317</v>
      </c>
      <c r="KA218">
        <v>0.89478513693547335</v>
      </c>
      <c r="KB218">
        <v>11.95432193808073</v>
      </c>
      <c r="KC218">
        <v>0.79161664100709128</v>
      </c>
      <c r="KD218">
        <v>12.235340033173969</v>
      </c>
      <c r="KE218">
        <v>30.330168021241459</v>
      </c>
      <c r="KF218">
        <v>2.0084673856466901</v>
      </c>
      <c r="KG218">
        <v>15.380018296142239</v>
      </c>
      <c r="KH218">
        <v>1.0184666671420131</v>
      </c>
      <c r="KI218">
        <v>14.950149725099219</v>
      </c>
      <c r="KJ218">
        <v>0.99000071850467641</v>
      </c>
      <c r="KK218">
        <v>2.8345940631912439</v>
      </c>
      <c r="KL218">
        <v>16.4650430130331</v>
      </c>
      <c r="KM218">
        <v>1.0903171348008009</v>
      </c>
      <c r="KN218">
        <v>7.7119581213517394</v>
      </c>
      <c r="KO218">
        <v>0.51068679722975308</v>
      </c>
      <c r="KP218">
        <v>8.7530848916813628</v>
      </c>
      <c r="KQ218">
        <v>0.57963033757104832</v>
      </c>
      <c r="KR218">
        <v>-12.64651139393329</v>
      </c>
      <c r="KS218">
        <v>4.7492608600398309</v>
      </c>
      <c r="KT218">
        <v>0.31449662714159637</v>
      </c>
      <c r="KU218">
        <v>2.305884589178739</v>
      </c>
      <c r="KV218">
        <v>0.1526959556962337</v>
      </c>
      <c r="KW218">
        <v>2.443376270861092</v>
      </c>
      <c r="KX218">
        <v>0.16180067144536259</v>
      </c>
      <c r="KY218">
        <v>-5.7900244157656111</v>
      </c>
      <c r="KZ218">
        <v>21.857036071780801</v>
      </c>
      <c r="LA218">
        <v>1.4473755656853129</v>
      </c>
      <c r="LB218">
        <v>10.804692696062011</v>
      </c>
      <c r="LC218">
        <v>0.7154880538999171</v>
      </c>
      <c r="LD218">
        <v>11.052343375718779</v>
      </c>
      <c r="LE218">
        <v>0.73188751178539635</v>
      </c>
      <c r="LF218">
        <v>-2.2660957217022251</v>
      </c>
      <c r="LG218">
        <v>125.01721049067881</v>
      </c>
      <c r="LH218">
        <v>8.27865476179376</v>
      </c>
      <c r="LI218">
        <v>62.152037962422199</v>
      </c>
      <c r="LJ218">
        <v>4.1157154524029043</v>
      </c>
      <c r="LK218">
        <v>62.865172528256579</v>
      </c>
      <c r="LL218">
        <v>4.1629393093908567</v>
      </c>
      <c r="LM218">
        <v>-1.1408582274958881</v>
      </c>
      <c r="LN218">
        <v>20.637832725778249</v>
      </c>
      <c r="LO218">
        <v>1.3666397730183391</v>
      </c>
      <c r="LP218">
        <v>10.289513021324529</v>
      </c>
      <c r="LQ218">
        <v>0.68137279368330195</v>
      </c>
      <c r="LR218">
        <v>10.34831970445372</v>
      </c>
      <c r="LS218">
        <v>0.68526697933503755</v>
      </c>
      <c r="LT218">
        <v>-0.56989204157801288</v>
      </c>
      <c r="LU218">
        <v>28.430132371968469</v>
      </c>
      <c r="LV218">
        <v>1.8826467957159569</v>
      </c>
      <c r="LW218">
        <v>14.836677674554149</v>
      </c>
      <c r="LX218">
        <v>0.98248658562738322</v>
      </c>
      <c r="LY218">
        <v>13.59345469741432</v>
      </c>
      <c r="LZ218">
        <v>0.9001602100885735</v>
      </c>
      <c r="MA218">
        <v>8.74581209031318</v>
      </c>
      <c r="MB218">
        <v>2.56430268969015</v>
      </c>
      <c r="MC218">
        <v>0.1698084334897772</v>
      </c>
      <c r="MD218">
        <v>1.161224926016017</v>
      </c>
      <c r="ME218">
        <v>7.6896454700474001E-2</v>
      </c>
      <c r="MF218">
        <v>1.4030777636741329</v>
      </c>
      <c r="MG218">
        <v>9.2911978789303101E-2</v>
      </c>
      <c r="MH218">
        <v>-18.863049095607249</v>
      </c>
      <c r="MI218">
        <v>26.428220356147701</v>
      </c>
      <c r="MJ218">
        <v>1.7500799405012311</v>
      </c>
      <c r="MK218">
        <v>13.544587171997099</v>
      </c>
      <c r="ML218">
        <v>0.89692419665966627</v>
      </c>
      <c r="MM218">
        <v>12.883633184150611</v>
      </c>
      <c r="MN218">
        <v>0.85315574384156478</v>
      </c>
      <c r="MO218">
        <v>5.0018804061677304</v>
      </c>
      <c r="MP218">
        <v>24.893448752789869</v>
      </c>
      <c r="MQ218">
        <v>1.6484471797594491</v>
      </c>
      <c r="MR218">
        <v>11.581603523881579</v>
      </c>
      <c r="MS218">
        <v>0.76693518265101901</v>
      </c>
      <c r="MT218">
        <v>13.3118452289083</v>
      </c>
      <c r="MU218">
        <v>0.88151199710843009</v>
      </c>
      <c r="MV218">
        <v>-13.90118116785894</v>
      </c>
      <c r="MW218">
        <v>22.063273594304331</v>
      </c>
      <c r="MX218">
        <v>1.461032639309007</v>
      </c>
      <c r="MY218">
        <v>10.738431644648831</v>
      </c>
      <c r="MZ218">
        <v>0.7111002390810599</v>
      </c>
      <c r="NA218">
        <v>11.3248419496555</v>
      </c>
      <c r="NB218">
        <v>0.74993240022794705</v>
      </c>
      <c r="NC218">
        <v>-5.3157143929724482</v>
      </c>
      <c r="ND218">
        <v>90.051253659942546</v>
      </c>
      <c r="NE218">
        <v>5.963204881882767</v>
      </c>
      <c r="NF218">
        <v>44.529083075943753</v>
      </c>
      <c r="NG218">
        <v>2.9487212536425722</v>
      </c>
      <c r="NH218">
        <v>45.5221705839988</v>
      </c>
      <c r="NI218">
        <v>3.0144836282401948</v>
      </c>
      <c r="NJ218">
        <v>-2.2056050697644189</v>
      </c>
      <c r="NK218">
        <v>8.7265804711160904</v>
      </c>
      <c r="NL218">
        <v>0.57787521164350542</v>
      </c>
      <c r="NM218">
        <v>4.6755454403426659</v>
      </c>
      <c r="NN218">
        <v>0.3096151831556177</v>
      </c>
      <c r="NO218">
        <v>4.0510350307734244</v>
      </c>
      <c r="NP218">
        <v>0.26826002848788771</v>
      </c>
      <c r="NQ218">
        <v>14.31283219438116</v>
      </c>
      <c r="NR218">
        <v>9.5531870874955356</v>
      </c>
      <c r="NS218">
        <v>0.63261320150875022</v>
      </c>
      <c r="NT218">
        <v>4.9033178045754786</v>
      </c>
      <c r="NU218">
        <v>0.32469829659543958</v>
      </c>
      <c r="NV218">
        <v>4.6498692829200579</v>
      </c>
      <c r="NW218">
        <v>0.30791490491331053</v>
      </c>
      <c r="NX218">
        <v>5.3060516733136804</v>
      </c>
      <c r="NY218">
        <v>18.35348297830879</v>
      </c>
      <c r="NZ218">
        <v>1.2153698571382341</v>
      </c>
      <c r="OA218">
        <v>8.6561781039895838</v>
      </c>
      <c r="OB218">
        <v>0.57321315839846942</v>
      </c>
      <c r="OC218">
        <v>9.6973048743192081</v>
      </c>
      <c r="OD218">
        <v>0.64215669873976466</v>
      </c>
      <c r="OE218">
        <v>-11.34527731395821</v>
      </c>
      <c r="OF218">
        <v>10.674655382663641</v>
      </c>
      <c r="OG218">
        <v>0.70687696731790972</v>
      </c>
      <c r="OH218">
        <v>4.8055827537410361</v>
      </c>
      <c r="OI218">
        <v>0.31822626973762508</v>
      </c>
      <c r="OJ218">
        <v>5.8690726289226092</v>
      </c>
      <c r="OK218">
        <v>0.38865069758028459</v>
      </c>
      <c r="OL218">
        <v>-19.925512104283051</v>
      </c>
      <c r="OM218">
        <v>16.387186277622611</v>
      </c>
      <c r="ON218">
        <v>1.0851614523886439</v>
      </c>
      <c r="OO218">
        <v>8.5650691582964598</v>
      </c>
      <c r="OP218">
        <v>0.56717991302254078</v>
      </c>
      <c r="OQ218">
        <v>7.8221171193261538</v>
      </c>
      <c r="OR218">
        <v>0.51798153936610336</v>
      </c>
      <c r="OS218">
        <v>9.0674753601213141</v>
      </c>
      <c r="OT218">
        <v>10.68707932980362</v>
      </c>
      <c r="OU218">
        <v>0.70769968259644556</v>
      </c>
      <c r="OV218">
        <v>5.242905693068038</v>
      </c>
      <c r="OW218">
        <v>0.3471858475420832</v>
      </c>
      <c r="OX218">
        <v>5.4441736367355791</v>
      </c>
      <c r="OY218">
        <v>0.3605138350543623</v>
      </c>
      <c r="OZ218">
        <v>-3.7665659149035169</v>
      </c>
      <c r="PA218">
        <v>9.331212565261378</v>
      </c>
      <c r="PB218">
        <v>0.61791402186557809</v>
      </c>
      <c r="PC218">
        <v>4.5123776012377048</v>
      </c>
      <c r="PD218">
        <v>0.29881018916418162</v>
      </c>
      <c r="PE218">
        <v>4.8188349640236723</v>
      </c>
      <c r="PF218">
        <v>0.31910383270139647</v>
      </c>
      <c r="PG218">
        <v>-6.5684360021303032</v>
      </c>
      <c r="PH218">
        <v>6.3378695676708734</v>
      </c>
      <c r="PI218">
        <v>0.41969448742370002</v>
      </c>
      <c r="PJ218">
        <v>3.1681065206927719</v>
      </c>
      <c r="PK218">
        <v>0.20979239602661429</v>
      </c>
      <c r="PL218">
        <v>3.169763046978102</v>
      </c>
      <c r="PM218">
        <v>0.20990209139708571</v>
      </c>
      <c r="PN218">
        <v>-5.2273915316259897E-2</v>
      </c>
      <c r="PO218">
        <v>42.80712400234367</v>
      </c>
      <c r="PP218">
        <v>2.8346929160375178</v>
      </c>
      <c r="PQ218">
        <v>21.519104709573568</v>
      </c>
      <c r="PR218">
        <v>1.4249977101091409</v>
      </c>
      <c r="PS218">
        <v>21.288019292770091</v>
      </c>
      <c r="PT218">
        <v>1.4096952059283769</v>
      </c>
      <c r="PU218">
        <v>1.0796586885436099</v>
      </c>
      <c r="PV218">
        <v>3.8886954548111281</v>
      </c>
      <c r="PW218">
        <v>0.2575098821816873</v>
      </c>
      <c r="PX218">
        <v>2.0996470666552089</v>
      </c>
      <c r="PY218">
        <v>0.13903888207254039</v>
      </c>
      <c r="PZ218">
        <v>1.789048388155918</v>
      </c>
      <c r="QA218">
        <v>0.1184710001091468</v>
      </c>
      <c r="QB218">
        <v>15.97444089456868</v>
      </c>
      <c r="QC218">
        <v>11.54184689303367</v>
      </c>
      <c r="QD218">
        <v>0.76430249375970472</v>
      </c>
      <c r="QE218">
        <v>5.7406918418095696</v>
      </c>
      <c r="QF218">
        <v>0.38014930636874872</v>
      </c>
      <c r="QG218">
        <v>5.8011550512240966</v>
      </c>
      <c r="QH218">
        <v>0.38415318739095589</v>
      </c>
      <c r="QI218">
        <v>-1.047721564406157</v>
      </c>
      <c r="QJ218">
        <v>10.591000805254501</v>
      </c>
      <c r="QK218">
        <v>0.70133735110910245</v>
      </c>
      <c r="QL218">
        <v>5.5402521612846929</v>
      </c>
      <c r="QM218">
        <v>0.3668761665417053</v>
      </c>
      <c r="QN218">
        <v>5.0507486439698086</v>
      </c>
      <c r="QO218">
        <v>0.3344611845673971</v>
      </c>
      <c r="QP218">
        <v>9.2437631969969551</v>
      </c>
      <c r="QQ218">
        <v>10.46510480756946</v>
      </c>
      <c r="QR218">
        <v>0.69300050295327353</v>
      </c>
      <c r="QS218">
        <v>4.9844875925566274</v>
      </c>
      <c r="QT218">
        <v>0.33007336974853979</v>
      </c>
      <c r="QU218">
        <v>5.4806172150128294</v>
      </c>
      <c r="QV218">
        <v>0.3629271332047338</v>
      </c>
      <c r="QW218">
        <v>-9.4815987336763072</v>
      </c>
      <c r="QX218">
        <v>6.3204760416749144</v>
      </c>
      <c r="QY218">
        <v>0.41854268603375</v>
      </c>
      <c r="QZ218">
        <v>3.1540260472674708</v>
      </c>
      <c r="RA218">
        <v>0.20885998537760711</v>
      </c>
      <c r="RB218">
        <v>3.1664499944074418</v>
      </c>
      <c r="RC218">
        <v>0.20968270065614281</v>
      </c>
      <c r="RD218">
        <v>-0.39313327217926108</v>
      </c>
      <c r="RE218">
        <v>35.518408346893629</v>
      </c>
      <c r="RF218">
        <v>2.3520332859632158</v>
      </c>
      <c r="RG218">
        <v>17.173208000011481</v>
      </c>
      <c r="RH218">
        <v>1.1372119056773391</v>
      </c>
      <c r="RI218">
        <v>18.345200346882141</v>
      </c>
      <c r="RJ218">
        <v>1.2148213802858769</v>
      </c>
      <c r="RK218">
        <v>-6.5993517244595781</v>
      </c>
      <c r="RL218">
        <v>9.0032203607661252</v>
      </c>
      <c r="RM218">
        <v>0.59619433851223458</v>
      </c>
      <c r="RN218">
        <v>4.4577122338218294</v>
      </c>
      <c r="RO218">
        <v>0.29519024193862431</v>
      </c>
      <c r="RP218">
        <v>4.5455081269442958</v>
      </c>
      <c r="RQ218">
        <v>0.30100409657361021</v>
      </c>
      <c r="RR218">
        <v>-1.950321987120518</v>
      </c>
      <c r="RS218">
        <v>4.9381048565673993</v>
      </c>
      <c r="RT218">
        <v>0.32700189937533958</v>
      </c>
      <c r="RU218">
        <v>2.4210131660091432</v>
      </c>
      <c r="RV218">
        <v>0.16031978394399829</v>
      </c>
      <c r="RW218">
        <v>2.517091690558257</v>
      </c>
      <c r="RX218">
        <v>0.16668211543134129</v>
      </c>
      <c r="RY218">
        <v>-3.8913116403891368</v>
      </c>
      <c r="RZ218">
        <v>9.5639545083501805</v>
      </c>
      <c r="SA218">
        <v>0.63332622141681427</v>
      </c>
      <c r="SB218">
        <v>5.0234159602618718</v>
      </c>
      <c r="SC218">
        <v>0.33265121095461841</v>
      </c>
      <c r="SD218">
        <v>4.5405385480883069</v>
      </c>
      <c r="SE218">
        <v>0.30067501046219591</v>
      </c>
      <c r="SF218">
        <v>10.0978609162553</v>
      </c>
      <c r="SG218">
        <v>5.2006642727921353</v>
      </c>
      <c r="SH218">
        <v>0.34438861559506168</v>
      </c>
      <c r="SI218">
        <v>2.022618594387386</v>
      </c>
      <c r="SJ218">
        <v>0.13393804734561879</v>
      </c>
      <c r="SK218">
        <v>3.1780456784047488</v>
      </c>
      <c r="SL218">
        <v>0.21045056824944289</v>
      </c>
      <c r="SM218">
        <v>-44.433827042522687</v>
      </c>
      <c r="SN218">
        <v>6.8124643484177909</v>
      </c>
      <c r="SO218">
        <v>0.45112221106376538</v>
      </c>
      <c r="SP218">
        <v>3.248448045531255</v>
      </c>
      <c r="SQ218">
        <v>0.21511262149447871</v>
      </c>
      <c r="SR218">
        <v>3.564016302886535</v>
      </c>
      <c r="SS218">
        <v>0.23600958956928661</v>
      </c>
      <c r="ST218">
        <v>-9.2644376899696184</v>
      </c>
      <c r="SU218">
        <v>1.1107008743134661</v>
      </c>
      <c r="SV218">
        <v>7.3550745901095296E-2</v>
      </c>
      <c r="SW218">
        <v>0.56901677901070169</v>
      </c>
      <c r="SX218">
        <v>3.7680359756936899E-2</v>
      </c>
      <c r="SY218">
        <v>0.54168409530276418</v>
      </c>
      <c r="SZ218">
        <v>3.5870386144158301E-2</v>
      </c>
      <c r="TA218">
        <v>4.9217002237136231</v>
      </c>
      <c r="TB218">
        <v>25.067384012749478</v>
      </c>
      <c r="TC218">
        <v>1.6599651936589499</v>
      </c>
      <c r="TD218">
        <v>12.217709617448129</v>
      </c>
      <c r="TE218">
        <v>0.80905820491204905</v>
      </c>
      <c r="TF218">
        <v>12.849674395301349</v>
      </c>
      <c r="TG218">
        <v>0.85090698874690052</v>
      </c>
      <c r="TH218">
        <v>-5.0421278704774526</v>
      </c>
      <c r="TI218">
        <v>0.69491277669574791</v>
      </c>
      <c r="TJ218">
        <v>4.6017207912765798E-2</v>
      </c>
      <c r="TK218">
        <v>2.289319326325443</v>
      </c>
      <c r="TL218">
        <v>0.15159900199151941</v>
      </c>
      <c r="TM218">
        <v>133.9342914846078</v>
      </c>
      <c r="TN218">
        <v>8.8691449410414815</v>
      </c>
      <c r="TO218">
        <v>5.3538929541851186</v>
      </c>
      <c r="TP218">
        <v>0.35453543736366921</v>
      </c>
      <c r="TQ218">
        <v>2.583352741971439</v>
      </c>
      <c r="TR218">
        <v>0.17106993025019859</v>
      </c>
      <c r="TS218">
        <v>3.5441379874625798</v>
      </c>
      <c r="TT218">
        <v>0.2346932451236293</v>
      </c>
    </row>
    <row r="219" spans="1:540" x14ac:dyDescent="0.2">
      <c r="A219" t="s">
        <v>754</v>
      </c>
      <c r="B219">
        <v>58</v>
      </c>
      <c r="C219">
        <v>28</v>
      </c>
      <c r="D219" t="s">
        <v>888</v>
      </c>
      <c r="E219">
        <v>454.26382631398928</v>
      </c>
      <c r="F219">
        <v>33.603397748257642</v>
      </c>
      <c r="G219">
        <v>702.02737777619257</v>
      </c>
      <c r="H219">
        <v>51.931287148701692</v>
      </c>
      <c r="I219">
        <v>40.698466082767837</v>
      </c>
      <c r="J219">
        <v>3.0106001497418919</v>
      </c>
      <c r="K219">
        <v>560.30736774484603</v>
      </c>
      <c r="L219">
        <v>41.447789255830301</v>
      </c>
      <c r="M219">
        <v>101.0215439485787</v>
      </c>
      <c r="N219">
        <v>7.4728977431294972</v>
      </c>
      <c r="O219">
        <v>178.6939374408295</v>
      </c>
      <c r="P219">
        <v>13.21858159772548</v>
      </c>
      <c r="Q219">
        <v>1156.291204090182</v>
      </c>
      <c r="R219">
        <v>85.534684896959348</v>
      </c>
      <c r="S219">
        <v>1351.8389709193709</v>
      </c>
      <c r="T219">
        <v>100</v>
      </c>
      <c r="U219">
        <v>1030.210753785685</v>
      </c>
      <c r="V219">
        <v>76.208096966242209</v>
      </c>
      <c r="W219">
        <v>518.14798347557416</v>
      </c>
      <c r="X219">
        <v>38.329120155722933</v>
      </c>
      <c r="Y219">
        <v>512.06277031011109</v>
      </c>
      <c r="Z219">
        <v>37.878976810519283</v>
      </c>
      <c r="AA219">
        <v>1.181353066467598</v>
      </c>
      <c r="AB219">
        <v>429.2049199580714</v>
      </c>
      <c r="AC219">
        <v>31.749707560670021</v>
      </c>
      <c r="AD219">
        <v>215.46135144033201</v>
      </c>
      <c r="AE219">
        <v>15.938388822582841</v>
      </c>
      <c r="AF219">
        <v>213.74356851773939</v>
      </c>
      <c r="AG219">
        <v>15.811318738087181</v>
      </c>
      <c r="AH219">
        <v>0.80044884982231745</v>
      </c>
      <c r="AI219">
        <v>601.00583382761374</v>
      </c>
      <c r="AJ219">
        <v>44.458389405572191</v>
      </c>
      <c r="AK219">
        <v>302.6866320352421</v>
      </c>
      <c r="AL219">
        <v>22.390731333140089</v>
      </c>
      <c r="AM219">
        <v>298.3192017923717</v>
      </c>
      <c r="AN219">
        <v>22.067658072432099</v>
      </c>
      <c r="AO219">
        <v>1.453373660303972</v>
      </c>
      <c r="AP219">
        <v>116.6990496023509</v>
      </c>
      <c r="AQ219">
        <v>8.6326146910075501</v>
      </c>
      <c r="AR219">
        <v>58.415565308607341</v>
      </c>
      <c r="AS219">
        <v>4.3211925802730438</v>
      </c>
      <c r="AT219">
        <v>58.283484293743577</v>
      </c>
      <c r="AU219">
        <v>4.3114221107345063</v>
      </c>
      <c r="AV219">
        <v>0.22636176612203851</v>
      </c>
      <c r="AW219">
        <v>25.058906355917809</v>
      </c>
      <c r="AX219">
        <v>1.8536901875876171</v>
      </c>
      <c r="AY219">
        <v>12.671750403917081</v>
      </c>
      <c r="AZ219">
        <v>0.93737129025797816</v>
      </c>
      <c r="BA219">
        <v>12.38715595200072</v>
      </c>
      <c r="BB219">
        <v>0.91631889732963878</v>
      </c>
      <c r="BC219">
        <v>2.2714036109493301</v>
      </c>
      <c r="BD219">
        <v>91.640143246433126</v>
      </c>
      <c r="BE219">
        <v>6.7789245034199332</v>
      </c>
      <c r="BF219">
        <v>45.743814904690247</v>
      </c>
      <c r="BG219">
        <v>3.383821290015065</v>
      </c>
      <c r="BH219">
        <v>45.896328341742873</v>
      </c>
      <c r="BI219">
        <v>3.3951032134048682</v>
      </c>
      <c r="BJ219">
        <v>-0.33285289972208332</v>
      </c>
      <c r="BK219">
        <v>9.3814007021455801</v>
      </c>
      <c r="BL219">
        <v>0.69397323970956326</v>
      </c>
      <c r="BM219">
        <v>16.853829388359859</v>
      </c>
      <c r="BN219">
        <v>1.2467335053151889</v>
      </c>
      <c r="BO219">
        <v>1.066134600640533</v>
      </c>
      <c r="BP219">
        <v>7.8865502739240201E-2</v>
      </c>
      <c r="BQ219">
        <v>0.47724300398282588</v>
      </c>
      <c r="BR219">
        <v>3.5303243525984303E-2</v>
      </c>
      <c r="BS219">
        <v>0.58889159665770729</v>
      </c>
      <c r="BT219">
        <v>4.3562259213255801E-2</v>
      </c>
      <c r="BU219">
        <v>-20.944558521560591</v>
      </c>
      <c r="BV219">
        <v>2.035944925247835</v>
      </c>
      <c r="BW219">
        <v>0.15060558017965781</v>
      </c>
      <c r="BX219">
        <v>1.053729201454435</v>
      </c>
      <c r="BY219">
        <v>7.7947834329543303E-2</v>
      </c>
      <c r="BZ219">
        <v>0.98221572379340016</v>
      </c>
      <c r="CA219">
        <v>7.2657745850114502E-2</v>
      </c>
      <c r="CB219">
        <v>7.0250896057347694</v>
      </c>
      <c r="CC219">
        <v>0.65602669813541359</v>
      </c>
      <c r="CD219">
        <v>4.8528464724556401E-2</v>
      </c>
      <c r="CE219">
        <v>0.29699985110246202</v>
      </c>
      <c r="CF219">
        <v>2.1970061338036102E-2</v>
      </c>
      <c r="CG219">
        <v>0.35902684703295151</v>
      </c>
      <c r="CH219">
        <v>2.65584033865203E-2</v>
      </c>
      <c r="CI219">
        <v>-18.909899888765281</v>
      </c>
      <c r="CJ219">
        <v>5.7130511898800371</v>
      </c>
      <c r="CK219">
        <v>0.4226132929127388</v>
      </c>
      <c r="CL219">
        <v>2.8371877667969829</v>
      </c>
      <c r="CM219">
        <v>0.2098761633471361</v>
      </c>
      <c r="CN219">
        <v>2.8758634230830529</v>
      </c>
      <c r="CO219">
        <v>0.2127371295656027</v>
      </c>
      <c r="CP219">
        <v>-1.3539404777110731</v>
      </c>
      <c r="CQ219">
        <v>6.4208886728515084</v>
      </c>
      <c r="CR219">
        <v>0.47497437276014681</v>
      </c>
      <c r="CS219">
        <v>3.3341334636047888</v>
      </c>
      <c r="CT219">
        <v>0.24663688022969779</v>
      </c>
      <c r="CU219">
        <v>3.0867552092467179</v>
      </c>
      <c r="CV219">
        <v>0.22833749253044899</v>
      </c>
      <c r="CW219">
        <v>7.7054210705762056</v>
      </c>
      <c r="CX219">
        <v>2.922566102371893</v>
      </c>
      <c r="CY219">
        <v>0.2161918812256379</v>
      </c>
      <c r="CZ219">
        <v>1.4032695667568409</v>
      </c>
      <c r="DA219">
        <v>0.103804491285119</v>
      </c>
      <c r="DB219">
        <v>1.519296535615051</v>
      </c>
      <c r="DC219">
        <v>0.11238738994051881</v>
      </c>
      <c r="DD219">
        <v>-7.9400749063670473</v>
      </c>
      <c r="DE219">
        <v>7.6570502152779696</v>
      </c>
      <c r="DF219">
        <v>0.56641733076170242</v>
      </c>
      <c r="DG219">
        <v>3.8996737206180758</v>
      </c>
      <c r="DH219">
        <v>0.28847176361293603</v>
      </c>
      <c r="DI219">
        <v>3.7573764946598942</v>
      </c>
      <c r="DJ219">
        <v>0.27794556714876639</v>
      </c>
      <c r="DK219">
        <v>3.7167635566568191</v>
      </c>
      <c r="DL219">
        <v>14.22680367836265</v>
      </c>
      <c r="DM219">
        <v>1.052403724438211</v>
      </c>
      <c r="DN219">
        <v>7.2805098635117034</v>
      </c>
      <c r="DO219">
        <v>0.53856339550266896</v>
      </c>
      <c r="DP219">
        <v>6.9462938148509483</v>
      </c>
      <c r="DQ219">
        <v>0.51384032893554243</v>
      </c>
      <c r="DR219">
        <v>4.6983996717275236</v>
      </c>
      <c r="DS219">
        <v>8.4218065886327125</v>
      </c>
      <c r="DT219">
        <v>0.62298888919477835</v>
      </c>
      <c r="DU219">
        <v>4.1317276583344968</v>
      </c>
      <c r="DV219">
        <v>0.30563756092373578</v>
      </c>
      <c r="DW219">
        <v>4.2900789302982174</v>
      </c>
      <c r="DX219">
        <v>0.31735132827104251</v>
      </c>
      <c r="DY219">
        <v>-3.7605060220084709</v>
      </c>
      <c r="DZ219">
        <v>188.52850007794959</v>
      </c>
      <c r="EA219">
        <v>13.94607672463632</v>
      </c>
      <c r="EB219">
        <v>94.801330850796447</v>
      </c>
      <c r="EC219">
        <v>7.0127680064085647</v>
      </c>
      <c r="ED219">
        <v>93.727169227153126</v>
      </c>
      <c r="EE219">
        <v>6.9333087182277557</v>
      </c>
      <c r="EF219">
        <v>1.1395217414864911</v>
      </c>
      <c r="EG219">
        <v>5.5846188218357291</v>
      </c>
      <c r="EH219">
        <v>0.41311272584764208</v>
      </c>
      <c r="EI219">
        <v>2.936430960285767</v>
      </c>
      <c r="EJ219">
        <v>0.21721751062471081</v>
      </c>
      <c r="EK219">
        <v>2.6481878615499621</v>
      </c>
      <c r="EL219">
        <v>0.1958952152229313</v>
      </c>
      <c r="EM219">
        <v>10.32274924866066</v>
      </c>
      <c r="EN219">
        <v>4.718430066900539</v>
      </c>
      <c r="EO219">
        <v>0.34903787865292751</v>
      </c>
      <c r="EP219">
        <v>2.4146744651057661</v>
      </c>
      <c r="EQ219">
        <v>0.17862145692275549</v>
      </c>
      <c r="ER219">
        <v>2.3037556017947729</v>
      </c>
      <c r="ES219">
        <v>0.17041642173017199</v>
      </c>
      <c r="ET219">
        <v>4.7015156201670294</v>
      </c>
      <c r="EU219">
        <v>6.8149425293510877</v>
      </c>
      <c r="EV219">
        <v>0.5041238398916934</v>
      </c>
      <c r="EW219">
        <v>2.6627824488277252</v>
      </c>
      <c r="EX219">
        <v>0.19697482511669229</v>
      </c>
      <c r="EY219">
        <v>4.1521600805233616</v>
      </c>
      <c r="EZ219">
        <v>0.30714901477500112</v>
      </c>
      <c r="FA219">
        <v>-43.709176571367351</v>
      </c>
      <c r="FB219">
        <v>2.4708636261251509</v>
      </c>
      <c r="FC219">
        <v>0.18277795501373531</v>
      </c>
      <c r="FD219">
        <v>0.99243193488783377</v>
      </c>
      <c r="FE219">
        <v>7.3413472775747196E-2</v>
      </c>
      <c r="FF219">
        <v>1.478431691237317</v>
      </c>
      <c r="FG219">
        <v>0.1093644822379881</v>
      </c>
      <c r="FH219">
        <v>-39.33845245126993</v>
      </c>
      <c r="FI219">
        <v>6.976942448134249</v>
      </c>
      <c r="FJ219">
        <v>0.51610750971244046</v>
      </c>
      <c r="FK219">
        <v>3.6727278884488732</v>
      </c>
      <c r="FL219">
        <v>0.2716838297649527</v>
      </c>
      <c r="FM219">
        <v>3.3042145596853758</v>
      </c>
      <c r="FN219">
        <v>0.2444236799474877</v>
      </c>
      <c r="FO219">
        <v>10.563748561865911</v>
      </c>
      <c r="FP219">
        <v>4.4279977800730697</v>
      </c>
      <c r="FQ219">
        <v>0.32755364176708379</v>
      </c>
      <c r="FR219">
        <v>1.9447287547618211</v>
      </c>
      <c r="FS219">
        <v>0.14385801834365169</v>
      </c>
      <c r="FT219">
        <v>2.483269025311249</v>
      </c>
      <c r="FU219">
        <v>0.1836956234234321</v>
      </c>
      <c r="FV219">
        <v>-24.32432432432433</v>
      </c>
      <c r="FW219">
        <v>49.832488530555352</v>
      </c>
      <c r="FX219">
        <v>3.686274001752206</v>
      </c>
      <c r="FY219">
        <v>25.22893329770373</v>
      </c>
      <c r="FZ219">
        <v>1.8662676428499321</v>
      </c>
      <c r="GA219">
        <v>24.603555232851619</v>
      </c>
      <c r="GB219">
        <v>1.8200063589022739</v>
      </c>
      <c r="GC219">
        <v>2.5099210707434638</v>
      </c>
      <c r="GD219">
        <v>4.1893762780816566</v>
      </c>
      <c r="GE219">
        <v>0.30990202000409173</v>
      </c>
      <c r="GF219">
        <v>2.024998984789514</v>
      </c>
      <c r="GG219">
        <v>0.14979587275933709</v>
      </c>
      <c r="GH219">
        <v>2.164377293292143</v>
      </c>
      <c r="GI219">
        <v>0.1601061472447545</v>
      </c>
      <c r="GJ219">
        <v>-6.6538930499913054</v>
      </c>
      <c r="GK219">
        <v>5.7561052223494356</v>
      </c>
      <c r="GL219">
        <v>0.4257981420993337</v>
      </c>
      <c r="GM219">
        <v>3.021079566496788</v>
      </c>
      <c r="GN219">
        <v>0.22347924800852451</v>
      </c>
      <c r="GO219">
        <v>2.735025655852648</v>
      </c>
      <c r="GP219">
        <v>0.20231889409080919</v>
      </c>
      <c r="GQ219">
        <v>9.9391480730223165</v>
      </c>
      <c r="GR219">
        <v>8.3079688078661675</v>
      </c>
      <c r="GS219">
        <v>0.61456793202344262</v>
      </c>
      <c r="GT219">
        <v>4.4039167110647623</v>
      </c>
      <c r="GU219">
        <v>0.32577228544237818</v>
      </c>
      <c r="GV219">
        <v>3.9040520968014052</v>
      </c>
      <c r="GW219">
        <v>0.28879564658106438</v>
      </c>
      <c r="GX219">
        <v>12.033377250768559</v>
      </c>
      <c r="GY219">
        <v>4.7279165486310841</v>
      </c>
      <c r="GZ219">
        <v>0.34973962508387219</v>
      </c>
      <c r="HA219">
        <v>2.4591879563029408</v>
      </c>
      <c r="HB219">
        <v>0.18191426709872649</v>
      </c>
      <c r="HC219">
        <v>2.2687285923281428</v>
      </c>
      <c r="HD219">
        <v>0.16782535798514561</v>
      </c>
      <c r="HE219">
        <v>8.0567988887174167</v>
      </c>
      <c r="HF219">
        <v>26.036743703527879</v>
      </c>
      <c r="HG219">
        <v>1.9260240504696029</v>
      </c>
      <c r="HH219">
        <v>13.41315543762741</v>
      </c>
      <c r="HI219">
        <v>0.9922154728610364</v>
      </c>
      <c r="HJ219">
        <v>12.623588265900469</v>
      </c>
      <c r="HK219">
        <v>0.93380857760856695</v>
      </c>
      <c r="HL219">
        <v>6.0650224215246631</v>
      </c>
      <c r="HM219">
        <v>4.9862407434474756</v>
      </c>
      <c r="HN219">
        <v>0.36884872020344162</v>
      </c>
      <c r="HO219">
        <v>2.5956473473500181</v>
      </c>
      <c r="HP219">
        <v>0.1920086196053917</v>
      </c>
      <c r="HQ219">
        <v>2.3905933960974579</v>
      </c>
      <c r="HR219">
        <v>0.17684010059804989</v>
      </c>
      <c r="HS219">
        <v>8.2247914532416218</v>
      </c>
      <c r="HT219">
        <v>2.4088366301946609</v>
      </c>
      <c r="HU219">
        <v>0.1781896129652511</v>
      </c>
      <c r="HV219">
        <v>1.198215615504282</v>
      </c>
      <c r="HW219">
        <v>8.86359722777771E-2</v>
      </c>
      <c r="HX219">
        <v>1.21062101469038</v>
      </c>
      <c r="HY219">
        <v>8.9553640687473901E-2</v>
      </c>
      <c r="HZ219">
        <v>-1.02999091184488</v>
      </c>
      <c r="IA219">
        <v>25.941149156858529</v>
      </c>
      <c r="IB219">
        <v>1.9189526056654691</v>
      </c>
      <c r="IC219">
        <v>12.91693947018349</v>
      </c>
      <c r="ID219">
        <v>0.95550873647316281</v>
      </c>
      <c r="IE219">
        <v>13.024209686675039</v>
      </c>
      <c r="IF219">
        <v>0.96344386919230596</v>
      </c>
      <c r="IG219">
        <v>-0.82702748319220543</v>
      </c>
      <c r="IH219">
        <v>14.16550641179605</v>
      </c>
      <c r="II219">
        <v>1.0478693628844149</v>
      </c>
      <c r="IJ219">
        <v>7.1936720692090184</v>
      </c>
      <c r="IK219">
        <v>0.53213971663479109</v>
      </c>
      <c r="IL219">
        <v>6.9718343425870319</v>
      </c>
      <c r="IM219">
        <v>0.51572964624962414</v>
      </c>
      <c r="IN219">
        <v>3.1320832474757889</v>
      </c>
      <c r="IO219">
        <v>11.18237277222144</v>
      </c>
      <c r="IP219">
        <v>0.82719710059966922</v>
      </c>
      <c r="IQ219">
        <v>5.7218079422466941</v>
      </c>
      <c r="IR219">
        <v>0.4232610588489954</v>
      </c>
      <c r="IS219">
        <v>5.46056482997475</v>
      </c>
      <c r="IT219">
        <v>0.40393604175067371</v>
      </c>
      <c r="IU219">
        <v>4.6724092926128877</v>
      </c>
      <c r="IV219">
        <v>107.5380271680996</v>
      </c>
      <c r="IW219">
        <v>7.9549435606937777</v>
      </c>
      <c r="IX219">
        <v>53.488432643634788</v>
      </c>
      <c r="IY219">
        <v>3.9567162801393341</v>
      </c>
      <c r="IZ219">
        <v>54.049594524464759</v>
      </c>
      <c r="JA219">
        <v>3.9982272805544441</v>
      </c>
      <c r="JB219">
        <v>-1.0436529209388901</v>
      </c>
      <c r="JC219">
        <v>11.90553457183456</v>
      </c>
      <c r="JD219">
        <v>0.88069177083552619</v>
      </c>
      <c r="JE219">
        <v>4.9949974958141334</v>
      </c>
      <c r="JF219">
        <v>0.36949648613969821</v>
      </c>
      <c r="JG219">
        <v>6.9105370760204314</v>
      </c>
      <c r="JH219">
        <v>0.51119528469582798</v>
      </c>
      <c r="JI219">
        <v>-32.178976402083983</v>
      </c>
      <c r="JJ219">
        <v>3.9186466840791669</v>
      </c>
      <c r="JK219">
        <v>0.28987525647482532</v>
      </c>
      <c r="JL219">
        <v>2.068053017258912</v>
      </c>
      <c r="JM219">
        <v>0.15298072194593201</v>
      </c>
      <c r="JN219">
        <v>1.8505936668202549</v>
      </c>
      <c r="JO219">
        <v>0.1368945345288933</v>
      </c>
      <c r="JP219">
        <v>11.09869646182497</v>
      </c>
      <c r="JQ219">
        <v>3.6479170900766782</v>
      </c>
      <c r="JR219">
        <v>0.26984849294555902</v>
      </c>
      <c r="JS219">
        <v>1.70537752340652</v>
      </c>
      <c r="JT219">
        <v>0.12615241608597141</v>
      </c>
      <c r="JU219">
        <v>1.942539566670157</v>
      </c>
      <c r="JV219">
        <v>0.14369607685958749</v>
      </c>
      <c r="JW219">
        <v>-13.00260052010403</v>
      </c>
      <c r="JX219">
        <v>24.82758214756527</v>
      </c>
      <c r="JY219">
        <v>1.8365783707715051</v>
      </c>
      <c r="JZ219">
        <v>13.319750079049729</v>
      </c>
      <c r="KA219">
        <v>0.98530596954096605</v>
      </c>
      <c r="KB219">
        <v>11.50783206851554</v>
      </c>
      <c r="KC219">
        <v>0.85127240123053949</v>
      </c>
      <c r="KD219">
        <v>14.596008582429519</v>
      </c>
      <c r="KE219">
        <v>27.82604010378153</v>
      </c>
      <c r="KF219">
        <v>2.0583842234446998</v>
      </c>
      <c r="KG219">
        <v>13.9903713644629</v>
      </c>
      <c r="KH219">
        <v>1.0349140441592839</v>
      </c>
      <c r="KI219">
        <v>13.835668739318621</v>
      </c>
      <c r="KJ219">
        <v>1.0234701792854171</v>
      </c>
      <c r="KK219">
        <v>1.11192699045421</v>
      </c>
      <c r="KL219">
        <v>14.72301964580657</v>
      </c>
      <c r="KM219">
        <v>1.0891104608260851</v>
      </c>
      <c r="KN219">
        <v>7.1951315279367947</v>
      </c>
      <c r="KO219">
        <v>0.53224767762416725</v>
      </c>
      <c r="KP219">
        <v>7.5278881178697734</v>
      </c>
      <c r="KQ219">
        <v>0.55686278320191773</v>
      </c>
      <c r="KR219">
        <v>-4.5202220459952311</v>
      </c>
      <c r="KS219">
        <v>3.6800251820877539</v>
      </c>
      <c r="KT219">
        <v>0.2722236347118332</v>
      </c>
      <c r="KU219">
        <v>1.53899922844003</v>
      </c>
      <c r="KV219">
        <v>0.1138448632970962</v>
      </c>
      <c r="KW219">
        <v>2.1410259536477239</v>
      </c>
      <c r="KX219">
        <v>0.158378771414737</v>
      </c>
      <c r="KY219">
        <v>-32.718619869125533</v>
      </c>
      <c r="KZ219">
        <v>17.009261742868031</v>
      </c>
      <c r="LA219">
        <v>1.2582313506837439</v>
      </c>
      <c r="LB219">
        <v>8.6757524072657759</v>
      </c>
      <c r="LC219">
        <v>0.64177410134621948</v>
      </c>
      <c r="LD219">
        <v>8.3335093356022512</v>
      </c>
      <c r="LE219">
        <v>0.61645724933752433</v>
      </c>
      <c r="LF219">
        <v>4.0241966622334688</v>
      </c>
      <c r="LG219">
        <v>111.3275117547705</v>
      </c>
      <c r="LH219">
        <v>8.2352642696088196</v>
      </c>
      <c r="LI219">
        <v>56.205215065390242</v>
      </c>
      <c r="LJ219">
        <v>4.1576856618629421</v>
      </c>
      <c r="LK219">
        <v>55.122296689380278</v>
      </c>
      <c r="LL219">
        <v>4.0775786077458767</v>
      </c>
      <c r="LM219">
        <v>1.9454640797063401</v>
      </c>
      <c r="LN219">
        <v>21.167989387666381</v>
      </c>
      <c r="LO219">
        <v>1.565866189910937</v>
      </c>
      <c r="LP219">
        <v>11.32394026881574</v>
      </c>
      <c r="LQ219">
        <v>0.83766931656915089</v>
      </c>
      <c r="LR219">
        <v>9.8440491188506432</v>
      </c>
      <c r="LS219">
        <v>0.72819687334178662</v>
      </c>
      <c r="LT219">
        <v>13.98234969663541</v>
      </c>
      <c r="LU219">
        <v>27.140824231090591</v>
      </c>
      <c r="LV219">
        <v>2.0076965389326218</v>
      </c>
      <c r="LW219">
        <v>11.33342675054628</v>
      </c>
      <c r="LX219">
        <v>0.83837106300009534</v>
      </c>
      <c r="LY219">
        <v>15.807397480544299</v>
      </c>
      <c r="LZ219">
        <v>1.169325475932526</v>
      </c>
      <c r="MA219">
        <v>-32.968569354448427</v>
      </c>
      <c r="MB219">
        <v>1.9965395395978771</v>
      </c>
      <c r="MC219">
        <v>0.1476906334665031</v>
      </c>
      <c r="MD219">
        <v>1.0683237887321979</v>
      </c>
      <c r="ME219">
        <v>7.9027444223304294E-2</v>
      </c>
      <c r="MF219">
        <v>0.92821575086567976</v>
      </c>
      <c r="MG219">
        <v>6.8663189243198794E-2</v>
      </c>
      <c r="MH219">
        <v>14.03508771929824</v>
      </c>
      <c r="MI219">
        <v>21.964853853032199</v>
      </c>
      <c r="MJ219">
        <v>1.624812890110287</v>
      </c>
      <c r="MK219">
        <v>11.44215642576561</v>
      </c>
      <c r="ML219">
        <v>0.84641415670861475</v>
      </c>
      <c r="MM219">
        <v>10.522697427266589</v>
      </c>
      <c r="MN219">
        <v>0.77839873340167265</v>
      </c>
      <c r="MO219">
        <v>8.3720930232558004</v>
      </c>
      <c r="MP219">
        <v>23.770934028655279</v>
      </c>
      <c r="MQ219">
        <v>1.75841461446321</v>
      </c>
      <c r="MR219">
        <v>13.071642095327769</v>
      </c>
      <c r="MS219">
        <v>0.96695260134702921</v>
      </c>
      <c r="MT219">
        <v>10.69929193332751</v>
      </c>
      <c r="MU219">
        <v>0.79146201311618047</v>
      </c>
      <c r="MV219">
        <v>19.960092095164988</v>
      </c>
      <c r="MW219">
        <v>15.286370714728189</v>
      </c>
      <c r="MX219">
        <v>1.130783402725259</v>
      </c>
      <c r="MY219">
        <v>7.9657257362026419</v>
      </c>
      <c r="MZ219">
        <v>0.58925108001474746</v>
      </c>
      <c r="NA219">
        <v>7.3206449785255501</v>
      </c>
      <c r="NB219">
        <v>0.54153232271051166</v>
      </c>
      <c r="NC219">
        <v>8.4399465342753466</v>
      </c>
      <c r="ND219">
        <v>83.344579837753059</v>
      </c>
      <c r="NE219">
        <v>6.1652742398061866</v>
      </c>
      <c r="NF219">
        <v>43.320383687217827</v>
      </c>
      <c r="NG219">
        <v>3.2045520671560528</v>
      </c>
      <c r="NH219">
        <v>40.024196150535232</v>
      </c>
      <c r="NI219">
        <v>2.9607221726501352</v>
      </c>
      <c r="NJ219">
        <v>7.9097825991787154</v>
      </c>
      <c r="NK219">
        <v>7.4082125021921232</v>
      </c>
      <c r="NL219">
        <v>0.54800998207307772</v>
      </c>
      <c r="NM219">
        <v>3.9777547625541039</v>
      </c>
      <c r="NN219">
        <v>0.2942476765445573</v>
      </c>
      <c r="NO219">
        <v>3.4304577396380189</v>
      </c>
      <c r="NP219">
        <v>0.2537623055285203</v>
      </c>
      <c r="NQ219">
        <v>14.77541371158393</v>
      </c>
      <c r="NR219">
        <v>10.622670350119259</v>
      </c>
      <c r="NS219">
        <v>0.78579406117393535</v>
      </c>
      <c r="NT219">
        <v>4.8278894714837559</v>
      </c>
      <c r="NU219">
        <v>0.35713495285613489</v>
      </c>
      <c r="NV219">
        <v>5.7947808786355051</v>
      </c>
      <c r="NW219">
        <v>0.4286591083178003</v>
      </c>
      <c r="NX219">
        <v>-18.204300336607812</v>
      </c>
      <c r="NY219">
        <v>17.285829171781621</v>
      </c>
      <c r="NZ219">
        <v>1.278689958170514</v>
      </c>
      <c r="OA219">
        <v>8.7443469674712571</v>
      </c>
      <c r="OB219">
        <v>0.64684826784689609</v>
      </c>
      <c r="OC219">
        <v>8.5414822043103626</v>
      </c>
      <c r="OD219">
        <v>0.63184169032361837</v>
      </c>
      <c r="OE219">
        <v>2.347180006754463</v>
      </c>
      <c r="OF219">
        <v>6.6230237066485138</v>
      </c>
      <c r="OG219">
        <v>0.4899269697887364</v>
      </c>
      <c r="OH219">
        <v>3.5632684838656559</v>
      </c>
      <c r="OI219">
        <v>0.26358675556174521</v>
      </c>
      <c r="OJ219">
        <v>3.0597552227828579</v>
      </c>
      <c r="OK219">
        <v>0.22634021422699119</v>
      </c>
      <c r="OL219">
        <v>15.204936095196119</v>
      </c>
      <c r="OM219">
        <v>14.43404681770688</v>
      </c>
      <c r="ON219">
        <v>1.067734184929618</v>
      </c>
      <c r="OO219">
        <v>7.292915262697802</v>
      </c>
      <c r="OP219">
        <v>0.53948106391236594</v>
      </c>
      <c r="OQ219">
        <v>7.1411315550090739</v>
      </c>
      <c r="OR219">
        <v>0.52825312101725153</v>
      </c>
      <c r="OS219">
        <v>2.1031344792720001</v>
      </c>
      <c r="OT219">
        <v>11.293291635532441</v>
      </c>
      <c r="OU219">
        <v>0.83540213579225275</v>
      </c>
      <c r="OV219">
        <v>6.587266967817996</v>
      </c>
      <c r="OW219">
        <v>0.487281925549022</v>
      </c>
      <c r="OX219">
        <v>4.7060246677144413</v>
      </c>
      <c r="OY219">
        <v>0.3481202102432307</v>
      </c>
      <c r="OZ219">
        <v>33.316102352028928</v>
      </c>
      <c r="PA219">
        <v>9.2339953706401836</v>
      </c>
      <c r="PB219">
        <v>0.68306917978257742</v>
      </c>
      <c r="PC219">
        <v>5.1380244511362054</v>
      </c>
      <c r="PD219">
        <v>0.38007666309855598</v>
      </c>
      <c r="PE219">
        <v>4.0959709195039782</v>
      </c>
      <c r="PF219">
        <v>0.30299251668402138</v>
      </c>
      <c r="PG219">
        <v>22.56993835941206</v>
      </c>
      <c r="PH219">
        <v>6.4435102831320394</v>
      </c>
      <c r="PI219">
        <v>0.47664776809547638</v>
      </c>
      <c r="PJ219">
        <v>3.1889173201910541</v>
      </c>
      <c r="PK219">
        <v>0.2358947617867759</v>
      </c>
      <c r="PL219">
        <v>3.254592962940984</v>
      </c>
      <c r="PM219">
        <v>0.24075300630870039</v>
      </c>
      <c r="PN219">
        <v>-2.0385050962627451</v>
      </c>
      <c r="PO219">
        <v>41.081573998809112</v>
      </c>
      <c r="PP219">
        <v>3.0389399094531182</v>
      </c>
      <c r="PQ219">
        <v>20.133962879036929</v>
      </c>
      <c r="PR219">
        <v>1.489375828937971</v>
      </c>
      <c r="PS219">
        <v>20.94761111977218</v>
      </c>
      <c r="PT219">
        <v>1.5495640805151469</v>
      </c>
      <c r="PU219">
        <v>-3.961134696342635</v>
      </c>
      <c r="PV219">
        <v>4.5235923267424134</v>
      </c>
      <c r="PW219">
        <v>0.33462508657121831</v>
      </c>
      <c r="PX219">
        <v>2.3139718128892062</v>
      </c>
      <c r="PY219">
        <v>0.1711721486558046</v>
      </c>
      <c r="PZ219">
        <v>2.2096205138532059</v>
      </c>
      <c r="QA219">
        <v>0.1634529379154136</v>
      </c>
      <c r="QB219">
        <v>4.6136473624778036</v>
      </c>
      <c r="QC219">
        <v>10.60150819856651</v>
      </c>
      <c r="QD219">
        <v>0.78422862682798189</v>
      </c>
      <c r="QE219">
        <v>5.0489974687418542</v>
      </c>
      <c r="QF219">
        <v>0.37349104274661388</v>
      </c>
      <c r="QG219">
        <v>5.5525107298246521</v>
      </c>
      <c r="QH219">
        <v>0.41073758408136801</v>
      </c>
      <c r="QI219">
        <v>-9.4988986784140952</v>
      </c>
      <c r="QJ219">
        <v>10.109670607305921</v>
      </c>
      <c r="QK219">
        <v>0.74784577340823666</v>
      </c>
      <c r="QL219">
        <v>4.9490245458891824</v>
      </c>
      <c r="QM219">
        <v>0.36609571497435112</v>
      </c>
      <c r="QN219">
        <v>5.1606460614167364</v>
      </c>
      <c r="QO219">
        <v>0.38175005843388549</v>
      </c>
      <c r="QP219">
        <v>-4.1865165295221667</v>
      </c>
      <c r="QQ219">
        <v>9.1238062366930777</v>
      </c>
      <c r="QR219">
        <v>0.67491812508468185</v>
      </c>
      <c r="QS219">
        <v>4.668078740792259</v>
      </c>
      <c r="QT219">
        <v>0.34531322451945212</v>
      </c>
      <c r="QU219">
        <v>4.4557274959008186</v>
      </c>
      <c r="QV219">
        <v>0.32960490056522979</v>
      </c>
      <c r="QW219">
        <v>4.6548828281212407</v>
      </c>
      <c r="QX219">
        <v>6.7229966295011856</v>
      </c>
      <c r="QY219">
        <v>0.49732229756099922</v>
      </c>
      <c r="QZ219">
        <v>3.1538903107244241</v>
      </c>
      <c r="RA219">
        <v>0.2333036980417495</v>
      </c>
      <c r="RB219">
        <v>3.5691063187767611</v>
      </c>
      <c r="RC219">
        <v>0.26401859951924961</v>
      </c>
      <c r="RD219">
        <v>-12.35211114729187</v>
      </c>
      <c r="RE219">
        <v>28.487174907464158</v>
      </c>
      <c r="RF219">
        <v>2.1072905516320728</v>
      </c>
      <c r="RG219">
        <v>14.15456047133773</v>
      </c>
      <c r="RH219">
        <v>1.0470596554640941</v>
      </c>
      <c r="RI219">
        <v>14.33261443612643</v>
      </c>
      <c r="RJ219">
        <v>1.0602308961679781</v>
      </c>
      <c r="RK219">
        <v>-1.2500640401659999</v>
      </c>
      <c r="RL219">
        <v>7.9190230569138027</v>
      </c>
      <c r="RM219">
        <v>0.58579632835471229</v>
      </c>
      <c r="RN219">
        <v>3.9368899181763699</v>
      </c>
      <c r="RO219">
        <v>0.29122476884202658</v>
      </c>
      <c r="RP219">
        <v>3.9821331387374328</v>
      </c>
      <c r="RQ219">
        <v>0.2945715595126856</v>
      </c>
      <c r="RR219">
        <v>-1.1426465167710991</v>
      </c>
      <c r="RS219">
        <v>3.7529981184765662</v>
      </c>
      <c r="RT219">
        <v>0.2776216841806381</v>
      </c>
      <c r="RU219">
        <v>1.9279449793923951</v>
      </c>
      <c r="RV219">
        <v>0.1426164669658265</v>
      </c>
      <c r="RW219">
        <v>1.8250531390841711</v>
      </c>
      <c r="RX219">
        <v>0.1350052172148116</v>
      </c>
      <c r="RY219">
        <v>5.4831810227493811</v>
      </c>
      <c r="RZ219">
        <v>7.4892124615837039</v>
      </c>
      <c r="SA219">
        <v>0.55400181698345108</v>
      </c>
      <c r="SB219">
        <v>3.6063225163350539</v>
      </c>
      <c r="SC219">
        <v>0.26677160474834022</v>
      </c>
      <c r="SD219">
        <v>3.8828899452486492</v>
      </c>
      <c r="SE219">
        <v>0.28723021223511092</v>
      </c>
      <c r="SF219">
        <v>-7.3857546526356703</v>
      </c>
      <c r="SG219">
        <v>4.4352950737119521</v>
      </c>
      <c r="SH219">
        <v>0.3280934467139644</v>
      </c>
      <c r="SI219">
        <v>2.3395123406252911</v>
      </c>
      <c r="SJ219">
        <v>0.17306146596988639</v>
      </c>
      <c r="SK219">
        <v>2.095782733086661</v>
      </c>
      <c r="SL219">
        <v>0.1550319807440779</v>
      </c>
      <c r="SM219">
        <v>10.99045738729845</v>
      </c>
      <c r="SN219">
        <v>4.8906461967781336</v>
      </c>
      <c r="SO219">
        <v>0.3617772753993071</v>
      </c>
      <c r="SP219">
        <v>2.3438907168086192</v>
      </c>
      <c r="SQ219">
        <v>0.17338534893801469</v>
      </c>
      <c r="SR219">
        <v>2.546755479969514</v>
      </c>
      <c r="SS219">
        <v>0.18839192646129241</v>
      </c>
      <c r="ST219">
        <v>-8.2960310355118008</v>
      </c>
      <c r="SU219">
        <v>0.43637815960509158</v>
      </c>
      <c r="SV219">
        <v>3.22803358234535E-2</v>
      </c>
      <c r="SW219">
        <v>0.24008096071918919</v>
      </c>
      <c r="SX219">
        <v>1.7759582752368198E-2</v>
      </c>
      <c r="SY219">
        <v>0.19629719888590241</v>
      </c>
      <c r="SZ219">
        <v>1.4520753071085199E-2</v>
      </c>
      <c r="TA219">
        <v>20.066889632107021</v>
      </c>
      <c r="TB219">
        <v>16.069370322180141</v>
      </c>
      <c r="TC219">
        <v>1.1887044735255361</v>
      </c>
      <c r="TD219">
        <v>6.8229695523538556</v>
      </c>
      <c r="TE219">
        <v>0.50471762533326203</v>
      </c>
      <c r="TF219">
        <v>9.2464007698262805</v>
      </c>
      <c r="TG219">
        <v>0.68398684819227418</v>
      </c>
      <c r="TH219">
        <v>-30.162117978293459</v>
      </c>
      <c r="TI219">
        <v>0.74286449243809904</v>
      </c>
      <c r="TJ219">
        <v>5.4952143592434298E-2</v>
      </c>
      <c r="TK219">
        <v>1.1595399592182121</v>
      </c>
      <c r="TL219">
        <v>8.5775006059310502E-2</v>
      </c>
      <c r="TM219">
        <v>160.28578450738789</v>
      </c>
      <c r="TN219">
        <v>11.85686963872474</v>
      </c>
      <c r="TO219">
        <v>4.4805382942730141</v>
      </c>
      <c r="TP219">
        <v>0.33144023738462342</v>
      </c>
      <c r="TQ219">
        <v>2.361404221541934</v>
      </c>
      <c r="TR219">
        <v>0.17468088081052791</v>
      </c>
      <c r="TS219">
        <v>2.5394581863306338</v>
      </c>
      <c r="TT219">
        <v>0.18785212151441191</v>
      </c>
    </row>
    <row r="220" spans="1:540" x14ac:dyDescent="0.2">
      <c r="A220" t="s">
        <v>755</v>
      </c>
      <c r="B220">
        <v>53</v>
      </c>
      <c r="C220">
        <v>28</v>
      </c>
      <c r="D220" t="s">
        <v>888</v>
      </c>
      <c r="E220">
        <v>448.02887126302568</v>
      </c>
      <c r="F220">
        <v>32.406453791276377</v>
      </c>
      <c r="G220">
        <v>715.32309489324803</v>
      </c>
      <c r="H220">
        <v>51.740158519565277</v>
      </c>
      <c r="I220">
        <v>42.430446250787881</v>
      </c>
      <c r="J220">
        <v>3.0690439477552252</v>
      </c>
      <c r="K220">
        <v>565.77372602041498</v>
      </c>
      <c r="L220">
        <v>40.923077249267322</v>
      </c>
      <c r="M220">
        <v>107.1189226220452</v>
      </c>
      <c r="N220">
        <v>7.7480373225427366</v>
      </c>
      <c r="O220">
        <v>202.98974646164919</v>
      </c>
      <c r="P220">
        <v>14.682486466258281</v>
      </c>
      <c r="Q220">
        <v>1163.3519661562741</v>
      </c>
      <c r="R220">
        <v>84.146612310841661</v>
      </c>
      <c r="S220">
        <v>1382.52977060894</v>
      </c>
      <c r="T220">
        <v>100</v>
      </c>
      <c r="U220">
        <v>1031.6006671986891</v>
      </c>
      <c r="V220">
        <v>74.616886314449246</v>
      </c>
      <c r="W220">
        <v>514.44021428602059</v>
      </c>
      <c r="X220">
        <v>37.210064131887258</v>
      </c>
      <c r="Y220">
        <v>517.16045291266857</v>
      </c>
      <c r="Z220">
        <v>37.406822182561989</v>
      </c>
      <c r="AA220">
        <v>-0.5273820991284911</v>
      </c>
      <c r="AB220">
        <v>423.39649492748629</v>
      </c>
      <c r="AC220">
        <v>30.624765117426708</v>
      </c>
      <c r="AD220">
        <v>210.1025255861768</v>
      </c>
      <c r="AE220">
        <v>15.196962123545189</v>
      </c>
      <c r="AF220">
        <v>213.29396934130941</v>
      </c>
      <c r="AG220">
        <v>15.427802993881521</v>
      </c>
      <c r="AH220">
        <v>-1.507543776751967</v>
      </c>
      <c r="AI220">
        <v>608.20417227120288</v>
      </c>
      <c r="AJ220">
        <v>43.992121197022541</v>
      </c>
      <c r="AK220">
        <v>304.33768869984368</v>
      </c>
      <c r="AL220">
        <v>22.01310200834207</v>
      </c>
      <c r="AM220">
        <v>303.86648357135908</v>
      </c>
      <c r="AN220">
        <v>21.979019188680471</v>
      </c>
      <c r="AO220">
        <v>0.15494965341163139</v>
      </c>
      <c r="AP220">
        <v>121.5899765445721</v>
      </c>
      <c r="AQ220">
        <v>8.7947456271424329</v>
      </c>
      <c r="AR220">
        <v>60.649889336920673</v>
      </c>
      <c r="AS220">
        <v>4.3868776373768208</v>
      </c>
      <c r="AT220">
        <v>60.940087207651437</v>
      </c>
      <c r="AU220">
        <v>4.407867989765613</v>
      </c>
      <c r="AV220">
        <v>-0.47733847637415922</v>
      </c>
      <c r="AW220">
        <v>24.63237633553943</v>
      </c>
      <c r="AX220">
        <v>1.781688673849678</v>
      </c>
      <c r="AY220">
        <v>12.310691995975571</v>
      </c>
      <c r="AZ220">
        <v>0.89044679237202107</v>
      </c>
      <c r="BA220">
        <v>12.321684339563859</v>
      </c>
      <c r="BB220">
        <v>0.89124188147765715</v>
      </c>
      <c r="BC220">
        <v>-8.9251182578180197E-2</v>
      </c>
      <c r="BD220">
        <v>96.957600209032677</v>
      </c>
      <c r="BE220">
        <v>7.0130569532927556</v>
      </c>
      <c r="BF220">
        <v>48.339197340945091</v>
      </c>
      <c r="BG220">
        <v>3.4964308450048001</v>
      </c>
      <c r="BH220">
        <v>48.618402868087593</v>
      </c>
      <c r="BI220">
        <v>3.516626108287956</v>
      </c>
      <c r="BJ220">
        <v>-0.57593324616234298</v>
      </c>
      <c r="BK220">
        <v>10.16132241301252</v>
      </c>
      <c r="BL220">
        <v>0.73498036924998178</v>
      </c>
      <c r="BM220">
        <v>16.188057991017349</v>
      </c>
      <c r="BN220">
        <v>1.1709012229000499</v>
      </c>
      <c r="BO220">
        <v>0.84714327920398591</v>
      </c>
      <c r="BP220">
        <v>6.1274867074353E-2</v>
      </c>
      <c r="BQ220">
        <v>0.35615193226049929</v>
      </c>
      <c r="BR220">
        <v>2.5760887022608599E-2</v>
      </c>
      <c r="BS220">
        <v>0.49099134694348667</v>
      </c>
      <c r="BT220">
        <v>3.5513980051744401E-2</v>
      </c>
      <c r="BU220">
        <v>-31.833910034602081</v>
      </c>
      <c r="BV220">
        <v>1.9639653877739469</v>
      </c>
      <c r="BW220">
        <v>0.14205592020697749</v>
      </c>
      <c r="BX220">
        <v>1.034013120204865</v>
      </c>
      <c r="BY220">
        <v>7.4791381870166096E-2</v>
      </c>
      <c r="BZ220">
        <v>0.92995226756908156</v>
      </c>
      <c r="CA220">
        <v>6.7264538336811397E-2</v>
      </c>
      <c r="CB220">
        <v>10.597014925373109</v>
      </c>
      <c r="CC220">
        <v>0.57086904368503899</v>
      </c>
      <c r="CD220">
        <v>4.12916275526998E-2</v>
      </c>
      <c r="CE220">
        <v>0.25282390253060127</v>
      </c>
      <c r="CF220">
        <v>1.8287049429629498E-2</v>
      </c>
      <c r="CG220">
        <v>0.31804514115443761</v>
      </c>
      <c r="CH220">
        <v>2.3004578123070201E-2</v>
      </c>
      <c r="CI220">
        <v>-22.849807445442892</v>
      </c>
      <c r="CJ220">
        <v>6.2780938347236566</v>
      </c>
      <c r="CK220">
        <v>0.45410189119894662</v>
      </c>
      <c r="CL220">
        <v>3.1775201199208332</v>
      </c>
      <c r="CM220">
        <v>0.22983375746919951</v>
      </c>
      <c r="CN220">
        <v>3.1005737148028238</v>
      </c>
      <c r="CO220">
        <v>0.2242681337297471</v>
      </c>
      <c r="CP220">
        <v>2.451266487685297</v>
      </c>
      <c r="CQ220">
        <v>6.6686884435607894</v>
      </c>
      <c r="CR220">
        <v>0.48235405741921489</v>
      </c>
      <c r="CS220">
        <v>3.4098249810866319</v>
      </c>
      <c r="CT220">
        <v>0.24663664056830839</v>
      </c>
      <c r="CU220">
        <v>3.258863462474157</v>
      </c>
      <c r="CV220">
        <v>0.23571741685090641</v>
      </c>
      <c r="CW220">
        <v>4.5274725274725363</v>
      </c>
      <c r="CX220">
        <v>3.050741757202589</v>
      </c>
      <c r="CY220">
        <v>0.2206637297841969</v>
      </c>
      <c r="CZ220">
        <v>1.4517221765597721</v>
      </c>
      <c r="DA220">
        <v>0.1050047678843367</v>
      </c>
      <c r="DB220">
        <v>1.599019580642818</v>
      </c>
      <c r="DC220">
        <v>0.11565896189986009</v>
      </c>
      <c r="DD220">
        <v>-9.6564977179918419</v>
      </c>
      <c r="DE220">
        <v>8.4589748026398013</v>
      </c>
      <c r="DF220">
        <v>0.61184756975714261</v>
      </c>
      <c r="DG220">
        <v>4.1573043450901492</v>
      </c>
      <c r="DH220">
        <v>0.30070269975156111</v>
      </c>
      <c r="DI220">
        <v>4.301670457549652</v>
      </c>
      <c r="DJ220">
        <v>0.3111448700055815</v>
      </c>
      <c r="DK220">
        <v>-3.4133240925236081</v>
      </c>
      <c r="DL220">
        <v>14.591969701998069</v>
      </c>
      <c r="DM220">
        <v>1.055454284761693</v>
      </c>
      <c r="DN220">
        <v>7.4498776612350532</v>
      </c>
      <c r="DO220">
        <v>0.53885838985975154</v>
      </c>
      <c r="DP220">
        <v>7.1420920407630168</v>
      </c>
      <c r="DQ220">
        <v>0.51659589490194169</v>
      </c>
      <c r="DR220">
        <v>4.2185616713539567</v>
      </c>
      <c r="DS220">
        <v>8.3505170125687034</v>
      </c>
      <c r="DT220">
        <v>0.60400269058153344</v>
      </c>
      <c r="DU220">
        <v>4.1030754500546003</v>
      </c>
      <c r="DV220">
        <v>0.29678026016375658</v>
      </c>
      <c r="DW220">
        <v>4.2474415625141031</v>
      </c>
      <c r="DX220">
        <v>0.30722243041777691</v>
      </c>
      <c r="DY220">
        <v>-3.4576568670469499</v>
      </c>
      <c r="DZ220">
        <v>185.4547599696138</v>
      </c>
      <c r="EA220">
        <v>13.41416032494762</v>
      </c>
      <c r="EB220">
        <v>92.824479019836758</v>
      </c>
      <c r="EC220">
        <v>6.714103449573595</v>
      </c>
      <c r="ED220">
        <v>92.630280949777017</v>
      </c>
      <c r="EE220">
        <v>6.7000568753740231</v>
      </c>
      <c r="EF220">
        <v>0.20942904899456249</v>
      </c>
      <c r="EG220">
        <v>6.6818792558667326</v>
      </c>
      <c r="EH220">
        <v>0.48330816434597818</v>
      </c>
      <c r="EI220">
        <v>3.0785890276262502</v>
      </c>
      <c r="EJ220">
        <v>0.22267795551847491</v>
      </c>
      <c r="EK220">
        <v>3.6032902282404828</v>
      </c>
      <c r="EL220">
        <v>0.26063020882750321</v>
      </c>
      <c r="EM220">
        <v>-15.705198508444839</v>
      </c>
      <c r="EN220">
        <v>4.2782201245613063</v>
      </c>
      <c r="EO220">
        <v>0.3094486799135579</v>
      </c>
      <c r="EP220">
        <v>2.0753544694685879</v>
      </c>
      <c r="EQ220">
        <v>0.15011282314408969</v>
      </c>
      <c r="ER220">
        <v>2.2028656550927179</v>
      </c>
      <c r="ES220">
        <v>0.1593358567694681</v>
      </c>
      <c r="ET220">
        <v>-5.9609455292908624</v>
      </c>
      <c r="EU220">
        <v>6.4576354466656776</v>
      </c>
      <c r="EV220">
        <v>0.4670883465910024</v>
      </c>
      <c r="EW220">
        <v>3.1907109322267768</v>
      </c>
      <c r="EX220">
        <v>0.2307878643959628</v>
      </c>
      <c r="EY220">
        <v>3.2669245144389012</v>
      </c>
      <c r="EZ220">
        <v>0.23630048219503949</v>
      </c>
      <c r="FA220">
        <v>-2.360417612346819</v>
      </c>
      <c r="FB220">
        <v>3.514618656628302</v>
      </c>
      <c r="FC220">
        <v>0.254216490042039</v>
      </c>
      <c r="FD220">
        <v>1.8452480770204469</v>
      </c>
      <c r="FE220">
        <v>0.13346895786610799</v>
      </c>
      <c r="FF220">
        <v>1.6693705796078551</v>
      </c>
      <c r="FG220">
        <v>0.1207475321759309</v>
      </c>
      <c r="FH220">
        <v>10.00834028356963</v>
      </c>
      <c r="FI220">
        <v>8.6729590911584555</v>
      </c>
      <c r="FJ220">
        <v>0.62732530434685807</v>
      </c>
      <c r="FK220">
        <v>4.9458217918232714</v>
      </c>
      <c r="FL220">
        <v>0.35773709159585509</v>
      </c>
      <c r="FM220">
        <v>3.7271372993351841</v>
      </c>
      <c r="FN220">
        <v>0.26958821275100298</v>
      </c>
      <c r="FO220">
        <v>28.10308407266583</v>
      </c>
      <c r="FP220">
        <v>4.499532642138818</v>
      </c>
      <c r="FQ220">
        <v>0.3254564739070307</v>
      </c>
      <c r="FR220">
        <v>2.0438430845154989</v>
      </c>
      <c r="FS220">
        <v>0.14783356770793299</v>
      </c>
      <c r="FT220">
        <v>2.4556895576233191</v>
      </c>
      <c r="FU220">
        <v>0.17762290619909771</v>
      </c>
      <c r="FV220">
        <v>-18.30618892508144</v>
      </c>
      <c r="FW220">
        <v>39.80694024771671</v>
      </c>
      <c r="FX220">
        <v>2.8792826812100829</v>
      </c>
      <c r="FY220">
        <v>19.9423097378703</v>
      </c>
      <c r="FZ220">
        <v>1.4424506554449561</v>
      </c>
      <c r="GA220">
        <v>19.86463050984641</v>
      </c>
      <c r="GB220">
        <v>1.436832025765127</v>
      </c>
      <c r="GC220">
        <v>0.39027982326952187</v>
      </c>
      <c r="GD220">
        <v>4.6512269836571791</v>
      </c>
      <c r="GE220">
        <v>0.33642870356480847</v>
      </c>
      <c r="GF220">
        <v>2.1515680516807119</v>
      </c>
      <c r="GG220">
        <v>0.15562544094316649</v>
      </c>
      <c r="GH220">
        <v>2.4996589319764668</v>
      </c>
      <c r="GI220">
        <v>0.1808032626216419</v>
      </c>
      <c r="GJ220">
        <v>-14.96770127619347</v>
      </c>
      <c r="GK220">
        <v>4.1704951573960933</v>
      </c>
      <c r="GL220">
        <v>0.3016568066783244</v>
      </c>
      <c r="GM220">
        <v>2.1764840304808288</v>
      </c>
      <c r="GN220">
        <v>0.1574276429159415</v>
      </c>
      <c r="GO220">
        <v>1.9940111269152649</v>
      </c>
      <c r="GP220">
        <v>0.14422916376238279</v>
      </c>
      <c r="GQ220">
        <v>8.7506589351607644</v>
      </c>
      <c r="GR220">
        <v>9.7055065655515484</v>
      </c>
      <c r="GS220">
        <v>0.70201067433627284</v>
      </c>
      <c r="GT220">
        <v>4.5200516835036204</v>
      </c>
      <c r="GU220">
        <v>0.32694064023755132</v>
      </c>
      <c r="GV220">
        <v>5.185454882047928</v>
      </c>
      <c r="GW220">
        <v>0.37507003409872142</v>
      </c>
      <c r="GX220">
        <v>-13.711869525823021</v>
      </c>
      <c r="GY220">
        <v>6.2319259916528518</v>
      </c>
      <c r="GZ220">
        <v>0.45076251695527508</v>
      </c>
      <c r="HA220">
        <v>2.8382231144957069</v>
      </c>
      <c r="HB220">
        <v>0.2052920070752329</v>
      </c>
      <c r="HC220">
        <v>3.393702877157144</v>
      </c>
      <c r="HD220">
        <v>0.24547050988004221</v>
      </c>
      <c r="HE220">
        <v>-17.826904985888991</v>
      </c>
      <c r="HF220">
        <v>24.98779544489404</v>
      </c>
      <c r="HG220">
        <v>1.8073965549319111</v>
      </c>
      <c r="HH220">
        <v>12.98782036101405</v>
      </c>
      <c r="HI220">
        <v>0.93942428127920286</v>
      </c>
      <c r="HJ220">
        <v>11.99997508387999</v>
      </c>
      <c r="HK220">
        <v>0.86797227365270824</v>
      </c>
      <c r="HL220">
        <v>7.9066220892720978</v>
      </c>
      <c r="HM220">
        <v>5.5907059490027757</v>
      </c>
      <c r="HN220">
        <v>0.40438231912650441</v>
      </c>
      <c r="HO220">
        <v>3.0206960180612721</v>
      </c>
      <c r="HP220">
        <v>0.21849048622879161</v>
      </c>
      <c r="HQ220">
        <v>2.5700099309415041</v>
      </c>
      <c r="HR220">
        <v>0.1858918328977128</v>
      </c>
      <c r="HS220">
        <v>16.122689736531651</v>
      </c>
      <c r="HT220">
        <v>3.4618554074045238</v>
      </c>
      <c r="HU220">
        <v>0.2504000623349858</v>
      </c>
      <c r="HV220">
        <v>1.778561192584839</v>
      </c>
      <c r="HW220">
        <v>0.12864541729191589</v>
      </c>
      <c r="HX220">
        <v>1.683294214819685</v>
      </c>
      <c r="HY220">
        <v>0.1217546450430699</v>
      </c>
      <c r="HZ220">
        <v>5.5038103302286272</v>
      </c>
      <c r="IA220">
        <v>29.033710708289551</v>
      </c>
      <c r="IB220">
        <v>2.1000423517463598</v>
      </c>
      <c r="IC220">
        <v>14.638870367974761</v>
      </c>
      <c r="ID220">
        <v>1.05884666494574</v>
      </c>
      <c r="IE220">
        <v>14.39484034031479</v>
      </c>
      <c r="IF220">
        <v>1.04119568680062</v>
      </c>
      <c r="IG220">
        <v>1.6810116358312861</v>
      </c>
      <c r="IH220">
        <v>14.04674946001904</v>
      </c>
      <c r="II220">
        <v>1.0160178651221441</v>
      </c>
      <c r="IJ220">
        <v>7.1201073535864428</v>
      </c>
      <c r="IK220">
        <v>0.51500571669066952</v>
      </c>
      <c r="IL220">
        <v>6.9266421064325918</v>
      </c>
      <c r="IM220">
        <v>0.50101214843147468</v>
      </c>
      <c r="IN220">
        <v>2.7545909849749508</v>
      </c>
      <c r="IO220">
        <v>9.6630028370101719</v>
      </c>
      <c r="IP220">
        <v>0.69893632979448006</v>
      </c>
      <c r="IQ220">
        <v>4.4702197259033856</v>
      </c>
      <c r="IR220">
        <v>0.3233362362920012</v>
      </c>
      <c r="IS220">
        <v>5.1927831111067864</v>
      </c>
      <c r="IT220">
        <v>0.3756000935024788</v>
      </c>
      <c r="IU220">
        <v>-14.955255574093741</v>
      </c>
      <c r="IV220">
        <v>104.86329371772869</v>
      </c>
      <c r="IW220">
        <v>7.5848850380662158</v>
      </c>
      <c r="IX220">
        <v>51.554824251971993</v>
      </c>
      <c r="IY220">
        <v>3.7290209113735382</v>
      </c>
      <c r="IZ220">
        <v>53.308469465756723</v>
      </c>
      <c r="JA220">
        <v>3.855864126692679</v>
      </c>
      <c r="JB220">
        <v>-3.3446311890702121</v>
      </c>
      <c r="JC220">
        <v>14.283451258620151</v>
      </c>
      <c r="JD220">
        <v>1.033138783863508</v>
      </c>
      <c r="JE220">
        <v>7.2769314554460047</v>
      </c>
      <c r="JF220">
        <v>0.52634898793107743</v>
      </c>
      <c r="JG220">
        <v>7.006519803174144</v>
      </c>
      <c r="JH220">
        <v>0.50678979593243012</v>
      </c>
      <c r="JI220">
        <v>3.7863629367400349</v>
      </c>
      <c r="JJ220">
        <v>3.8817629324770881</v>
      </c>
      <c r="JK220">
        <v>0.28077246617028367</v>
      </c>
      <c r="JL220">
        <v>1.854041951891076</v>
      </c>
      <c r="JM220">
        <v>0.13410502915061689</v>
      </c>
      <c r="JN220">
        <v>2.027720980586011</v>
      </c>
      <c r="JO220">
        <v>0.14666743701966681</v>
      </c>
      <c r="JP220">
        <v>-8.9484613932414678</v>
      </c>
      <c r="JQ220">
        <v>4.0114725868188748</v>
      </c>
      <c r="JR220">
        <v>0.29015451761678929</v>
      </c>
      <c r="JS220">
        <v>1.823263389843873</v>
      </c>
      <c r="JT220">
        <v>0.13187877965483591</v>
      </c>
      <c r="JU220">
        <v>2.1882091969750022</v>
      </c>
      <c r="JV220">
        <v>0.15827573796195329</v>
      </c>
      <c r="JW220">
        <v>-18.195104128607959</v>
      </c>
      <c r="JX220">
        <v>21.147803418052451</v>
      </c>
      <c r="JY220">
        <v>1.529645427363044</v>
      </c>
      <c r="JZ220">
        <v>10.026482998329531</v>
      </c>
      <c r="KA220">
        <v>0.72522727622084604</v>
      </c>
      <c r="KB220">
        <v>11.12132041972292</v>
      </c>
      <c r="KC220">
        <v>0.8044181511421985</v>
      </c>
      <c r="KD220">
        <v>-10.354147896597141</v>
      </c>
      <c r="KE220">
        <v>27.168676412810189</v>
      </c>
      <c r="KF220">
        <v>1.965142233490107</v>
      </c>
      <c r="KG220">
        <v>13.07062934937915</v>
      </c>
      <c r="KH220">
        <v>0.94541395254166138</v>
      </c>
      <c r="KI220">
        <v>14.098047063431039</v>
      </c>
      <c r="KJ220">
        <v>1.019728280948446</v>
      </c>
      <c r="KK220">
        <v>-7.5632518746291204</v>
      </c>
      <c r="KL220">
        <v>15.79746338218021</v>
      </c>
      <c r="KM220">
        <v>1.142649056679782</v>
      </c>
      <c r="KN220">
        <v>8.2266699414740021</v>
      </c>
      <c r="KO220">
        <v>0.59504468665803378</v>
      </c>
      <c r="KP220">
        <v>7.5707934407062103</v>
      </c>
      <c r="KQ220">
        <v>0.54760437002174833</v>
      </c>
      <c r="KR220">
        <v>8.3035672867282084</v>
      </c>
      <c r="KS220">
        <v>3.2911076703331319</v>
      </c>
      <c r="KT220">
        <v>0.23804967822743889</v>
      </c>
      <c r="KU220">
        <v>1.643721777901852</v>
      </c>
      <c r="KV220">
        <v>0.1188923242627801</v>
      </c>
      <c r="KW220">
        <v>1.6473858924312801</v>
      </c>
      <c r="KX220">
        <v>0.11915735396465869</v>
      </c>
      <c r="KY220">
        <v>-0.2226675573368786</v>
      </c>
      <c r="KZ220">
        <v>15.28155605643661</v>
      </c>
      <c r="LA220">
        <v>1.1053328746552631</v>
      </c>
      <c r="LB220">
        <v>7.6330833877065034</v>
      </c>
      <c r="LC220">
        <v>0.55210987495368602</v>
      </c>
      <c r="LD220">
        <v>7.648472668730105</v>
      </c>
      <c r="LE220">
        <v>0.55322299970157651</v>
      </c>
      <c r="LF220">
        <v>-0.2014098690835821</v>
      </c>
      <c r="LG220">
        <v>119.4340115554561</v>
      </c>
      <c r="LH220">
        <v>8.6388021505570123</v>
      </c>
      <c r="LI220">
        <v>61.266926223676514</v>
      </c>
      <c r="LJ220">
        <v>4.4315086391731917</v>
      </c>
      <c r="LK220">
        <v>58.167085331779568</v>
      </c>
      <c r="LL220">
        <v>4.2072935113838206</v>
      </c>
      <c r="LM220">
        <v>5.1908846592791686</v>
      </c>
      <c r="LN220">
        <v>21.736993034384628</v>
      </c>
      <c r="LO220">
        <v>1.5722622034251379</v>
      </c>
      <c r="LP220">
        <v>11.832891461338029</v>
      </c>
      <c r="LQ220">
        <v>0.85588691924703997</v>
      </c>
      <c r="LR220">
        <v>9.9041015730465993</v>
      </c>
      <c r="LS220">
        <v>0.71637528417809782</v>
      </c>
      <c r="LT220">
        <v>17.746611826579461</v>
      </c>
      <c r="LU220">
        <v>25.234756764177561</v>
      </c>
      <c r="LV220">
        <v>1.825259556838535</v>
      </c>
      <c r="LW220">
        <v>11.456220487712731</v>
      </c>
      <c r="LX220">
        <v>0.82864186589391053</v>
      </c>
      <c r="LY220">
        <v>13.77853627646483</v>
      </c>
      <c r="LZ220">
        <v>0.99661769094462416</v>
      </c>
      <c r="MA220">
        <v>-18.40569188325831</v>
      </c>
      <c r="MB220">
        <v>1.761706265749466</v>
      </c>
      <c r="MC220">
        <v>0.12742628066327391</v>
      </c>
      <c r="MD220">
        <v>0.96512776705159997</v>
      </c>
      <c r="ME220">
        <v>6.9808823474846807E-2</v>
      </c>
      <c r="MF220">
        <v>0.79657849869786568</v>
      </c>
      <c r="MG220">
        <v>5.7617457188427097E-2</v>
      </c>
      <c r="MH220">
        <v>19.134775374376041</v>
      </c>
      <c r="MI220">
        <v>27.806965163836718</v>
      </c>
      <c r="MJ220">
        <v>2.0113104075573749</v>
      </c>
      <c r="MK220">
        <v>14.80448834470495</v>
      </c>
      <c r="ML220">
        <v>1.070826007470657</v>
      </c>
      <c r="MM220">
        <v>13.00247681913177</v>
      </c>
      <c r="MN220">
        <v>0.94048440008671763</v>
      </c>
      <c r="MO220">
        <v>12.96086440901305</v>
      </c>
      <c r="MP220">
        <v>22.469083117364541</v>
      </c>
      <c r="MQ220">
        <v>1.6252151378605</v>
      </c>
      <c r="MR220">
        <v>11.764738931090649</v>
      </c>
      <c r="MS220">
        <v>0.85095736679209633</v>
      </c>
      <c r="MT220">
        <v>10.7043441862739</v>
      </c>
      <c r="MU220">
        <v>0.77425777106840354</v>
      </c>
      <c r="MV220">
        <v>9.4387006294641456</v>
      </c>
      <c r="MW220">
        <v>20.424507209943162</v>
      </c>
      <c r="MX220">
        <v>1.4773285642121909</v>
      </c>
      <c r="MY220">
        <v>10.443459231778551</v>
      </c>
      <c r="MZ220">
        <v>0.755387656294641</v>
      </c>
      <c r="NA220">
        <v>9.9810479781646073</v>
      </c>
      <c r="NB220">
        <v>0.72194090791755017</v>
      </c>
      <c r="NC220">
        <v>4.5280040185138803</v>
      </c>
      <c r="ND220">
        <v>85.801104289827236</v>
      </c>
      <c r="NE220">
        <v>6.206094517012521</v>
      </c>
      <c r="NF220">
        <v>42.25530157628117</v>
      </c>
      <c r="NG220">
        <v>3.056375528005423</v>
      </c>
      <c r="NH220">
        <v>43.545802713546067</v>
      </c>
      <c r="NI220">
        <v>3.149718989007098</v>
      </c>
      <c r="NJ220">
        <v>-3.0081224430532219</v>
      </c>
      <c r="NK220">
        <v>6.4532385092303626</v>
      </c>
      <c r="NL220">
        <v>0.46677031094874799</v>
      </c>
      <c r="NM220">
        <v>3.3108938887920489</v>
      </c>
      <c r="NN220">
        <v>0.23948083861758379</v>
      </c>
      <c r="NO220">
        <v>3.142344620438315</v>
      </c>
      <c r="NP220">
        <v>0.22728947233116409</v>
      </c>
      <c r="NQ220">
        <v>5.22371110606404</v>
      </c>
      <c r="NR220">
        <v>11.12864864878177</v>
      </c>
      <c r="NS220">
        <v>0.80494821054595589</v>
      </c>
      <c r="NT220">
        <v>5.8164154040156024</v>
      </c>
      <c r="NU220">
        <v>0.42070814876223178</v>
      </c>
      <c r="NV220">
        <v>5.3122332447661718</v>
      </c>
      <c r="NW220">
        <v>0.38424006178372411</v>
      </c>
      <c r="NX220">
        <v>9.0609772158567043</v>
      </c>
      <c r="NY220">
        <v>20.79531560032137</v>
      </c>
      <c r="NZ220">
        <v>1.5041495700423151</v>
      </c>
      <c r="OA220">
        <v>10.64498553089714</v>
      </c>
      <c r="OB220">
        <v>0.76996428989796883</v>
      </c>
      <c r="OC220">
        <v>10.15033006942423</v>
      </c>
      <c r="OD220">
        <v>0.73418528014434581</v>
      </c>
      <c r="OE220">
        <v>4.7573739295908579</v>
      </c>
      <c r="OF220">
        <v>6.8152530247379488</v>
      </c>
      <c r="OG220">
        <v>0.49295524549436248</v>
      </c>
      <c r="OH220">
        <v>2.6616127941772292</v>
      </c>
      <c r="OI220">
        <v>0.19251757544468001</v>
      </c>
      <c r="OJ220">
        <v>4.1536402305607201</v>
      </c>
      <c r="OK220">
        <v>0.30043767004968241</v>
      </c>
      <c r="OL220">
        <v>-43.784946236559144</v>
      </c>
      <c r="OM220">
        <v>17.246254267116441</v>
      </c>
      <c r="ON220">
        <v>1.247441800802616</v>
      </c>
      <c r="OO220">
        <v>9.195461823055032</v>
      </c>
      <c r="OP220">
        <v>0.66511853983475933</v>
      </c>
      <c r="OQ220">
        <v>8.0507924440614094</v>
      </c>
      <c r="OR220">
        <v>0.58232326096785658</v>
      </c>
      <c r="OS220">
        <v>13.27441148975951</v>
      </c>
      <c r="OT220">
        <v>11.06489305596971</v>
      </c>
      <c r="OU220">
        <v>0.80033669373326655</v>
      </c>
      <c r="OV220">
        <v>4.7750740547518786</v>
      </c>
      <c r="OW220">
        <v>0.34538670748830808</v>
      </c>
      <c r="OX220">
        <v>6.2898190012178299</v>
      </c>
      <c r="OY220">
        <v>0.45494998624495842</v>
      </c>
      <c r="OZ220">
        <v>-27.379296642161751</v>
      </c>
      <c r="PA220">
        <v>6.0435905048402017</v>
      </c>
      <c r="PB220">
        <v>0.43713999027871048</v>
      </c>
      <c r="PC220">
        <v>3.508023250475329</v>
      </c>
      <c r="PD220">
        <v>0.25373943657865738</v>
      </c>
      <c r="PE220">
        <v>2.5355672543648722</v>
      </c>
      <c r="PF220">
        <v>0.18340055370005309</v>
      </c>
      <c r="PG220">
        <v>32.181399296713948</v>
      </c>
      <c r="PH220">
        <v>6.2539106788294259</v>
      </c>
      <c r="PI220">
        <v>0.4523526951665473</v>
      </c>
      <c r="PJ220">
        <v>2.3428348301169062</v>
      </c>
      <c r="PK220">
        <v>0.16945999138123399</v>
      </c>
      <c r="PL220">
        <v>3.9110758487125201</v>
      </c>
      <c r="PM220">
        <v>0.28289270378531323</v>
      </c>
      <c r="PN220">
        <v>-50.152331849074301</v>
      </c>
      <c r="PO220">
        <v>40.869533461251123</v>
      </c>
      <c r="PP220">
        <v>2.9561412947549028</v>
      </c>
      <c r="PQ220">
        <v>21.001971659781169</v>
      </c>
      <c r="PR220">
        <v>1.5190972452282721</v>
      </c>
      <c r="PS220">
        <v>19.86756180146995</v>
      </c>
      <c r="PT220">
        <v>1.4370440495266299</v>
      </c>
      <c r="PU220">
        <v>5.5513717052178553</v>
      </c>
      <c r="PV220">
        <v>4.3925404978794909</v>
      </c>
      <c r="PW220">
        <v>0.31771760661217291</v>
      </c>
      <c r="PX220">
        <v>2.3926667877171401</v>
      </c>
      <c r="PY220">
        <v>0.17306439532678419</v>
      </c>
      <c r="PZ220">
        <v>1.9998737101623509</v>
      </c>
      <c r="QA220">
        <v>0.14465321128538869</v>
      </c>
      <c r="QB220">
        <v>17.88455121788455</v>
      </c>
      <c r="QC220">
        <v>10.458115689896269</v>
      </c>
      <c r="QD220">
        <v>0.75644777510215566</v>
      </c>
      <c r="QE220">
        <v>5.3921109415077231</v>
      </c>
      <c r="QF220">
        <v>0.39001770928467938</v>
      </c>
      <c r="QG220">
        <v>5.0660047483885426</v>
      </c>
      <c r="QH220">
        <v>0.36643006581747611</v>
      </c>
      <c r="QI220">
        <v>6.2364235162216888</v>
      </c>
      <c r="QJ220">
        <v>11.770601514337731</v>
      </c>
      <c r="QK220">
        <v>0.85138141431510217</v>
      </c>
      <c r="QL220">
        <v>6.293483115747259</v>
      </c>
      <c r="QM220">
        <v>0.45521501594683711</v>
      </c>
      <c r="QN220">
        <v>5.4771183985904761</v>
      </c>
      <c r="QO220">
        <v>0.396166398368265</v>
      </c>
      <c r="QP220">
        <v>13.87124891047193</v>
      </c>
      <c r="QQ220">
        <v>7.8976324567312766</v>
      </c>
      <c r="QR220">
        <v>0.57124501942932748</v>
      </c>
      <c r="QS220">
        <v>3.8407248497474828</v>
      </c>
      <c r="QT220">
        <v>0.27780413350924238</v>
      </c>
      <c r="QU220">
        <v>4.0569076069837946</v>
      </c>
      <c r="QV220">
        <v>0.29344088592008499</v>
      </c>
      <c r="QW220">
        <v>-5.474621879929491</v>
      </c>
      <c r="QX220">
        <v>6.3506433024063522</v>
      </c>
      <c r="QY220">
        <v>0.45934947929614461</v>
      </c>
      <c r="QZ220">
        <v>3.0829859650615652</v>
      </c>
      <c r="RA220">
        <v>0.2229959911607293</v>
      </c>
      <c r="RB220">
        <v>3.267657337344787</v>
      </c>
      <c r="RC220">
        <v>0.23635348813541529</v>
      </c>
      <c r="RD220">
        <v>-5.8158319870759421</v>
      </c>
      <c r="RE220">
        <v>29.351023026538101</v>
      </c>
      <c r="RF220">
        <v>2.1229939239290538</v>
      </c>
      <c r="RG220">
        <v>14.144947729407731</v>
      </c>
      <c r="RH220">
        <v>1.023120661132493</v>
      </c>
      <c r="RI220">
        <v>15.20607529713037</v>
      </c>
      <c r="RJ220">
        <v>1.0998732627965619</v>
      </c>
      <c r="RK220">
        <v>-7.2306002197143568</v>
      </c>
      <c r="RL220">
        <v>8.8173252036179584</v>
      </c>
      <c r="RM220">
        <v>0.63776747460087846</v>
      </c>
      <c r="RN220">
        <v>4.3815481542912043</v>
      </c>
      <c r="RO220">
        <v>0.31692251750653688</v>
      </c>
      <c r="RP220">
        <v>4.4357770493267532</v>
      </c>
      <c r="RQ220">
        <v>0.32084495709434152</v>
      </c>
      <c r="RR220">
        <v>-1.230053191489354</v>
      </c>
      <c r="RS220">
        <v>4.4658227884680706</v>
      </c>
      <c r="RT220">
        <v>0.32301820064974668</v>
      </c>
      <c r="RU220">
        <v>2.1457054684336252</v>
      </c>
      <c r="RV220">
        <v>0.15520139342016051</v>
      </c>
      <c r="RW220">
        <v>2.3201173200344458</v>
      </c>
      <c r="RX220">
        <v>0.1678168072295862</v>
      </c>
      <c r="RY220">
        <v>-7.8109616015753209</v>
      </c>
      <c r="RZ220">
        <v>6.9552221997621366</v>
      </c>
      <c r="SA220">
        <v>0.5030793801061284</v>
      </c>
      <c r="SB220">
        <v>3.381977710662972</v>
      </c>
      <c r="SC220">
        <v>0.24462241483403041</v>
      </c>
      <c r="SD220">
        <v>3.573244489099165</v>
      </c>
      <c r="SE220">
        <v>0.25845696527209799</v>
      </c>
      <c r="SF220">
        <v>-5.4999473185122696</v>
      </c>
      <c r="SG220">
        <v>3.918404077771378</v>
      </c>
      <c r="SH220">
        <v>0.2834227631890705</v>
      </c>
      <c r="SI220">
        <v>1.74704980763175</v>
      </c>
      <c r="SJ220">
        <v>0.12636616185575911</v>
      </c>
      <c r="SK220">
        <v>2.171354270139628</v>
      </c>
      <c r="SL220">
        <v>0.1570566013333114</v>
      </c>
      <c r="SM220">
        <v>-21.657003927435941</v>
      </c>
      <c r="SN220">
        <v>5.194248756918558</v>
      </c>
      <c r="SO220">
        <v>0.37570610538323018</v>
      </c>
      <c r="SP220">
        <v>2.4886665883881798</v>
      </c>
      <c r="SQ220">
        <v>0.1800081735160059</v>
      </c>
      <c r="SR220">
        <v>2.7055821685303778</v>
      </c>
      <c r="SS220">
        <v>0.19569793186722431</v>
      </c>
      <c r="ST220">
        <v>-8.3521444695259603</v>
      </c>
      <c r="SU220">
        <v>0.67419707341493695</v>
      </c>
      <c r="SV220">
        <v>4.8765465145678803E-2</v>
      </c>
      <c r="SW220">
        <v>0.35761757807227079</v>
      </c>
      <c r="SX220">
        <v>2.5866898903360001E-2</v>
      </c>
      <c r="SY220">
        <v>0.316579495342666</v>
      </c>
      <c r="SZ220">
        <v>2.2898566242318698E-2</v>
      </c>
      <c r="TA220">
        <v>12.17391304347824</v>
      </c>
      <c r="TB220">
        <v>25.714022944626869</v>
      </c>
      <c r="TC220">
        <v>1.859925441844267</v>
      </c>
      <c r="TD220">
        <v>11.883456241844151</v>
      </c>
      <c r="TE220">
        <v>0.85954432913296586</v>
      </c>
      <c r="TF220">
        <v>13.83056670278272</v>
      </c>
      <c r="TG220">
        <v>1.0003811127113009</v>
      </c>
      <c r="TH220">
        <v>-15.14434723132606</v>
      </c>
      <c r="TI220">
        <v>0.92702097594553823</v>
      </c>
      <c r="TJ220">
        <v>6.7052514575308406E-2</v>
      </c>
      <c r="TK220">
        <v>1.821064921126216</v>
      </c>
      <c r="TL220">
        <v>0.1317197618337087</v>
      </c>
      <c r="TM220">
        <v>173.85344054653569</v>
      </c>
      <c r="TN220">
        <v>12.575023282859309</v>
      </c>
      <c r="TO220">
        <v>5.2711951620365669</v>
      </c>
      <c r="TP220">
        <v>0.3812717291226827</v>
      </c>
      <c r="TQ220">
        <v>1.911934961456055</v>
      </c>
      <c r="TR220">
        <v>0.1382924984403002</v>
      </c>
      <c r="TS220">
        <v>2.978192289519896</v>
      </c>
      <c r="TT220">
        <v>0.2154161416869988</v>
      </c>
    </row>
    <row r="221" spans="1:540" x14ac:dyDescent="0.2">
      <c r="A221" t="s">
        <v>756</v>
      </c>
      <c r="B221">
        <v>71</v>
      </c>
      <c r="C221">
        <v>28</v>
      </c>
      <c r="D221" t="s">
        <v>888</v>
      </c>
      <c r="E221">
        <v>460.17987908305179</v>
      </c>
      <c r="F221">
        <v>32.094597653701207</v>
      </c>
      <c r="G221">
        <v>710.4067742263893</v>
      </c>
      <c r="H221">
        <v>49.546320092680133</v>
      </c>
      <c r="I221">
        <v>43.053081432886913</v>
      </c>
      <c r="J221">
        <v>3.0026765383437422</v>
      </c>
      <c r="K221">
        <v>561.36947476771968</v>
      </c>
      <c r="L221">
        <v>39.151923512257483</v>
      </c>
      <c r="M221">
        <v>105.9842180257827</v>
      </c>
      <c r="N221">
        <v>7.3917200420789104</v>
      </c>
      <c r="O221">
        <v>244.4799163098096</v>
      </c>
      <c r="P221">
        <v>17.05090749297575</v>
      </c>
      <c r="Q221">
        <v>1170.5866533094411</v>
      </c>
      <c r="R221">
        <v>81.640917746381348</v>
      </c>
      <c r="S221">
        <v>1433.8234865828981</v>
      </c>
      <c r="T221">
        <v>100</v>
      </c>
      <c r="U221">
        <v>1040.3215451767669</v>
      </c>
      <c r="V221">
        <v>72.555761215494613</v>
      </c>
      <c r="W221">
        <v>519.62922477866448</v>
      </c>
      <c r="X221">
        <v>36.240808554269798</v>
      </c>
      <c r="Y221">
        <v>520.69232039810242</v>
      </c>
      <c r="Z221">
        <v>36.314952661224808</v>
      </c>
      <c r="AA221">
        <v>-0.20437827599875541</v>
      </c>
      <c r="AB221">
        <v>435.89898897616058</v>
      </c>
      <c r="AC221">
        <v>30.401161164893399</v>
      </c>
      <c r="AD221">
        <v>217.54128715432341</v>
      </c>
      <c r="AE221">
        <v>15.17211073678043</v>
      </c>
      <c r="AF221">
        <v>218.3577018218372</v>
      </c>
      <c r="AG221">
        <v>15.22905042811297</v>
      </c>
      <c r="AH221">
        <v>-0.37458892457236748</v>
      </c>
      <c r="AI221">
        <v>604.42255620060644</v>
      </c>
      <c r="AJ221">
        <v>42.154600050601218</v>
      </c>
      <c r="AK221">
        <v>302.08793762434112</v>
      </c>
      <c r="AL221">
        <v>21.06869781748938</v>
      </c>
      <c r="AM221">
        <v>302.33461857626531</v>
      </c>
      <c r="AN221">
        <v>21.085902233111842</v>
      </c>
      <c r="AO221">
        <v>-8.1625329628604304E-2</v>
      </c>
      <c r="AP221">
        <v>117.9348791270513</v>
      </c>
      <c r="AQ221">
        <v>8.2252020719868959</v>
      </c>
      <c r="AR221">
        <v>59.110254851481763</v>
      </c>
      <c r="AS221">
        <v>4.1225614871432947</v>
      </c>
      <c r="AT221">
        <v>58.824624275569533</v>
      </c>
      <c r="AU221">
        <v>4.1026405848436021</v>
      </c>
      <c r="AV221">
        <v>0.48438693968475988</v>
      </c>
      <c r="AW221">
        <v>24.280890106891128</v>
      </c>
      <c r="AX221">
        <v>1.6934364888078079</v>
      </c>
      <c r="AY221">
        <v>11.907129168576089</v>
      </c>
      <c r="AZ221">
        <v>0.83044595656284514</v>
      </c>
      <c r="BA221">
        <v>12.373760938315041</v>
      </c>
      <c r="BB221">
        <v>0.86299053224496303</v>
      </c>
      <c r="BC221">
        <v>-3.8436133740131471</v>
      </c>
      <c r="BD221">
        <v>93.653989020160154</v>
      </c>
      <c r="BE221">
        <v>6.5317655831790882</v>
      </c>
      <c r="BF221">
        <v>47.203125682905672</v>
      </c>
      <c r="BG221">
        <v>3.2921155305804488</v>
      </c>
      <c r="BH221">
        <v>46.450863337254503</v>
      </c>
      <c r="BI221">
        <v>3.2396500525986389</v>
      </c>
      <c r="BJ221">
        <v>1.6064715524060409</v>
      </c>
      <c r="BK221">
        <v>12.33022900562254</v>
      </c>
      <c r="BL221">
        <v>0.8599544588998228</v>
      </c>
      <c r="BM221">
        <v>18.756916963647541</v>
      </c>
      <c r="BN221">
        <v>1.3081747606429019</v>
      </c>
      <c r="BO221">
        <v>0.8293978755098218</v>
      </c>
      <c r="BP221">
        <v>5.7845186891620097E-2</v>
      </c>
      <c r="BQ221">
        <v>0.38033162247135471</v>
      </c>
      <c r="BR221">
        <v>2.6525693436488799E-2</v>
      </c>
      <c r="BS221">
        <v>0.44906625303846698</v>
      </c>
      <c r="BT221">
        <v>3.1319493455131298E-2</v>
      </c>
      <c r="BU221">
        <v>-16.57458563535911</v>
      </c>
      <c r="BV221">
        <v>2.0437096821954719</v>
      </c>
      <c r="BW221">
        <v>0.14253565388763861</v>
      </c>
      <c r="BX221">
        <v>1.062331901320591</v>
      </c>
      <c r="BY221">
        <v>7.4090842510353194E-2</v>
      </c>
      <c r="BZ221">
        <v>0.98137778087488114</v>
      </c>
      <c r="CA221">
        <v>6.8444811377285295E-2</v>
      </c>
      <c r="CB221">
        <v>7.9222720478325757</v>
      </c>
      <c r="CC221">
        <v>0.78739337905214213</v>
      </c>
      <c r="CD221">
        <v>5.4915642435783001E-2</v>
      </c>
      <c r="CE221">
        <v>0.35512892459674689</v>
      </c>
      <c r="CF221">
        <v>2.4767966762986499E-2</v>
      </c>
      <c r="CG221">
        <v>0.43226445445539519</v>
      </c>
      <c r="CH221">
        <v>3.0147675672796501E-2</v>
      </c>
      <c r="CI221">
        <v>-19.592628516003892</v>
      </c>
      <c r="CJ221">
        <v>5.8248780815040622</v>
      </c>
      <c r="CK221">
        <v>0.40624791935763083</v>
      </c>
      <c r="CL221">
        <v>2.95253424191618</v>
      </c>
      <c r="CM221">
        <v>0.20592034302302359</v>
      </c>
      <c r="CN221">
        <v>2.8723438395878822</v>
      </c>
      <c r="CO221">
        <v>0.20032757633460721</v>
      </c>
      <c r="CP221">
        <v>2.753376163629214</v>
      </c>
      <c r="CQ221">
        <v>6.7069725071153368</v>
      </c>
      <c r="CR221">
        <v>0.46776835293021019</v>
      </c>
      <c r="CS221">
        <v>3.3679968977885029</v>
      </c>
      <c r="CT221">
        <v>0.2348962009134852</v>
      </c>
      <c r="CU221">
        <v>3.338975609326833</v>
      </c>
      <c r="CV221">
        <v>0.23287215201672501</v>
      </c>
      <c r="CW221">
        <v>0.86540651332269847</v>
      </c>
      <c r="CX221">
        <v>3.0747291407021571</v>
      </c>
      <c r="CY221">
        <v>0.2144426541672769</v>
      </c>
      <c r="CZ221">
        <v>1.4525918593183069</v>
      </c>
      <c r="DA221">
        <v>0.1013089737273126</v>
      </c>
      <c r="DB221">
        <v>1.6221372813838499</v>
      </c>
      <c r="DC221">
        <v>0.1131336804399643</v>
      </c>
      <c r="DD221">
        <v>-11.02831594634873</v>
      </c>
      <c r="DE221">
        <v>8.5017100830343786</v>
      </c>
      <c r="DF221">
        <v>0.59293979786143247</v>
      </c>
      <c r="DG221">
        <v>4.130951297083449</v>
      </c>
      <c r="DH221">
        <v>0.28810738112041751</v>
      </c>
      <c r="DI221">
        <v>4.3707587859509296</v>
      </c>
      <c r="DJ221">
        <v>0.30483241674101491</v>
      </c>
      <c r="DK221">
        <v>-5.6413941789436048</v>
      </c>
      <c r="DL221">
        <v>15.284290683773539</v>
      </c>
      <c r="DM221">
        <v>1.06598133081215</v>
      </c>
      <c r="DN221">
        <v>7.7547937642050933</v>
      </c>
      <c r="DO221">
        <v>0.54084717099218338</v>
      </c>
      <c r="DP221">
        <v>7.5294969195684471</v>
      </c>
      <c r="DQ221">
        <v>0.52513415981996614</v>
      </c>
      <c r="DR221">
        <v>2.948083745565385</v>
      </c>
      <c r="DS221">
        <v>9.6915829099628361</v>
      </c>
      <c r="DT221">
        <v>0.67592580262860036</v>
      </c>
      <c r="DU221">
        <v>4.7182505293735542</v>
      </c>
      <c r="DV221">
        <v>0.3290677390574856</v>
      </c>
      <c r="DW221">
        <v>4.9733323805892811</v>
      </c>
      <c r="DX221">
        <v>0.34685806357111459</v>
      </c>
      <c r="DY221">
        <v>-5.2639873916469453</v>
      </c>
      <c r="DZ221">
        <v>178.08837292691831</v>
      </c>
      <c r="EA221">
        <v>12.420522790524251</v>
      </c>
      <c r="EB221">
        <v>89.600936971052775</v>
      </c>
      <c r="EC221">
        <v>6.249091175413132</v>
      </c>
      <c r="ED221">
        <v>88.48743595586555</v>
      </c>
      <c r="EE221">
        <v>6.1714316151111221</v>
      </c>
      <c r="EF221">
        <v>1.2505038895988669</v>
      </c>
      <c r="EG221">
        <v>6.9788561569141354</v>
      </c>
      <c r="EH221">
        <v>0.48673049522617412</v>
      </c>
      <c r="EI221">
        <v>3.6330070845305911</v>
      </c>
      <c r="EJ221">
        <v>0.2533789632075848</v>
      </c>
      <c r="EK221">
        <v>3.3458490723835439</v>
      </c>
      <c r="EL221">
        <v>0.23335153201858919</v>
      </c>
      <c r="EM221">
        <v>8.2293718537973373</v>
      </c>
      <c r="EN221">
        <v>4.8694667166212007</v>
      </c>
      <c r="EO221">
        <v>0.33961409909849921</v>
      </c>
      <c r="EP221">
        <v>2.7707693299720382</v>
      </c>
      <c r="EQ221">
        <v>0.19324340519594649</v>
      </c>
      <c r="ER221">
        <v>2.0986973866491621</v>
      </c>
      <c r="ES221">
        <v>0.1463706939025527</v>
      </c>
      <c r="ET221">
        <v>27.603513174404011</v>
      </c>
      <c r="EU221">
        <v>5.4605845394983668</v>
      </c>
      <c r="EV221">
        <v>0.3808407792588252</v>
      </c>
      <c r="EW221">
        <v>2.4507714387762598</v>
      </c>
      <c r="EX221">
        <v>0.1709256028869329</v>
      </c>
      <c r="EY221">
        <v>3.0098131007221069</v>
      </c>
      <c r="EZ221">
        <v>0.2099151763718923</v>
      </c>
      <c r="FA221">
        <v>-20.475524475524491</v>
      </c>
      <c r="FB221">
        <v>3.3374481730920089</v>
      </c>
      <c r="FC221">
        <v>0.2327656231274218</v>
      </c>
      <c r="FD221">
        <v>1.515980463063533</v>
      </c>
      <c r="FE221">
        <v>0.10572992263339411</v>
      </c>
      <c r="FF221">
        <v>1.821467710028476</v>
      </c>
      <c r="FG221">
        <v>0.12703570049402771</v>
      </c>
      <c r="FH221">
        <v>-18.306636155606402</v>
      </c>
      <c r="FI221">
        <v>5.4506562039720059</v>
      </c>
      <c r="FJ221">
        <v>0.38014834147835469</v>
      </c>
      <c r="FK221">
        <v>3.6421717019395401</v>
      </c>
      <c r="FL221">
        <v>0.25401813654340388</v>
      </c>
      <c r="FM221">
        <v>1.808484502032466</v>
      </c>
      <c r="FN221">
        <v>0.12613020493495081</v>
      </c>
      <c r="FO221">
        <v>67.283172201204991</v>
      </c>
      <c r="FP221">
        <v>3.3000259853388032</v>
      </c>
      <c r="FQ221">
        <v>0.23015566533949419</v>
      </c>
      <c r="FR221">
        <v>1.886383750008527</v>
      </c>
      <c r="FS221">
        <v>0.1315631782894123</v>
      </c>
      <c r="FT221">
        <v>1.413642235330276</v>
      </c>
      <c r="FU221">
        <v>9.8592487050081806E-2</v>
      </c>
      <c r="FV221">
        <v>28.6507752834992</v>
      </c>
      <c r="FW221">
        <v>36.960902010288521</v>
      </c>
      <c r="FX221">
        <v>2.5777860633580558</v>
      </c>
      <c r="FY221">
        <v>18.44455625362588</v>
      </c>
      <c r="FZ221">
        <v>1.286389602780404</v>
      </c>
      <c r="GA221">
        <v>18.516345756662641</v>
      </c>
      <c r="GB221">
        <v>1.2913964605776529</v>
      </c>
      <c r="GC221">
        <v>-0.38846185635176311</v>
      </c>
      <c r="GD221">
        <v>4.1599725855451188</v>
      </c>
      <c r="GE221">
        <v>0.29013143001717778</v>
      </c>
      <c r="GF221">
        <v>2.2858083254151902</v>
      </c>
      <c r="GG221">
        <v>0.15942048284219071</v>
      </c>
      <c r="GH221">
        <v>1.8741642601299291</v>
      </c>
      <c r="GI221">
        <v>0.13071094717498699</v>
      </c>
      <c r="GJ221">
        <v>19.79071048283458</v>
      </c>
      <c r="GK221">
        <v>4.9824969979982292</v>
      </c>
      <c r="GL221">
        <v>0.34749723690693368</v>
      </c>
      <c r="GM221">
        <v>2.1269549569934201</v>
      </c>
      <c r="GN221">
        <v>0.1483414783546613</v>
      </c>
      <c r="GO221">
        <v>2.85554204100481</v>
      </c>
      <c r="GP221">
        <v>0.1991557585522723</v>
      </c>
      <c r="GQ221">
        <v>-29.24586143470264</v>
      </c>
      <c r="GR221">
        <v>8.881277987388323</v>
      </c>
      <c r="GS221">
        <v>0.61941222685326969</v>
      </c>
      <c r="GT221">
        <v>3.9720979286616789</v>
      </c>
      <c r="GU221">
        <v>0.2770283766328881</v>
      </c>
      <c r="GV221">
        <v>4.9091800587266432</v>
      </c>
      <c r="GW221">
        <v>0.34238385022038159</v>
      </c>
      <c r="GX221">
        <v>-21.102416372860951</v>
      </c>
      <c r="GY221">
        <v>5.7607257596414243</v>
      </c>
      <c r="GZ221">
        <v>0.40177370600689771</v>
      </c>
      <c r="HA221">
        <v>2.6921063638785649</v>
      </c>
      <c r="HB221">
        <v>0.1877571673968334</v>
      </c>
      <c r="HC221">
        <v>3.068619395762858</v>
      </c>
      <c r="HD221">
        <v>0.21401653861006431</v>
      </c>
      <c r="HE221">
        <v>-13.07172212647488</v>
      </c>
      <c r="HF221">
        <v>26.142071159025051</v>
      </c>
      <c r="HG221">
        <v>1.8232419404237179</v>
      </c>
      <c r="HH221">
        <v>12.844211298641049</v>
      </c>
      <c r="HI221">
        <v>0.89580143015033886</v>
      </c>
      <c r="HJ221">
        <v>13.297859860383991</v>
      </c>
      <c r="HK221">
        <v>0.92744051027337959</v>
      </c>
      <c r="HL221">
        <v>-3.470639789658196</v>
      </c>
      <c r="HM221">
        <v>6.2769992070121781</v>
      </c>
      <c r="HN221">
        <v>0.43778047059136849</v>
      </c>
      <c r="HO221">
        <v>3.262603797585597</v>
      </c>
      <c r="HP221">
        <v>0.22754570755156661</v>
      </c>
      <c r="HQ221">
        <v>3.014395409426581</v>
      </c>
      <c r="HR221">
        <v>0.21023476303980179</v>
      </c>
      <c r="HS221">
        <v>7.908504684268153</v>
      </c>
      <c r="HT221">
        <v>2.3805093719743229</v>
      </c>
      <c r="HU221">
        <v>0.16602527397898709</v>
      </c>
      <c r="HV221">
        <v>1.227295014681661</v>
      </c>
      <c r="HW221">
        <v>8.5595962555095398E-2</v>
      </c>
      <c r="HX221">
        <v>1.1532143572926621</v>
      </c>
      <c r="HY221">
        <v>8.0429311423891703E-2</v>
      </c>
      <c r="HZ221">
        <v>6.2239332691690654</v>
      </c>
      <c r="IA221">
        <v>32.391576513810378</v>
      </c>
      <c r="IB221">
        <v>2.2591048910076301</v>
      </c>
      <c r="IC221">
        <v>15.408776736911751</v>
      </c>
      <c r="ID221">
        <v>1.0746634352903579</v>
      </c>
      <c r="IE221">
        <v>16.98279977689862</v>
      </c>
      <c r="IF221">
        <v>1.184441455717272</v>
      </c>
      <c r="IG221">
        <v>-9.7187183174969807</v>
      </c>
      <c r="IH221">
        <v>11.53901703598333</v>
      </c>
      <c r="II221">
        <v>0.8047724942407819</v>
      </c>
      <c r="IJ221">
        <v>6.6199086417303272</v>
      </c>
      <c r="IK221">
        <v>0.46169620623992957</v>
      </c>
      <c r="IL221">
        <v>4.9191083942530041</v>
      </c>
      <c r="IM221">
        <v>0.34307628800085221</v>
      </c>
      <c r="IN221">
        <v>29.479118406247931</v>
      </c>
      <c r="IO221">
        <v>9.2157865228149358</v>
      </c>
      <c r="IP221">
        <v>0.64274205361066361</v>
      </c>
      <c r="IQ221">
        <v>4.8175338846371609</v>
      </c>
      <c r="IR221">
        <v>0.3359921168621916</v>
      </c>
      <c r="IS221">
        <v>4.3982526381777749</v>
      </c>
      <c r="IT221">
        <v>0.3067499367484719</v>
      </c>
      <c r="IU221">
        <v>9.0991961548023763</v>
      </c>
      <c r="IV221">
        <v>110.2770775637576</v>
      </c>
      <c r="IW221">
        <v>7.6911194854654639</v>
      </c>
      <c r="IX221">
        <v>54.473722160671329</v>
      </c>
      <c r="IY221">
        <v>3.7991930436635291</v>
      </c>
      <c r="IZ221">
        <v>55.803355403086243</v>
      </c>
      <c r="JA221">
        <v>3.8919264418019348</v>
      </c>
      <c r="JB221">
        <v>-2.4114408393642259</v>
      </c>
      <c r="JC221">
        <v>14.360955479822</v>
      </c>
      <c r="JD221">
        <v>1.0015846172283851</v>
      </c>
      <c r="JE221">
        <v>6.6351830040785744</v>
      </c>
      <c r="JF221">
        <v>0.46276149513296128</v>
      </c>
      <c r="JG221">
        <v>7.7257724757434234</v>
      </c>
      <c r="JH221">
        <v>0.53882312209542327</v>
      </c>
      <c r="JI221">
        <v>-15.188257817485651</v>
      </c>
      <c r="JJ221">
        <v>4.4440757252225156</v>
      </c>
      <c r="JK221">
        <v>0.309945803427567</v>
      </c>
      <c r="JL221">
        <v>2.5256158142826708</v>
      </c>
      <c r="JM221">
        <v>0.17614551846278809</v>
      </c>
      <c r="JN221">
        <v>1.9184599109398459</v>
      </c>
      <c r="JO221">
        <v>0.13380028496477889</v>
      </c>
      <c r="JP221">
        <v>27.32428252277024</v>
      </c>
      <c r="JQ221">
        <v>3.4115288304810072</v>
      </c>
      <c r="JR221">
        <v>0.23793227425862551</v>
      </c>
      <c r="JS221">
        <v>1.4525918593183069</v>
      </c>
      <c r="JT221">
        <v>0.1013089737273126</v>
      </c>
      <c r="JU221">
        <v>1.9589369711627009</v>
      </c>
      <c r="JV221">
        <v>0.1366233005313128</v>
      </c>
      <c r="JW221">
        <v>-29.68435191403627</v>
      </c>
      <c r="JX221">
        <v>23.871537195958101</v>
      </c>
      <c r="JY221">
        <v>1.6648867464745589</v>
      </c>
      <c r="JZ221">
        <v>12.25232975764647</v>
      </c>
      <c r="KA221">
        <v>0.85452148554536123</v>
      </c>
      <c r="KB221">
        <v>11.61920743831163</v>
      </c>
      <c r="KC221">
        <v>0.81036526092919814</v>
      </c>
      <c r="KD221">
        <v>5.3044118117541634</v>
      </c>
      <c r="KE221">
        <v>31.12456815702328</v>
      </c>
      <c r="KF221">
        <v>2.1707391773306521</v>
      </c>
      <c r="KG221">
        <v>15.46376444136544</v>
      </c>
      <c r="KH221">
        <v>1.078498475305272</v>
      </c>
      <c r="KI221">
        <v>15.660803715657829</v>
      </c>
      <c r="KJ221">
        <v>1.0922407020253799</v>
      </c>
      <c r="KK221">
        <v>-1.2661333856799299</v>
      </c>
      <c r="KL221">
        <v>13.753799576479169</v>
      </c>
      <c r="KM221">
        <v>0.95923938373037521</v>
      </c>
      <c r="KN221">
        <v>6.5015323335314106</v>
      </c>
      <c r="KO221">
        <v>0.45344021731893408</v>
      </c>
      <c r="KP221">
        <v>7.2522672429477604</v>
      </c>
      <c r="KQ221">
        <v>0.50579916641144118</v>
      </c>
      <c r="KR221">
        <v>-10.916763840302069</v>
      </c>
      <c r="KS221">
        <v>3.2984985491039791</v>
      </c>
      <c r="KT221">
        <v>0.23004913645019109</v>
      </c>
      <c r="KU221">
        <v>1.4250980070914621</v>
      </c>
      <c r="KV221">
        <v>9.9391453719855596E-2</v>
      </c>
      <c r="KW221">
        <v>1.873400542012517</v>
      </c>
      <c r="KX221">
        <v>0.1306576827303354</v>
      </c>
      <c r="KY221">
        <v>-27.18221810604307</v>
      </c>
      <c r="KZ221">
        <v>16.01211404966752</v>
      </c>
      <c r="LA221">
        <v>1.116742346565109</v>
      </c>
      <c r="LB221">
        <v>8.2176069433569836</v>
      </c>
      <c r="LC221">
        <v>0.57312542445104342</v>
      </c>
      <c r="LD221">
        <v>7.7945071063105349</v>
      </c>
      <c r="LE221">
        <v>0.54361692211406576</v>
      </c>
      <c r="LF221">
        <v>5.2847467328055178</v>
      </c>
      <c r="LG221">
        <v>113.5618291867481</v>
      </c>
      <c r="LH221">
        <v>7.9202098619119274</v>
      </c>
      <c r="LI221">
        <v>57.821862387407108</v>
      </c>
      <c r="LJ221">
        <v>4.0327043690160727</v>
      </c>
      <c r="LK221">
        <v>55.739966799341019</v>
      </c>
      <c r="LL221">
        <v>3.8875054928958539</v>
      </c>
      <c r="LM221">
        <v>3.666541130897937</v>
      </c>
      <c r="LN221">
        <v>20.59365903602426</v>
      </c>
      <c r="LO221">
        <v>1.436275750029961</v>
      </c>
      <c r="LP221">
        <v>11.44889829812867</v>
      </c>
      <c r="LQ221">
        <v>0.79848728977189509</v>
      </c>
      <c r="LR221">
        <v>9.1447607378955862</v>
      </c>
      <c r="LS221">
        <v>0.63778846025806624</v>
      </c>
      <c r="LT221">
        <v>22.377155572037829</v>
      </c>
      <c r="LU221">
        <v>23.063523427735831</v>
      </c>
      <c r="LV221">
        <v>1.608532964033184</v>
      </c>
      <c r="LW221">
        <v>11.46646381482916</v>
      </c>
      <c r="LX221">
        <v>0.79971237199888145</v>
      </c>
      <c r="LY221">
        <v>11.597059612906669</v>
      </c>
      <c r="LZ221">
        <v>0.80882059203430223</v>
      </c>
      <c r="MA221">
        <v>-1.1324878307228681</v>
      </c>
      <c r="MB221">
        <v>1.9589369711627009</v>
      </c>
      <c r="MC221">
        <v>0.1366233005313128</v>
      </c>
      <c r="MD221">
        <v>0.97526803593558242</v>
      </c>
      <c r="ME221">
        <v>6.8018695820072694E-2</v>
      </c>
      <c r="MF221">
        <v>0.9836689352271184</v>
      </c>
      <c r="MG221">
        <v>6.8604604711240094E-2</v>
      </c>
      <c r="MH221">
        <v>-0.85769980506824062</v>
      </c>
      <c r="MI221">
        <v>27.069224953563651</v>
      </c>
      <c r="MJ221">
        <v>1.887904976230742</v>
      </c>
      <c r="MK221">
        <v>14.075324903909779</v>
      </c>
      <c r="ML221">
        <v>0.98166371492869198</v>
      </c>
      <c r="MM221">
        <v>12.993900049653879</v>
      </c>
      <c r="MN221">
        <v>0.90624126130204918</v>
      </c>
      <c r="MO221">
        <v>7.9900688409885996</v>
      </c>
      <c r="MP221">
        <v>23.235360004153609</v>
      </c>
      <c r="MQ221">
        <v>1.6205174640797899</v>
      </c>
      <c r="MR221">
        <v>11.77729708861599</v>
      </c>
      <c r="MS221">
        <v>0.82139100097207607</v>
      </c>
      <c r="MT221">
        <v>11.458062915537621</v>
      </c>
      <c r="MU221">
        <v>0.79912646310771396</v>
      </c>
      <c r="MV221">
        <v>2.7478306600052709</v>
      </c>
      <c r="MW221">
        <v>17.64112479410808</v>
      </c>
      <c r="MX221">
        <v>1.230355407006938</v>
      </c>
      <c r="MY221">
        <v>8.0786102459879334</v>
      </c>
      <c r="MZ221">
        <v>0.56343129552445503</v>
      </c>
      <c r="NA221">
        <v>9.5625145481201486</v>
      </c>
      <c r="NB221">
        <v>0.66692411148248265</v>
      </c>
      <c r="NC221">
        <v>-16.823239101259791</v>
      </c>
      <c r="ND221">
        <v>93.536376430078661</v>
      </c>
      <c r="NE221">
        <v>6.5235628587027454</v>
      </c>
      <c r="NF221">
        <v>46.969427938977489</v>
      </c>
      <c r="NG221">
        <v>3.2758166105170639</v>
      </c>
      <c r="NH221">
        <v>46.566948491101172</v>
      </c>
      <c r="NI221">
        <v>3.2477462481856798</v>
      </c>
      <c r="NJ221">
        <v>0.86058379261074502</v>
      </c>
      <c r="NK221">
        <v>9.3715850187670569</v>
      </c>
      <c r="NL221">
        <v>0.65360800031958666</v>
      </c>
      <c r="NM221">
        <v>4.6380601270452564</v>
      </c>
      <c r="NN221">
        <v>0.3234749723690693</v>
      </c>
      <c r="NO221">
        <v>4.7335248917217996</v>
      </c>
      <c r="NP221">
        <v>0.3301330279505173</v>
      </c>
      <c r="NQ221">
        <v>-2.0373237714937491</v>
      </c>
      <c r="NR221">
        <v>11.23811209772286</v>
      </c>
      <c r="NS221">
        <v>0.78378630304805785</v>
      </c>
      <c r="NT221">
        <v>5.9386720809985034</v>
      </c>
      <c r="NU221">
        <v>0.41418432161071678</v>
      </c>
      <c r="NV221">
        <v>5.2994400167243576</v>
      </c>
      <c r="NW221">
        <v>0.36960198143734102</v>
      </c>
      <c r="NX221">
        <v>11.37614678899083</v>
      </c>
      <c r="NY221">
        <v>19.299156827010311</v>
      </c>
      <c r="NZ221">
        <v>1.345992516345526</v>
      </c>
      <c r="OA221">
        <v>9.4158806695769712</v>
      </c>
      <c r="OB221">
        <v>0.65669733810937847</v>
      </c>
      <c r="OC221">
        <v>9.8832761574333379</v>
      </c>
      <c r="OD221">
        <v>0.68929517823614794</v>
      </c>
      <c r="OE221">
        <v>-4.8436881677879029</v>
      </c>
      <c r="OF221">
        <v>10.6905262075382</v>
      </c>
      <c r="OG221">
        <v>0.74559569623287203</v>
      </c>
      <c r="OH221">
        <v>4.0202121700586577</v>
      </c>
      <c r="OI221">
        <v>0.28038403664593792</v>
      </c>
      <c r="OJ221">
        <v>6.6703140374795433</v>
      </c>
      <c r="OK221">
        <v>0.46521165958693411</v>
      </c>
      <c r="OL221">
        <v>-49.578511215887971</v>
      </c>
      <c r="OM221">
        <v>15.037609731849351</v>
      </c>
      <c r="ON221">
        <v>1.048776915189688</v>
      </c>
      <c r="OO221">
        <v>8.5398959889049983</v>
      </c>
      <c r="OP221">
        <v>0.59560302009401167</v>
      </c>
      <c r="OQ221">
        <v>6.4977137429443497</v>
      </c>
      <c r="OR221">
        <v>0.45317389509567618</v>
      </c>
      <c r="OS221">
        <v>27.16099542915186</v>
      </c>
      <c r="OT221">
        <v>11.201453628087069</v>
      </c>
      <c r="OU221">
        <v>0.78122960970478184</v>
      </c>
      <c r="OV221">
        <v>5.5354289150047782</v>
      </c>
      <c r="OW221">
        <v>0.38606069483468047</v>
      </c>
      <c r="OX221">
        <v>5.6660247130822912</v>
      </c>
      <c r="OY221">
        <v>0.39516891487010131</v>
      </c>
      <c r="OZ221">
        <v>-2.3317651871548302</v>
      </c>
      <c r="PA221">
        <v>9.8458539696801317</v>
      </c>
      <c r="PB221">
        <v>0.68668522044822033</v>
      </c>
      <c r="PC221">
        <v>5.6011086731022406</v>
      </c>
      <c r="PD221">
        <v>0.39064143707471671</v>
      </c>
      <c r="PE221">
        <v>4.2447452965778911</v>
      </c>
      <c r="PF221">
        <v>0.29604378337350351</v>
      </c>
      <c r="PG221">
        <v>27.55197021408625</v>
      </c>
      <c r="PH221">
        <v>6.8520789494236851</v>
      </c>
      <c r="PI221">
        <v>0.47788859741401107</v>
      </c>
      <c r="PJ221">
        <v>3.2801693142860819</v>
      </c>
      <c r="PK221">
        <v>0.228770789778553</v>
      </c>
      <c r="PL221">
        <v>3.5719096351376032</v>
      </c>
      <c r="PM221">
        <v>0.2491178076354581</v>
      </c>
      <c r="PN221">
        <v>-8.5153811859117141</v>
      </c>
      <c r="PO221">
        <v>37.439753269906078</v>
      </c>
      <c r="PP221">
        <v>2.6111828701545998</v>
      </c>
      <c r="PQ221">
        <v>17.48379886192113</v>
      </c>
      <c r="PR221">
        <v>1.2193829314087119</v>
      </c>
      <c r="PS221">
        <v>19.95595440798494</v>
      </c>
      <c r="PT221">
        <v>1.391799938745889</v>
      </c>
      <c r="PU221">
        <v>-13.206046141607001</v>
      </c>
      <c r="PV221">
        <v>4.8007320860540883</v>
      </c>
      <c r="PW221">
        <v>0.33482029907985672</v>
      </c>
      <c r="PX221">
        <v>2.0322539104342869</v>
      </c>
      <c r="PY221">
        <v>0.14173668721786489</v>
      </c>
      <c r="PZ221">
        <v>2.7684781756198018</v>
      </c>
      <c r="QA221">
        <v>0.1930836118619918</v>
      </c>
      <c r="QB221">
        <v>-30.67133312122176</v>
      </c>
      <c r="QC221">
        <v>8.7430450081366864</v>
      </c>
      <c r="QD221">
        <v>0.609771362371333</v>
      </c>
      <c r="QE221">
        <v>3.4413138370600902</v>
      </c>
      <c r="QF221">
        <v>0.24000958760003729</v>
      </c>
      <c r="QG221">
        <v>5.3017311710765957</v>
      </c>
      <c r="QH221">
        <v>0.36976177477129568</v>
      </c>
      <c r="QI221">
        <v>-42.557651991614243</v>
      </c>
      <c r="QJ221">
        <v>9.3838045086456567</v>
      </c>
      <c r="QK221">
        <v>0.654460231434012</v>
      </c>
      <c r="QL221">
        <v>4.8618295354470771</v>
      </c>
      <c r="QM221">
        <v>0.33908145465198342</v>
      </c>
      <c r="QN221">
        <v>4.5219749731985779</v>
      </c>
      <c r="QO221">
        <v>0.31537877678202858</v>
      </c>
      <c r="QP221">
        <v>7.2434280133474287</v>
      </c>
      <c r="QQ221">
        <v>8.3061982449768159</v>
      </c>
      <c r="QR221">
        <v>0.57930410003062704</v>
      </c>
      <c r="QS221">
        <v>4.1347698876705117</v>
      </c>
      <c r="QT221">
        <v>0.28837370334367551</v>
      </c>
      <c r="QU221">
        <v>4.1714283573063051</v>
      </c>
      <c r="QV221">
        <v>0.29093039668695148</v>
      </c>
      <c r="QW221">
        <v>-0.88267745494667671</v>
      </c>
      <c r="QX221">
        <v>6.2059734220928284</v>
      </c>
      <c r="QY221">
        <v>0.43282687723877111</v>
      </c>
      <c r="QZ221">
        <v>3.0136316913091679</v>
      </c>
      <c r="RA221">
        <v>0.2101814985951502</v>
      </c>
      <c r="RB221">
        <v>3.1923417307836601</v>
      </c>
      <c r="RC221">
        <v>0.2226453786436208</v>
      </c>
      <c r="RD221">
        <v>-5.7592911641644058</v>
      </c>
      <c r="RE221">
        <v>28.46606539031086</v>
      </c>
      <c r="RF221">
        <v>1.985325645498488</v>
      </c>
      <c r="RG221">
        <v>14.281528795611109</v>
      </c>
      <c r="RH221">
        <v>0.99604511498462001</v>
      </c>
      <c r="RI221">
        <v>14.18453659469974</v>
      </c>
      <c r="RJ221">
        <v>0.98928053051386877</v>
      </c>
      <c r="RK221">
        <v>0.68145842835296266</v>
      </c>
      <c r="RL221">
        <v>8.0327871589431918</v>
      </c>
      <c r="RM221">
        <v>0.56023542884535993</v>
      </c>
      <c r="RN221">
        <v>4.1187318072048518</v>
      </c>
      <c r="RO221">
        <v>0.28725515000599222</v>
      </c>
      <c r="RP221">
        <v>3.9140553517383392</v>
      </c>
      <c r="RQ221">
        <v>0.27298027883936771</v>
      </c>
      <c r="RR221">
        <v>5.0960258604297373</v>
      </c>
      <c r="RS221">
        <v>4.3883243026514149</v>
      </c>
      <c r="RT221">
        <v>0.30605749896800138</v>
      </c>
      <c r="RU221">
        <v>2.407239506083755</v>
      </c>
      <c r="RV221">
        <v>0.16788952954179259</v>
      </c>
      <c r="RW221">
        <v>1.981084796567659</v>
      </c>
      <c r="RX221">
        <v>0.13816796942620871</v>
      </c>
      <c r="RY221">
        <v>19.42220675252349</v>
      </c>
      <c r="RZ221">
        <v>7.4332684367744903</v>
      </c>
      <c r="SA221">
        <v>0.51842283979386661</v>
      </c>
      <c r="SB221">
        <v>3.6650832454619109</v>
      </c>
      <c r="SC221">
        <v>0.25561606988295138</v>
      </c>
      <c r="SD221">
        <v>3.768185191312579</v>
      </c>
      <c r="SE221">
        <v>0.26280676991091517</v>
      </c>
      <c r="SF221">
        <v>-2.7740676050549702</v>
      </c>
      <c r="SG221">
        <v>3.547470655380407</v>
      </c>
      <c r="SH221">
        <v>0.24741334540660739</v>
      </c>
      <c r="SI221">
        <v>1.792446421566807</v>
      </c>
      <c r="SJ221">
        <v>0.12501165159726749</v>
      </c>
      <c r="SK221">
        <v>1.7550242338136011</v>
      </c>
      <c r="SL221">
        <v>0.12240169380933991</v>
      </c>
      <c r="SM221">
        <v>2.1097954790096951</v>
      </c>
      <c r="SN221">
        <v>5.0642148365613524</v>
      </c>
      <c r="SO221">
        <v>0.35319653248465321</v>
      </c>
      <c r="SP221">
        <v>2.2980278152937879</v>
      </c>
      <c r="SQ221">
        <v>0.1602727139566161</v>
      </c>
      <c r="SR221">
        <v>2.7661870212675641</v>
      </c>
      <c r="SS221">
        <v>0.192923818528037</v>
      </c>
      <c r="ST221">
        <v>-18.48891569898959</v>
      </c>
      <c r="SU221">
        <v>0.74157029200740054</v>
      </c>
      <c r="SV221">
        <v>5.1719775756688E-2</v>
      </c>
      <c r="SW221">
        <v>0.42920958198574571</v>
      </c>
      <c r="SX221">
        <v>2.9934617894190101E-2</v>
      </c>
      <c r="SY221">
        <v>0.31236071002165477</v>
      </c>
      <c r="SZ221">
        <v>2.1785157862497798E-2</v>
      </c>
      <c r="TA221">
        <v>31.513903192584952</v>
      </c>
      <c r="TB221">
        <v>24.546664011750629</v>
      </c>
      <c r="TC221">
        <v>1.711972515546559</v>
      </c>
      <c r="TD221">
        <v>12.763257178195341</v>
      </c>
      <c r="TE221">
        <v>0.89015539901727092</v>
      </c>
      <c r="TF221">
        <v>11.78340683355529</v>
      </c>
      <c r="TG221">
        <v>0.82181711652928879</v>
      </c>
      <c r="TH221">
        <v>7.9835723841821924</v>
      </c>
      <c r="TI221">
        <v>1.4090599266258019</v>
      </c>
      <c r="TJ221">
        <v>9.8272900382172401E-2</v>
      </c>
      <c r="TK221">
        <v>1.9841396690373081</v>
      </c>
      <c r="TL221">
        <v>0.1383810272048151</v>
      </c>
      <c r="TM221">
        <v>215.7984824103884</v>
      </c>
      <c r="TN221">
        <v>15.050561274085521</v>
      </c>
      <c r="TO221">
        <v>6.3350417839355178</v>
      </c>
      <c r="TP221">
        <v>0.44182856838488888</v>
      </c>
      <c r="TQ221">
        <v>2.8280481887779652</v>
      </c>
      <c r="TR221">
        <v>0.19723823854481529</v>
      </c>
      <c r="TS221">
        <v>3.167139032909053</v>
      </c>
      <c r="TT221">
        <v>0.22088765197011859</v>
      </c>
    </row>
    <row r="222" spans="1:540" x14ac:dyDescent="0.2">
      <c r="A222" t="s">
        <v>757</v>
      </c>
      <c r="B222">
        <v>72</v>
      </c>
      <c r="C222">
        <v>27</v>
      </c>
      <c r="D222" t="s">
        <v>888</v>
      </c>
      <c r="E222">
        <v>357.61921173308087</v>
      </c>
      <c r="F222">
        <v>26.947336221953979</v>
      </c>
      <c r="G222">
        <v>682.87802323689357</v>
      </c>
      <c r="H222">
        <v>51.45625035514739</v>
      </c>
      <c r="I222">
        <v>39.692868301079798</v>
      </c>
      <c r="J222">
        <v>2.9909384972339659</v>
      </c>
      <c r="K222">
        <v>539.73209305642456</v>
      </c>
      <c r="L222">
        <v>40.669912868735928</v>
      </c>
      <c r="M222">
        <v>103.4530618793892</v>
      </c>
      <c r="N222">
        <v>7.7953989891774969</v>
      </c>
      <c r="O222">
        <v>270.3597406731858</v>
      </c>
      <c r="P222">
        <v>20.372157294050361</v>
      </c>
      <c r="Q222">
        <v>1040.497234969974</v>
      </c>
      <c r="R222">
        <v>78.403586577101365</v>
      </c>
      <c r="S222">
        <v>1327.1041292820951</v>
      </c>
      <c r="T222">
        <v>100</v>
      </c>
      <c r="U222">
        <v>916.05036696571722</v>
      </c>
      <c r="V222">
        <v>69.026261523371232</v>
      </c>
      <c r="W222">
        <v>457.41238254202432</v>
      </c>
      <c r="X222">
        <v>34.466954962265433</v>
      </c>
      <c r="Y222">
        <v>458.63798442369301</v>
      </c>
      <c r="Z222">
        <v>34.559306561105799</v>
      </c>
      <c r="AA222">
        <v>-0.26758395081009889</v>
      </c>
      <c r="AB222">
        <v>336.62540560821287</v>
      </c>
      <c r="AC222">
        <v>25.365410157401321</v>
      </c>
      <c r="AD222">
        <v>167.2287604843788</v>
      </c>
      <c r="AE222">
        <v>12.601027816471509</v>
      </c>
      <c r="AF222">
        <v>169.39664512383411</v>
      </c>
      <c r="AG222">
        <v>12.76438234092981</v>
      </c>
      <c r="AH222">
        <v>-1.2880101164903639</v>
      </c>
      <c r="AI222">
        <v>579.42496135750434</v>
      </c>
      <c r="AJ222">
        <v>43.660851365969897</v>
      </c>
      <c r="AK222">
        <v>290.18362205764549</v>
      </c>
      <c r="AL222">
        <v>21.865927145793911</v>
      </c>
      <c r="AM222">
        <v>289.24133929985891</v>
      </c>
      <c r="AN222">
        <v>21.794924220175979</v>
      </c>
      <c r="AO222">
        <v>0.32524755425757329</v>
      </c>
      <c r="AP222">
        <v>114.3086948772858</v>
      </c>
      <c r="AQ222">
        <v>8.6133930529717908</v>
      </c>
      <c r="AR222">
        <v>57.705480659726767</v>
      </c>
      <c r="AS222">
        <v>4.3482255375803023</v>
      </c>
      <c r="AT222">
        <v>56.603214217558993</v>
      </c>
      <c r="AU222">
        <v>4.2651675153914894</v>
      </c>
      <c r="AV222">
        <v>1.9285784748939609</v>
      </c>
      <c r="AW222">
        <v>20.993806124867991</v>
      </c>
      <c r="AX222">
        <v>1.5819260645526521</v>
      </c>
      <c r="AY222">
        <v>10.507474671534069</v>
      </c>
      <c r="AZ222">
        <v>0.79175962456074567</v>
      </c>
      <c r="BA222">
        <v>10.48633145333392</v>
      </c>
      <c r="BB222">
        <v>0.79016643999190661</v>
      </c>
      <c r="BC222">
        <v>0.20142339196992859</v>
      </c>
      <c r="BD222">
        <v>93.314888752417758</v>
      </c>
      <c r="BE222">
        <v>7.0314669884191403</v>
      </c>
      <c r="BF222">
        <v>47.198005988192698</v>
      </c>
      <c r="BG222">
        <v>3.5564659130195571</v>
      </c>
      <c r="BH222">
        <v>46.116882764225068</v>
      </c>
      <c r="BI222">
        <v>3.4750010753995828</v>
      </c>
      <c r="BJ222">
        <v>2.3171505392586371</v>
      </c>
      <c r="BK222">
        <v>10.138173126971459</v>
      </c>
      <c r="BL222">
        <v>0.76393200075835588</v>
      </c>
      <c r="BM222">
        <v>16.24715363893452</v>
      </c>
      <c r="BN222">
        <v>1.224256128848271</v>
      </c>
      <c r="BO222">
        <v>0.59764830112421286</v>
      </c>
      <c r="BP222">
        <v>4.5034017145852298E-2</v>
      </c>
      <c r="BQ222">
        <v>0.29389073298207158</v>
      </c>
      <c r="BR222">
        <v>2.2145265506863701E-2</v>
      </c>
      <c r="BS222">
        <v>0.30375756814214111</v>
      </c>
      <c r="BT222">
        <v>2.28887516389886E-2</v>
      </c>
      <c r="BU222">
        <v>-3.301886792452823</v>
      </c>
      <c r="BV222">
        <v>1.937423561073657</v>
      </c>
      <c r="BW222">
        <v>0.1459888126579576</v>
      </c>
      <c r="BX222">
        <v>0.99232170752699478</v>
      </c>
      <c r="BY222">
        <v>7.4773462430849105E-2</v>
      </c>
      <c r="BZ222">
        <v>0.94510185354666199</v>
      </c>
      <c r="CA222">
        <v>7.1215350227108398E-2</v>
      </c>
      <c r="CB222">
        <v>4.8744998181156838</v>
      </c>
      <c r="CC222">
        <v>0.72450761032510702</v>
      </c>
      <c r="CD222">
        <v>5.4593124558886999E-2</v>
      </c>
      <c r="CE222">
        <v>0.34463445666242931</v>
      </c>
      <c r="CF222">
        <v>2.5968908472077501E-2</v>
      </c>
      <c r="CG222">
        <v>0.37987315366267771</v>
      </c>
      <c r="CH222">
        <v>2.8624216086809401E-2</v>
      </c>
      <c r="CI222">
        <v>-9.7276264591439698</v>
      </c>
      <c r="CJ222">
        <v>5.4796173835386259</v>
      </c>
      <c r="CK222">
        <v>0.41290033409080412</v>
      </c>
      <c r="CL222">
        <v>2.782447515139614</v>
      </c>
      <c r="CM222">
        <v>0.20966308925922761</v>
      </c>
      <c r="CN222">
        <v>2.697169868399012</v>
      </c>
      <c r="CO222">
        <v>0.20323724483157651</v>
      </c>
      <c r="CP222">
        <v>3.112540192926045</v>
      </c>
      <c r="CQ222">
        <v>6.2492305260240517</v>
      </c>
      <c r="CR222">
        <v>0.47089225239654792</v>
      </c>
      <c r="CS222">
        <v>2.998813114721139</v>
      </c>
      <c r="CT222">
        <v>0.2259666780136812</v>
      </c>
      <c r="CU222">
        <v>3.2504174113029118</v>
      </c>
      <c r="CV222">
        <v>0.24492557438286669</v>
      </c>
      <c r="CW222">
        <v>-8.0523288598172904</v>
      </c>
      <c r="CX222">
        <v>2.5583294022180341</v>
      </c>
      <c r="CY222">
        <v>0.19277533282953291</v>
      </c>
      <c r="CZ222">
        <v>1.2396973604687389</v>
      </c>
      <c r="DA222">
        <v>9.3413721886266801E-2</v>
      </c>
      <c r="DB222">
        <v>1.3186320417492949</v>
      </c>
      <c r="DC222">
        <v>9.9361610943266093E-2</v>
      </c>
      <c r="DD222">
        <v>-6.1707988980716131</v>
      </c>
      <c r="DE222">
        <v>7.863867622575432</v>
      </c>
      <c r="DF222">
        <v>0.59255844730356166</v>
      </c>
      <c r="DG222">
        <v>3.8917616967074342</v>
      </c>
      <c r="DH222">
        <v>0.29325217297098649</v>
      </c>
      <c r="DI222">
        <v>3.9721059258679992</v>
      </c>
      <c r="DJ222">
        <v>0.29930627433257512</v>
      </c>
      <c r="DK222">
        <v>-2.0433769492740499</v>
      </c>
      <c r="DL222">
        <v>14.282243894200681</v>
      </c>
      <c r="DM222">
        <v>1.0761961762508221</v>
      </c>
      <c r="DN222">
        <v>7.2246376589909271</v>
      </c>
      <c r="DO222">
        <v>0.54439116717232572</v>
      </c>
      <c r="DP222">
        <v>7.0576062352097484</v>
      </c>
      <c r="DQ222">
        <v>0.53180500907849659</v>
      </c>
      <c r="DR222">
        <v>2.3390081421169691</v>
      </c>
      <c r="DS222">
        <v>8.2521980635181684</v>
      </c>
      <c r="DT222">
        <v>0.62181993721790674</v>
      </c>
      <c r="DU222">
        <v>4.0573835726086003</v>
      </c>
      <c r="DV222">
        <v>0.30573211876022621</v>
      </c>
      <c r="DW222">
        <v>4.194814490909569</v>
      </c>
      <c r="DX222">
        <v>0.31608781845768041</v>
      </c>
      <c r="DY222">
        <v>-3.3307712016397648</v>
      </c>
      <c r="DZ222">
        <v>181.65689258416049</v>
      </c>
      <c r="EA222">
        <v>13.688216966247319</v>
      </c>
      <c r="EB222">
        <v>92.457178867431736</v>
      </c>
      <c r="EC222">
        <v>6.9668368010765684</v>
      </c>
      <c r="ED222">
        <v>89.199713716728766</v>
      </c>
      <c r="EE222">
        <v>6.7213801651707543</v>
      </c>
      <c r="EF222">
        <v>3.5863931220708358</v>
      </c>
      <c r="EG222">
        <v>6.4916727613857592</v>
      </c>
      <c r="EH222">
        <v>0.48916076878590309</v>
      </c>
      <c r="EI222">
        <v>3.9312290373477108</v>
      </c>
      <c r="EJ222">
        <v>0.29622611749948619</v>
      </c>
      <c r="EK222">
        <v>2.560443724038048</v>
      </c>
      <c r="EL222">
        <v>0.19293465128641679</v>
      </c>
      <c r="EM222">
        <v>42.232113777005758</v>
      </c>
      <c r="EN222">
        <v>4.3230833479904733</v>
      </c>
      <c r="EO222">
        <v>0.32575313817530449</v>
      </c>
      <c r="EP222">
        <v>2.5019474870176359</v>
      </c>
      <c r="EQ222">
        <v>0.18852684064596201</v>
      </c>
      <c r="ER222">
        <v>1.821135860972837</v>
      </c>
      <c r="ES222">
        <v>0.1372262975293424</v>
      </c>
      <c r="ET222">
        <v>31.49657645908054</v>
      </c>
      <c r="EU222">
        <v>6.6699805682070163</v>
      </c>
      <c r="EV222">
        <v>0.50259662531644622</v>
      </c>
      <c r="EW222">
        <v>3.566860910365143</v>
      </c>
      <c r="EX222">
        <v>0.2687702367631587</v>
      </c>
      <c r="EY222">
        <v>3.1031196578418738</v>
      </c>
      <c r="EZ222">
        <v>0.2338263885532875</v>
      </c>
      <c r="FA222">
        <v>13.905325443786991</v>
      </c>
      <c r="FB222">
        <v>3.0446234208214622</v>
      </c>
      <c r="FC222">
        <v>0.2294185779128326</v>
      </c>
      <c r="FD222">
        <v>1.4285767763900701</v>
      </c>
      <c r="FE222">
        <v>0.1076461707012295</v>
      </c>
      <c r="FF222">
        <v>1.6160466444313919</v>
      </c>
      <c r="FG222">
        <v>0.121772407211603</v>
      </c>
      <c r="FH222">
        <v>-12.31481481481481</v>
      </c>
      <c r="FI222">
        <v>8.3064656568985527</v>
      </c>
      <c r="FJ222">
        <v>0.62590911094459378</v>
      </c>
      <c r="FK222">
        <v>3.9220669761276459</v>
      </c>
      <c r="FL222">
        <v>0.29553573751965589</v>
      </c>
      <c r="FM222">
        <v>4.3843986807709054</v>
      </c>
      <c r="FN222">
        <v>0.33037337342493778</v>
      </c>
      <c r="FO222">
        <v>-11.1318513490582</v>
      </c>
      <c r="FP222">
        <v>2.8515153612601001</v>
      </c>
      <c r="FQ222">
        <v>0.214867492184102</v>
      </c>
      <c r="FR222">
        <v>1.6689046899317641</v>
      </c>
      <c r="FS222">
        <v>0.12575536863370079</v>
      </c>
      <c r="FT222">
        <v>1.182610671328336</v>
      </c>
      <c r="FU222">
        <v>8.9112123550401101E-2</v>
      </c>
      <c r="FV222">
        <v>34.107760751359372</v>
      </c>
      <c r="FW222">
        <v>36.238771221115442</v>
      </c>
      <c r="FX222">
        <v>2.7306652448379491</v>
      </c>
      <c r="FY222">
        <v>17.665158806224522</v>
      </c>
      <c r="FZ222">
        <v>1.3311057072650809</v>
      </c>
      <c r="GA222">
        <v>18.573612414890921</v>
      </c>
      <c r="GB222">
        <v>1.399559537572868</v>
      </c>
      <c r="GC222">
        <v>-5.013710885081383</v>
      </c>
      <c r="GD222">
        <v>3.9270003937076821</v>
      </c>
      <c r="GE222">
        <v>0.29590748058571831</v>
      </c>
      <c r="GF222">
        <v>1.9268519519735821</v>
      </c>
      <c r="GG222">
        <v>0.14519222037353799</v>
      </c>
      <c r="GH222">
        <v>2.0001484417340989</v>
      </c>
      <c r="GI222">
        <v>0.15071526021218029</v>
      </c>
      <c r="GJ222">
        <v>-3.7329504666188278</v>
      </c>
      <c r="GK222">
        <v>4.0503358332085524</v>
      </c>
      <c r="GL222">
        <v>0.3052010572372798</v>
      </c>
      <c r="GM222">
        <v>1.8049260603527231</v>
      </c>
      <c r="GN222">
        <v>0.13600485602656581</v>
      </c>
      <c r="GO222">
        <v>2.2454097728558282</v>
      </c>
      <c r="GP222">
        <v>0.16919620121071399</v>
      </c>
      <c r="GQ222">
        <v>-21.750478510527241</v>
      </c>
      <c r="GR222">
        <v>9.5355914082672157</v>
      </c>
      <c r="GS222">
        <v>0.71852624054644099</v>
      </c>
      <c r="GT222">
        <v>4.7163472065132446</v>
      </c>
      <c r="GU222">
        <v>0.35538637115571198</v>
      </c>
      <c r="GV222">
        <v>4.8192442017539703</v>
      </c>
      <c r="GW222">
        <v>0.3631398693907289</v>
      </c>
      <c r="GX222">
        <v>-2.158167036215807</v>
      </c>
      <c r="GY222">
        <v>6.4028712449451337</v>
      </c>
      <c r="GZ222">
        <v>0.48246939359677871</v>
      </c>
      <c r="HA222">
        <v>3.4019438084039799</v>
      </c>
      <c r="HB222">
        <v>0.25634339712621368</v>
      </c>
      <c r="HC222">
        <v>3.0009274365411529</v>
      </c>
      <c r="HD222">
        <v>0.226125996470565</v>
      </c>
      <c r="HE222">
        <v>12.526141992295001</v>
      </c>
      <c r="HF222">
        <v>26.580549147287361</v>
      </c>
      <c r="HG222">
        <v>2.0028985337922411</v>
      </c>
      <c r="HH222">
        <v>14.02782050185888</v>
      </c>
      <c r="HI222">
        <v>1.0570248552724579</v>
      </c>
      <c r="HJ222">
        <v>12.552728645428481</v>
      </c>
      <c r="HK222">
        <v>0.94587367851978277</v>
      </c>
      <c r="HL222">
        <v>11.09903221529895</v>
      </c>
      <c r="HM222">
        <v>4.6127454373325154</v>
      </c>
      <c r="HN222">
        <v>0.3475797667684003</v>
      </c>
      <c r="HO222">
        <v>2.0741497054346199</v>
      </c>
      <c r="HP222">
        <v>0.1562914062031171</v>
      </c>
      <c r="HQ222">
        <v>2.5385957318978938</v>
      </c>
      <c r="HR222">
        <v>0.19128836056528309</v>
      </c>
      <c r="HS222">
        <v>-20.13750954927426</v>
      </c>
      <c r="HT222">
        <v>3.759264195986499</v>
      </c>
      <c r="HU222">
        <v>0.2832682163395947</v>
      </c>
      <c r="HV222">
        <v>1.76757304153246</v>
      </c>
      <c r="HW222">
        <v>0.13319022995495</v>
      </c>
      <c r="HX222">
        <v>1.991691154454039</v>
      </c>
      <c r="HY222">
        <v>0.15007798638464459</v>
      </c>
      <c r="HZ222">
        <v>-11.923509561304829</v>
      </c>
      <c r="IA222">
        <v>30.721096044816552</v>
      </c>
      <c r="IB222">
        <v>2.3148971785232342</v>
      </c>
      <c r="IC222">
        <v>16.22671519467438</v>
      </c>
      <c r="ID222">
        <v>1.222716050431726</v>
      </c>
      <c r="IE222">
        <v>14.49438085014217</v>
      </c>
      <c r="IF222">
        <v>1.0921811280915079</v>
      </c>
      <c r="IG222">
        <v>11.277816012846969</v>
      </c>
      <c r="IH222">
        <v>11.93887054368416</v>
      </c>
      <c r="II222">
        <v>0.89961821987115376</v>
      </c>
      <c r="IJ222">
        <v>6.2104679593237782</v>
      </c>
      <c r="IK222">
        <v>0.46797141402034281</v>
      </c>
      <c r="IL222">
        <v>5.7284025843603796</v>
      </c>
      <c r="IM222">
        <v>0.431646805850811</v>
      </c>
      <c r="IN222">
        <v>8.0755608028335377</v>
      </c>
      <c r="IO222">
        <v>12.202455997246011</v>
      </c>
      <c r="IP222">
        <v>0.91947992082934804</v>
      </c>
      <c r="IQ222">
        <v>5.6156387539595842</v>
      </c>
      <c r="IR222">
        <v>0.42314982148366898</v>
      </c>
      <c r="IS222">
        <v>6.58681724328643</v>
      </c>
      <c r="IT222">
        <v>0.49633009934567901</v>
      </c>
      <c r="IU222">
        <v>-15.917754418389739</v>
      </c>
      <c r="IV222">
        <v>108.99751846540831</v>
      </c>
      <c r="IW222">
        <v>8.2131850892794063</v>
      </c>
      <c r="IX222">
        <v>53.170965129734803</v>
      </c>
      <c r="IY222">
        <v>4.006540553716607</v>
      </c>
      <c r="IZ222">
        <v>55.826553335673523</v>
      </c>
      <c r="JA222">
        <v>4.2066445355628002</v>
      </c>
      <c r="JB222">
        <v>-4.8727498448168989</v>
      </c>
      <c r="JC222">
        <v>14.588820558102841</v>
      </c>
      <c r="JD222">
        <v>1.09929735249899</v>
      </c>
      <c r="JE222">
        <v>6.9279278302488354</v>
      </c>
      <c r="JF222">
        <v>0.52203347705628345</v>
      </c>
      <c r="JG222">
        <v>7.6608927278540024</v>
      </c>
      <c r="JH222">
        <v>0.57726387544270608</v>
      </c>
      <c r="JI222">
        <v>-10.04830917874397</v>
      </c>
      <c r="JJ222">
        <v>4.0439928677485062</v>
      </c>
      <c r="JK222">
        <v>0.3047231018666281</v>
      </c>
      <c r="JL222">
        <v>2.2080567540355651</v>
      </c>
      <c r="JM222">
        <v>0.16638157513909829</v>
      </c>
      <c r="JN222">
        <v>1.835936113712942</v>
      </c>
      <c r="JO222">
        <v>0.13834152672752981</v>
      </c>
      <c r="JP222">
        <v>18.403624956430811</v>
      </c>
      <c r="JQ222">
        <v>3.5175267345647949</v>
      </c>
      <c r="JR222">
        <v>0.26505280610253412</v>
      </c>
      <c r="JS222">
        <v>1.329908424789374</v>
      </c>
      <c r="JT222">
        <v>0.1002113093799803</v>
      </c>
      <c r="JU222">
        <v>2.18761830977542</v>
      </c>
      <c r="JV222">
        <v>0.1648414967225538</v>
      </c>
      <c r="JW222">
        <v>-48.767782007613711</v>
      </c>
      <c r="JX222">
        <v>25.12660050905712</v>
      </c>
      <c r="JY222">
        <v>1.893340541608405</v>
      </c>
      <c r="JZ222">
        <v>12.39556405680738</v>
      </c>
      <c r="KA222">
        <v>0.93403100655807858</v>
      </c>
      <c r="KB222">
        <v>12.731036452249739</v>
      </c>
      <c r="KC222">
        <v>0.95930953505032601</v>
      </c>
      <c r="KD222">
        <v>-2.670256928082587</v>
      </c>
      <c r="KE222">
        <v>28.125413623778261</v>
      </c>
      <c r="KF222">
        <v>2.1193072196220859</v>
      </c>
      <c r="KG222">
        <v>14.08138332129926</v>
      </c>
      <c r="KH222">
        <v>1.0610609228468511</v>
      </c>
      <c r="KI222">
        <v>14.044030302478999</v>
      </c>
      <c r="KJ222">
        <v>1.0582462967752351</v>
      </c>
      <c r="KK222">
        <v>0.26561756082891941</v>
      </c>
      <c r="KL222">
        <v>14.35765470578121</v>
      </c>
      <c r="KM222">
        <v>1.0818785345463491</v>
      </c>
      <c r="KN222">
        <v>6.7115622306673091</v>
      </c>
      <c r="KO222">
        <v>0.50572988830182986</v>
      </c>
      <c r="KP222">
        <v>7.646092475113897</v>
      </c>
      <c r="KQ222">
        <v>0.57614864624451878</v>
      </c>
      <c r="KR222">
        <v>-13.017867661496179</v>
      </c>
      <c r="KS222">
        <v>3.2271598712827489</v>
      </c>
      <c r="KT222">
        <v>0.24317307135714361</v>
      </c>
      <c r="KU222">
        <v>1.4645202473303229</v>
      </c>
      <c r="KV222">
        <v>0.110354584468256</v>
      </c>
      <c r="KW222">
        <v>1.7626396239524249</v>
      </c>
      <c r="KX222">
        <v>0.13281848688888759</v>
      </c>
      <c r="KY222">
        <v>-18.475649705175801</v>
      </c>
      <c r="KZ222">
        <v>16.010349595092858</v>
      </c>
      <c r="LA222">
        <v>1.2064124616772729</v>
      </c>
      <c r="LB222">
        <v>8.0520422645567589</v>
      </c>
      <c r="LC222">
        <v>0.60673778996622973</v>
      </c>
      <c r="LD222">
        <v>7.9583073305360994</v>
      </c>
      <c r="LE222">
        <v>0.59967467171104305</v>
      </c>
      <c r="LF222">
        <v>1.170929260025527</v>
      </c>
      <c r="LG222">
        <v>107.06361877403469</v>
      </c>
      <c r="LH222">
        <v>8.067461807382923</v>
      </c>
      <c r="LI222">
        <v>52.693128398411432</v>
      </c>
      <c r="LJ222">
        <v>3.9705345824608429</v>
      </c>
      <c r="LK222">
        <v>54.370490375623262</v>
      </c>
      <c r="LL222">
        <v>4.0969272249220801</v>
      </c>
      <c r="LM222">
        <v>-3.1333930170098481</v>
      </c>
      <c r="LN222">
        <v>18.601098598551118</v>
      </c>
      <c r="LO222">
        <v>1.401630677512359</v>
      </c>
      <c r="LP222">
        <v>9.5990210628676635</v>
      </c>
      <c r="LQ222">
        <v>0.72330579425295838</v>
      </c>
      <c r="LR222">
        <v>9.0020775356834566</v>
      </c>
      <c r="LS222">
        <v>0.67832488325940077</v>
      </c>
      <c r="LT222">
        <v>6.4183685068010368</v>
      </c>
      <c r="LU222">
        <v>22.172892926496299</v>
      </c>
      <c r="LV222">
        <v>1.67077265734158</v>
      </c>
      <c r="LW222">
        <v>9.5595537222273848</v>
      </c>
      <c r="LX222">
        <v>0.72033184972445863</v>
      </c>
      <c r="LY222">
        <v>12.613339204268909</v>
      </c>
      <c r="LZ222">
        <v>0.9504408076171218</v>
      </c>
      <c r="MA222">
        <v>-27.54521471027623</v>
      </c>
      <c r="MB222">
        <v>1.9649097447338499</v>
      </c>
      <c r="MC222">
        <v>0.14805995259744839</v>
      </c>
      <c r="MD222">
        <v>0.84784304982597647</v>
      </c>
      <c r="ME222">
        <v>6.3886701210448496E-2</v>
      </c>
      <c r="MF222">
        <v>1.117066694907874</v>
      </c>
      <c r="MG222">
        <v>8.4173251386999895E-2</v>
      </c>
      <c r="MH222">
        <v>-27.403156384505021</v>
      </c>
      <c r="MI222">
        <v>20.421529685583948</v>
      </c>
      <c r="MJ222">
        <v>1.538803868889407</v>
      </c>
      <c r="MK222">
        <v>10.10716307361124</v>
      </c>
      <c r="ML222">
        <v>0.76159533005739166</v>
      </c>
      <c r="MM222">
        <v>10.3143666119727</v>
      </c>
      <c r="MN222">
        <v>0.77720853883201502</v>
      </c>
      <c r="MO222">
        <v>-2.0292655991165058</v>
      </c>
      <c r="MP222">
        <v>24.97648365983606</v>
      </c>
      <c r="MQ222">
        <v>1.882028931169647</v>
      </c>
      <c r="MR222">
        <v>13.12007166713248</v>
      </c>
      <c r="MS222">
        <v>0.98862413111696557</v>
      </c>
      <c r="MT222">
        <v>11.856411992703579</v>
      </c>
      <c r="MU222">
        <v>0.8934048000526813</v>
      </c>
      <c r="MV222">
        <v>10.118795677078911</v>
      </c>
      <c r="MW222">
        <v>18.92670415883342</v>
      </c>
      <c r="MX222">
        <v>1.4261657198724811</v>
      </c>
      <c r="MY222">
        <v>9.4594758227466809</v>
      </c>
      <c r="MZ222">
        <v>0.71279077609862007</v>
      </c>
      <c r="NA222">
        <v>9.4672283360867358</v>
      </c>
      <c r="NB222">
        <v>0.71337494377386135</v>
      </c>
      <c r="NC222">
        <v>-8.1921429901343198E-2</v>
      </c>
      <c r="ND222">
        <v>74.407918263904506</v>
      </c>
      <c r="NE222">
        <v>5.6067882408109098</v>
      </c>
      <c r="NF222">
        <v>39.630848194359359</v>
      </c>
      <c r="NG222">
        <v>2.9862651558320379</v>
      </c>
      <c r="NH222">
        <v>34.777070069545147</v>
      </c>
      <c r="NI222">
        <v>2.6205230849788719</v>
      </c>
      <c r="NJ222">
        <v>13.04640215198385</v>
      </c>
      <c r="NK222">
        <v>6.05048427494265</v>
      </c>
      <c r="NL222">
        <v>0.45591631744946021</v>
      </c>
      <c r="NM222">
        <v>2.9875367316810588</v>
      </c>
      <c r="NN222">
        <v>0.225116979576967</v>
      </c>
      <c r="NO222">
        <v>3.0629475432615911</v>
      </c>
      <c r="NP222">
        <v>0.2307993378724931</v>
      </c>
      <c r="NQ222">
        <v>-2.4927198602213112</v>
      </c>
      <c r="NR222">
        <v>7.4452319022124822</v>
      </c>
      <c r="NS222">
        <v>0.56101339284054719</v>
      </c>
      <c r="NT222">
        <v>4.0658408598886604</v>
      </c>
      <c r="NU222">
        <v>0.30636939258776191</v>
      </c>
      <c r="NV222">
        <v>3.3793910423238218</v>
      </c>
      <c r="NW222">
        <v>0.25464400025278527</v>
      </c>
      <c r="NX222">
        <v>18.43998485422189</v>
      </c>
      <c r="NY222">
        <v>17.548871106123698</v>
      </c>
      <c r="NZ222">
        <v>1.3223431921364659</v>
      </c>
      <c r="OA222">
        <v>8.0943287009570568</v>
      </c>
      <c r="OB222">
        <v>0.60992415910390796</v>
      </c>
      <c r="OC222">
        <v>9.4545424051666433</v>
      </c>
      <c r="OD222">
        <v>0.71241903303255771</v>
      </c>
      <c r="OE222">
        <v>-15.50200803212852</v>
      </c>
      <c r="OF222">
        <v>9.9443602934700976</v>
      </c>
      <c r="OG222">
        <v>0.74932780887733064</v>
      </c>
      <c r="OH222">
        <v>5.4648171307985214</v>
      </c>
      <c r="OI222">
        <v>0.41178510489261672</v>
      </c>
      <c r="OJ222">
        <v>4.4795431626715763</v>
      </c>
      <c r="OK222">
        <v>0.33754270398471392</v>
      </c>
      <c r="OL222">
        <v>19.815733522324589</v>
      </c>
      <c r="OM222">
        <v>12.762046505609961</v>
      </c>
      <c r="ON222">
        <v>0.96164620575129001</v>
      </c>
      <c r="OO222">
        <v>7.333172845751692</v>
      </c>
      <c r="OP222">
        <v>0.55256951462569992</v>
      </c>
      <c r="OQ222">
        <v>5.4288736598582679</v>
      </c>
      <c r="OR222">
        <v>0.4090766911255902</v>
      </c>
      <c r="OS222">
        <v>29.843163242765641</v>
      </c>
      <c r="OT222">
        <v>7.9124970244357753</v>
      </c>
      <c r="OU222">
        <v>0.59622277181189165</v>
      </c>
      <c r="OV222">
        <v>5.0454766364955654</v>
      </c>
      <c r="OW222">
        <v>0.38018694427730759</v>
      </c>
      <c r="OX222">
        <v>2.8670203879402099</v>
      </c>
      <c r="OY222">
        <v>0.216035827534584</v>
      </c>
      <c r="OZ222">
        <v>55.063685757548747</v>
      </c>
      <c r="PA222">
        <v>7.4135170749122583</v>
      </c>
      <c r="PB222">
        <v>0.55862361598728849</v>
      </c>
      <c r="PC222">
        <v>4.3660745583307774</v>
      </c>
      <c r="PD222">
        <v>0.32899261346527731</v>
      </c>
      <c r="PE222">
        <v>3.0474425165814818</v>
      </c>
      <c r="PF222">
        <v>0.2296310025220111</v>
      </c>
      <c r="PG222">
        <v>35.573723737997909</v>
      </c>
      <c r="PH222">
        <v>5.3309100821975779</v>
      </c>
      <c r="PI222">
        <v>0.40169493595663558</v>
      </c>
      <c r="PJ222">
        <v>2.2736007304560268</v>
      </c>
      <c r="PK222">
        <v>0.17132044730249951</v>
      </c>
      <c r="PL222">
        <v>3.0573093517415511</v>
      </c>
      <c r="PM222">
        <v>0.23037448865413601</v>
      </c>
      <c r="PN222">
        <v>-29.40243257535694</v>
      </c>
      <c r="PO222">
        <v>38.812605650013587</v>
      </c>
      <c r="PP222">
        <v>2.924608913017964</v>
      </c>
      <c r="PQ222">
        <v>18.697652628331799</v>
      </c>
      <c r="PR222">
        <v>1.408906220376724</v>
      </c>
      <c r="PS222">
        <v>20.114953021681789</v>
      </c>
      <c r="PT222">
        <v>1.51570269264124</v>
      </c>
      <c r="PU222">
        <v>-7.3032993771676686</v>
      </c>
      <c r="PV222">
        <v>4.5669351312321922</v>
      </c>
      <c r="PW222">
        <v>0.3441278668692489</v>
      </c>
      <c r="PX222">
        <v>2.0029675374941189</v>
      </c>
      <c r="PY222">
        <v>0.15092768482135879</v>
      </c>
      <c r="PZ222">
        <v>2.5639675937380728</v>
      </c>
      <c r="QA222">
        <v>0.19320018204789</v>
      </c>
      <c r="QB222">
        <v>-24.567901234567891</v>
      </c>
      <c r="QC222">
        <v>7.7059982600143204</v>
      </c>
      <c r="QD222">
        <v>0.58066266918956289</v>
      </c>
      <c r="QE222">
        <v>2.8966208934204181</v>
      </c>
      <c r="QF222">
        <v>0.2182662859309587</v>
      </c>
      <c r="QG222">
        <v>4.8093773665939006</v>
      </c>
      <c r="QH222">
        <v>0.36239638325860413</v>
      </c>
      <c r="QI222">
        <v>-49.643314432046829</v>
      </c>
      <c r="QJ222">
        <v>10.52227492427417</v>
      </c>
      <c r="QK222">
        <v>0.79287485375893296</v>
      </c>
      <c r="QL222">
        <v>5.9454729578819094</v>
      </c>
      <c r="QM222">
        <v>0.44800350075755918</v>
      </c>
      <c r="QN222">
        <v>4.5768019663922619</v>
      </c>
      <c r="QO222">
        <v>0.34487135300137378</v>
      </c>
      <c r="QP222">
        <v>26.014735432016071</v>
      </c>
      <c r="QQ222">
        <v>9.0640976424038939</v>
      </c>
      <c r="QR222">
        <v>0.68299822466132887</v>
      </c>
      <c r="QS222">
        <v>4.5260582427119047</v>
      </c>
      <c r="QT222">
        <v>0.34104771003616002</v>
      </c>
      <c r="QU222">
        <v>4.5380393996919883</v>
      </c>
      <c r="QV222">
        <v>0.34195051462516879</v>
      </c>
      <c r="QW222">
        <v>-0.26436513490395469</v>
      </c>
      <c r="QX222">
        <v>6.9532996920890131</v>
      </c>
      <c r="QY222">
        <v>0.52394529853889038</v>
      </c>
      <c r="QZ222">
        <v>3.3265329968234481</v>
      </c>
      <c r="RA222">
        <v>0.25066103883068741</v>
      </c>
      <c r="RB222">
        <v>3.6267666952655651</v>
      </c>
      <c r="RC222">
        <v>0.27328425970820291</v>
      </c>
      <c r="RD222">
        <v>-8.6357186296371449</v>
      </c>
      <c r="RE222">
        <v>28.793539318902969</v>
      </c>
      <c r="RF222">
        <v>2.169651851997402</v>
      </c>
      <c r="RG222">
        <v>13.76564459617704</v>
      </c>
      <c r="RH222">
        <v>1.0372693666188531</v>
      </c>
      <c r="RI222">
        <v>15.027894722725931</v>
      </c>
      <c r="RJ222">
        <v>1.132382485378548</v>
      </c>
      <c r="RK222">
        <v>-8.7675927059111363</v>
      </c>
      <c r="RL222">
        <v>8.7103011245214006</v>
      </c>
      <c r="RM222">
        <v>0.65633893620942096</v>
      </c>
      <c r="RN222">
        <v>4.3710079759108114</v>
      </c>
      <c r="RO222">
        <v>0.32936435653133977</v>
      </c>
      <c r="RP222">
        <v>4.3392931486105883</v>
      </c>
      <c r="RQ222">
        <v>0.32697457967808119</v>
      </c>
      <c r="RR222">
        <v>0.7282142568168819</v>
      </c>
      <c r="RS222">
        <v>4.5401537215120031</v>
      </c>
      <c r="RT222">
        <v>0.34210983308205267</v>
      </c>
      <c r="RU222">
        <v>2.2179235891956339</v>
      </c>
      <c r="RV222">
        <v>0.16712506127122309</v>
      </c>
      <c r="RW222">
        <v>2.3222301323163692</v>
      </c>
      <c r="RX222">
        <v>0.17498477181082939</v>
      </c>
      <c r="RY222">
        <v>-4.594846321018319</v>
      </c>
      <c r="RZ222">
        <v>6.9483662745089791</v>
      </c>
      <c r="SA222">
        <v>0.52357355547282802</v>
      </c>
      <c r="SB222">
        <v>3.4519827581443332</v>
      </c>
      <c r="SC222">
        <v>0.2601139339391329</v>
      </c>
      <c r="SD222">
        <v>3.4963835163646459</v>
      </c>
      <c r="SE222">
        <v>0.26345962153369501</v>
      </c>
      <c r="SF222">
        <v>-1.2780200831727291</v>
      </c>
      <c r="SG222">
        <v>3.2623985682829968</v>
      </c>
      <c r="SH222">
        <v>0.24582837897187551</v>
      </c>
      <c r="SI222">
        <v>1.418005167289996</v>
      </c>
      <c r="SJ222">
        <v>0.10684957841681</v>
      </c>
      <c r="SK222">
        <v>1.844393400993001</v>
      </c>
      <c r="SL222">
        <v>0.13897880055506551</v>
      </c>
      <c r="SM222">
        <v>-26.1395549794772</v>
      </c>
      <c r="SN222">
        <v>5.3323196300775884</v>
      </c>
      <c r="SO222">
        <v>0.40180114826122493</v>
      </c>
      <c r="SP222">
        <v>2.3067251056362599</v>
      </c>
      <c r="SQ222">
        <v>0.1738164364603475</v>
      </c>
      <c r="SR222">
        <v>3.025594524441328</v>
      </c>
      <c r="SS222">
        <v>0.2279847118008774</v>
      </c>
      <c r="ST222">
        <v>-26.962727993655822</v>
      </c>
      <c r="SU222">
        <v>0.76538449884539517</v>
      </c>
      <c r="SV222">
        <v>5.7673281391975903E-2</v>
      </c>
      <c r="SW222">
        <v>0.39114953670275721</v>
      </c>
      <c r="SX222">
        <v>2.94739145235236E-2</v>
      </c>
      <c r="SY222">
        <v>0.37423496214263791</v>
      </c>
      <c r="SZ222">
        <v>2.81993668684523E-2</v>
      </c>
      <c r="TA222">
        <v>4.4198895027624348</v>
      </c>
      <c r="TB222">
        <v>40.716200061967008</v>
      </c>
      <c r="TC222">
        <v>3.0680486303657788</v>
      </c>
      <c r="TD222">
        <v>23.142661867943129</v>
      </c>
      <c r="TE222">
        <v>1.7438467228990009</v>
      </c>
      <c r="TF222">
        <v>17.573538194023879</v>
      </c>
      <c r="TG222">
        <v>1.3242019074667779</v>
      </c>
      <c r="TH222">
        <v>27.355812504327361</v>
      </c>
      <c r="TI222">
        <v>1.3165177199292799</v>
      </c>
      <c r="TJ222">
        <v>9.9202292486382196E-2</v>
      </c>
      <c r="TK222">
        <v>1.8133833476327821</v>
      </c>
      <c r="TL222">
        <v>0.1366421298541014</v>
      </c>
      <c r="TM222">
        <v>225.74825504481129</v>
      </c>
      <c r="TN222">
        <v>17.010590959952118</v>
      </c>
      <c r="TO222">
        <v>4.8361587763140914</v>
      </c>
      <c r="TP222">
        <v>0.3644144170458003</v>
      </c>
      <c r="TQ222">
        <v>2.4124411966370052</v>
      </c>
      <c r="TR222">
        <v>0.18178235930454301</v>
      </c>
      <c r="TS222">
        <v>2.8895731540203689</v>
      </c>
      <c r="TT222">
        <v>0.21773522440801241</v>
      </c>
    </row>
    <row r="223" spans="1:540" x14ac:dyDescent="0.2">
      <c r="A223" t="s">
        <v>758</v>
      </c>
      <c r="B223">
        <v>52</v>
      </c>
      <c r="C223">
        <v>26</v>
      </c>
      <c r="D223" t="s">
        <v>888</v>
      </c>
      <c r="E223">
        <v>388.85749651131198</v>
      </c>
      <c r="F223">
        <v>33.027087177639537</v>
      </c>
      <c r="G223">
        <v>639.1202984993912</v>
      </c>
      <c r="H223">
        <v>54.282820840318678</v>
      </c>
      <c r="I223">
        <v>39.479376597042886</v>
      </c>
      <c r="J223">
        <v>3.353127622039985</v>
      </c>
      <c r="K223">
        <v>508.22810468099732</v>
      </c>
      <c r="L223">
        <v>43.165668837600819</v>
      </c>
      <c r="M223">
        <v>91.412817221350977</v>
      </c>
      <c r="N223">
        <v>7.7640243806778733</v>
      </c>
      <c r="O223">
        <v>132.10428832276071</v>
      </c>
      <c r="P223">
        <v>11.220099615204219</v>
      </c>
      <c r="Q223">
        <v>1027.9777950107029</v>
      </c>
      <c r="R223">
        <v>87.309908017958207</v>
      </c>
      <c r="S223">
        <v>1177.3896208884621</v>
      </c>
      <c r="T223">
        <v>100</v>
      </c>
      <c r="U223">
        <v>912.13264300584763</v>
      </c>
      <c r="V223">
        <v>77.470756224056828</v>
      </c>
      <c r="W223">
        <v>457.6978401960061</v>
      </c>
      <c r="X223">
        <v>38.873948952482337</v>
      </c>
      <c r="Y223">
        <v>454.43480280984141</v>
      </c>
      <c r="Z223">
        <v>38.596807271574498</v>
      </c>
      <c r="AA223">
        <v>0.71547431422072705</v>
      </c>
      <c r="AB223">
        <v>364.42516172780728</v>
      </c>
      <c r="AC223">
        <v>30.951959764416038</v>
      </c>
      <c r="AD223">
        <v>183.23837077419421</v>
      </c>
      <c r="AE223">
        <v>15.56310396518715</v>
      </c>
      <c r="AF223">
        <v>181.18679095361321</v>
      </c>
      <c r="AG223">
        <v>15.388855799228891</v>
      </c>
      <c r="AH223">
        <v>1.1259265473625</v>
      </c>
      <c r="AI223">
        <v>547.70748127804006</v>
      </c>
      <c r="AJ223">
        <v>46.518796459640797</v>
      </c>
      <c r="AK223">
        <v>274.45946942181189</v>
      </c>
      <c r="AL223">
        <v>23.310844987295191</v>
      </c>
      <c r="AM223">
        <v>273.24801185622817</v>
      </c>
      <c r="AN223">
        <v>23.207951472345609</v>
      </c>
      <c r="AO223">
        <v>0.44237393389509899</v>
      </c>
      <c r="AP223">
        <v>107.1025302671048</v>
      </c>
      <c r="AQ223">
        <v>9.0966090041022163</v>
      </c>
      <c r="AR223">
        <v>54.248713101120302</v>
      </c>
      <c r="AS223">
        <v>4.6075413048217673</v>
      </c>
      <c r="AT223">
        <v>52.853817165984481</v>
      </c>
      <c r="AU223">
        <v>4.489067699280449</v>
      </c>
      <c r="AV223">
        <v>2.6047861458680139</v>
      </c>
      <c r="AW223">
        <v>24.43233478350464</v>
      </c>
      <c r="AX223">
        <v>2.0751274132234938</v>
      </c>
      <c r="AY223">
        <v>12.35470157709115</v>
      </c>
      <c r="AZ223">
        <v>1.049329920860713</v>
      </c>
      <c r="BA223">
        <v>12.077633206413489</v>
      </c>
      <c r="BB223">
        <v>1.02579749236278</v>
      </c>
      <c r="BC223">
        <v>2.2680466122683098</v>
      </c>
      <c r="BD223">
        <v>82.670195483600139</v>
      </c>
      <c r="BE223">
        <v>7.0214815908787216</v>
      </c>
      <c r="BF223">
        <v>41.894011524029153</v>
      </c>
      <c r="BG223">
        <v>3.5582113839610532</v>
      </c>
      <c r="BH223">
        <v>40.776183959570993</v>
      </c>
      <c r="BI223">
        <v>3.463270206917668</v>
      </c>
      <c r="BJ223">
        <v>2.7043060873852771</v>
      </c>
      <c r="BK223">
        <v>8.7426217377508451</v>
      </c>
      <c r="BL223">
        <v>0.742542789799152</v>
      </c>
      <c r="BM223">
        <v>17.307537554998081</v>
      </c>
      <c r="BN223">
        <v>1.4699923668375601</v>
      </c>
      <c r="BO223">
        <v>0.87897552077052077</v>
      </c>
      <c r="BP223">
        <v>7.4654600752063899E-2</v>
      </c>
      <c r="BQ223">
        <v>0.42929673985458761</v>
      </c>
      <c r="BR223">
        <v>3.6461739787602199E-2</v>
      </c>
      <c r="BS223">
        <v>0.44967878091593311</v>
      </c>
      <c r="BT223">
        <v>3.81928609644617E-2</v>
      </c>
      <c r="BU223">
        <v>-4.637681159420298</v>
      </c>
      <c r="BV223">
        <v>1.714002265502516</v>
      </c>
      <c r="BW223">
        <v>0.14557647146652469</v>
      </c>
      <c r="BX223">
        <v>0.9191026641100446</v>
      </c>
      <c r="BY223">
        <v>7.8062745569005998E-2</v>
      </c>
      <c r="BZ223">
        <v>0.79489960139247096</v>
      </c>
      <c r="CA223">
        <v>6.7513725897518695E-2</v>
      </c>
      <c r="CB223">
        <v>14.49275362318841</v>
      </c>
      <c r="CC223">
        <v>0.62165225237103483</v>
      </c>
      <c r="CD223">
        <v>5.2799195894213301E-2</v>
      </c>
      <c r="CE223">
        <v>0.28471163607566857</v>
      </c>
      <c r="CF223">
        <v>2.4181598939255401E-2</v>
      </c>
      <c r="CG223">
        <v>0.3369406162953662</v>
      </c>
      <c r="CH223">
        <v>2.8617596954957799E-2</v>
      </c>
      <c r="CI223">
        <v>-16.8032786885246</v>
      </c>
      <c r="CJ223">
        <v>5.3636614930496771</v>
      </c>
      <c r="CK223">
        <v>0.45555535719792062</v>
      </c>
      <c r="CL223">
        <v>2.6432959501432318</v>
      </c>
      <c r="CM223">
        <v>0.2245047776239604</v>
      </c>
      <c r="CN223">
        <v>2.7203655429064448</v>
      </c>
      <c r="CO223">
        <v>0.23105057957396019</v>
      </c>
      <c r="CP223">
        <v>-2.873767961049766</v>
      </c>
      <c r="CQ223">
        <v>6.7808502855963502</v>
      </c>
      <c r="CR223">
        <v>0.57592237652642964</v>
      </c>
      <c r="CS223">
        <v>3.3502979994586508</v>
      </c>
      <c r="CT223">
        <v>0.28455304344627269</v>
      </c>
      <c r="CU223">
        <v>3.4305522861376989</v>
      </c>
      <c r="CV223">
        <v>0.29136933308015678</v>
      </c>
      <c r="CW223">
        <v>-2.3670862295697952</v>
      </c>
      <c r="CX223">
        <v>2.7948873805369892</v>
      </c>
      <c r="CY223">
        <v>0.23737999137685259</v>
      </c>
      <c r="CZ223">
        <v>1.3069983830587739</v>
      </c>
      <c r="DA223">
        <v>0.1110081454661125</v>
      </c>
      <c r="DB223">
        <v>1.487888997478215</v>
      </c>
      <c r="DC223">
        <v>0.1263718459107401</v>
      </c>
      <c r="DD223">
        <v>-12.944393801276201</v>
      </c>
      <c r="DE223">
        <v>7.8356209105209746</v>
      </c>
      <c r="DF223">
        <v>0.66550789742890637</v>
      </c>
      <c r="DG223">
        <v>3.9165365776941541</v>
      </c>
      <c r="DH223">
        <v>0.33264575364089938</v>
      </c>
      <c r="DI223">
        <v>3.919084332826821</v>
      </c>
      <c r="DJ223">
        <v>0.33286214378800688</v>
      </c>
      <c r="DK223">
        <v>-6.5030076410330304E-2</v>
      </c>
      <c r="DL223">
        <v>13.489726488694821</v>
      </c>
      <c r="DM223">
        <v>1.1457317313970741</v>
      </c>
      <c r="DN223">
        <v>6.7821241631626847</v>
      </c>
      <c r="DO223">
        <v>0.57603057159998328</v>
      </c>
      <c r="DP223">
        <v>6.7076023255321404</v>
      </c>
      <c r="DQ223">
        <v>0.56970115979709091</v>
      </c>
      <c r="DR223">
        <v>1.1048680296520159</v>
      </c>
      <c r="DS223">
        <v>8.0840270359561224</v>
      </c>
      <c r="DT223">
        <v>0.68660593677188086</v>
      </c>
      <c r="DU223">
        <v>4.0190837217840478</v>
      </c>
      <c r="DV223">
        <v>0.34135545706197351</v>
      </c>
      <c r="DW223">
        <v>4.0649433141720754</v>
      </c>
      <c r="DX223">
        <v>0.3452504797099073</v>
      </c>
      <c r="DY223">
        <v>-1.134572959344458</v>
      </c>
      <c r="DZ223">
        <v>168.5779508020384</v>
      </c>
      <c r="EA223">
        <v>14.317940961194211</v>
      </c>
      <c r="EB223">
        <v>84.749163671857374</v>
      </c>
      <c r="EC223">
        <v>7.1980559509183859</v>
      </c>
      <c r="ED223">
        <v>83.828787130180999</v>
      </c>
      <c r="EE223">
        <v>7.1198850102758264</v>
      </c>
      <c r="EF223">
        <v>1.0919299200132959</v>
      </c>
      <c r="EG223">
        <v>6.2725731366290489</v>
      </c>
      <c r="EH223">
        <v>0.53275254217849688</v>
      </c>
      <c r="EI223">
        <v>3.364947591471493</v>
      </c>
      <c r="EJ223">
        <v>0.28579728679214039</v>
      </c>
      <c r="EK223">
        <v>2.9076255451575559</v>
      </c>
      <c r="EL223">
        <v>0.24695525538635649</v>
      </c>
      <c r="EM223">
        <v>14.58164094232332</v>
      </c>
      <c r="EN223">
        <v>3.9955169868068658</v>
      </c>
      <c r="EO223">
        <v>0.33935384820122982</v>
      </c>
      <c r="EP223">
        <v>2.0560383920632179</v>
      </c>
      <c r="EQ223">
        <v>0.17462684871569739</v>
      </c>
      <c r="ER223">
        <v>1.939478594743649</v>
      </c>
      <c r="ES223">
        <v>0.1647269994855324</v>
      </c>
      <c r="ET223">
        <v>5.8345289335246218</v>
      </c>
      <c r="EU223">
        <v>6.0298994602424054</v>
      </c>
      <c r="EV223">
        <v>0.51214138066651405</v>
      </c>
      <c r="EW223">
        <v>3.187878609751055</v>
      </c>
      <c r="EX223">
        <v>0.27075817156817389</v>
      </c>
      <c r="EY223">
        <v>2.84202085049135</v>
      </c>
      <c r="EZ223">
        <v>0.2413832090983401</v>
      </c>
      <c r="FA223">
        <v>11.47142706242737</v>
      </c>
      <c r="FB223">
        <v>2.996796974800942</v>
      </c>
      <c r="FC223">
        <v>0.25452891053511661</v>
      </c>
      <c r="FD223">
        <v>1.7999890012300661</v>
      </c>
      <c r="FE223">
        <v>0.1528796389314005</v>
      </c>
      <c r="FF223">
        <v>1.1968079735708761</v>
      </c>
      <c r="FG223">
        <v>0.10164927160371599</v>
      </c>
      <c r="FH223">
        <v>40.255047821466533</v>
      </c>
      <c r="FI223">
        <v>7.7540927462755942</v>
      </c>
      <c r="FJ223">
        <v>0.65858341272146848</v>
      </c>
      <c r="FK223">
        <v>4.1496561723332919</v>
      </c>
      <c r="FL223">
        <v>0.35244545210122941</v>
      </c>
      <c r="FM223">
        <v>3.6044365739423019</v>
      </c>
      <c r="FN223">
        <v>0.30613796062023901</v>
      </c>
      <c r="FO223">
        <v>14.06275669459504</v>
      </c>
      <c r="FP223">
        <v>3.0923377922759991</v>
      </c>
      <c r="FQ223">
        <v>0.26264354105164528</v>
      </c>
      <c r="FR223">
        <v>1.382157159472486</v>
      </c>
      <c r="FS223">
        <v>0.1173916548057817</v>
      </c>
      <c r="FT223">
        <v>1.710180632803513</v>
      </c>
      <c r="FU223">
        <v>0.14525188624586349</v>
      </c>
      <c r="FV223">
        <v>-21.215242018537591</v>
      </c>
      <c r="FW223">
        <v>33.974951632913303</v>
      </c>
      <c r="FX223">
        <v>2.885616709214379</v>
      </c>
      <c r="FY223">
        <v>16.867412855829659</v>
      </c>
      <c r="FZ223">
        <v>1.4326109689247519</v>
      </c>
      <c r="GA223">
        <v>17.10753877708364</v>
      </c>
      <c r="GB223">
        <v>1.4530057402896279</v>
      </c>
      <c r="GC223">
        <v>-1.4135468026471281</v>
      </c>
      <c r="GD223">
        <v>4.3910559711536008</v>
      </c>
      <c r="GE223">
        <v>0.37294841853965849</v>
      </c>
      <c r="GF223">
        <v>2.3248265585597099</v>
      </c>
      <c r="GG223">
        <v>0.19745600923553139</v>
      </c>
      <c r="GH223">
        <v>2.06622941259389</v>
      </c>
      <c r="GI223">
        <v>0.1754924093041271</v>
      </c>
      <c r="GJ223">
        <v>11.778357992457209</v>
      </c>
      <c r="GK223">
        <v>3.8006137191577509</v>
      </c>
      <c r="GL223">
        <v>0.32280000194751129</v>
      </c>
      <c r="GM223">
        <v>1.9655930848534979</v>
      </c>
      <c r="GN223">
        <v>0.1669449984933836</v>
      </c>
      <c r="GO223">
        <v>1.8350206343042541</v>
      </c>
      <c r="GP223">
        <v>0.1558550034541277</v>
      </c>
      <c r="GQ223">
        <v>6.8711245181833549</v>
      </c>
      <c r="GR223">
        <v>8.6948513290133178</v>
      </c>
      <c r="GS223">
        <v>0.73848547454088764</v>
      </c>
      <c r="GT223">
        <v>4.0980641308967618</v>
      </c>
      <c r="GU223">
        <v>0.34806355162230401</v>
      </c>
      <c r="GV223">
        <v>4.596787198116556</v>
      </c>
      <c r="GW223">
        <v>0.39042192291858357</v>
      </c>
      <c r="GX223">
        <v>-11.471687055893311</v>
      </c>
      <c r="GY223">
        <v>5.687226394898536</v>
      </c>
      <c r="GZ223">
        <v>0.48303690588056442</v>
      </c>
      <c r="HA223">
        <v>2.773231461909309</v>
      </c>
      <c r="HB223">
        <v>0.23554067512643939</v>
      </c>
      <c r="HC223">
        <v>2.9139949329892261</v>
      </c>
      <c r="HD223">
        <v>0.247496230754125</v>
      </c>
      <c r="HE223">
        <v>-4.9501623922051694</v>
      </c>
      <c r="HF223">
        <v>24.369914782754272</v>
      </c>
      <c r="HG223">
        <v>2.0698258546193622</v>
      </c>
      <c r="HH223">
        <v>11.66935544640341</v>
      </c>
      <c r="HI223">
        <v>0.99112097128881416</v>
      </c>
      <c r="HJ223">
        <v>12.70055933635086</v>
      </c>
      <c r="HK223">
        <v>1.0787048833305479</v>
      </c>
      <c r="HL223">
        <v>-8.4629256945715028</v>
      </c>
      <c r="HM223">
        <v>4.9744918965346132</v>
      </c>
      <c r="HN223">
        <v>0.42250176222726038</v>
      </c>
      <c r="HO223">
        <v>2.3725969672972389</v>
      </c>
      <c r="HP223">
        <v>0.2015133244937958</v>
      </c>
      <c r="HQ223">
        <v>2.6018949292373739</v>
      </c>
      <c r="HR223">
        <v>0.2209884377334646</v>
      </c>
      <c r="HS223">
        <v>-9.2189500640204702</v>
      </c>
      <c r="HT223">
        <v>1.8311990016052511</v>
      </c>
      <c r="HU223">
        <v>0.1555304182334665</v>
      </c>
      <c r="HV223">
        <v>0.87706470442101958</v>
      </c>
      <c r="HW223">
        <v>7.4492308141733299E-2</v>
      </c>
      <c r="HX223">
        <v>0.95413429718423182</v>
      </c>
      <c r="HY223">
        <v>8.1038110091733104E-2</v>
      </c>
      <c r="HZ223">
        <v>-8.4173913043478166</v>
      </c>
      <c r="IA223">
        <v>26.342514194222609</v>
      </c>
      <c r="IB223">
        <v>2.23736592601729</v>
      </c>
      <c r="IC223">
        <v>13.113295667843101</v>
      </c>
      <c r="ID223">
        <v>1.1137600871619511</v>
      </c>
      <c r="IE223">
        <v>13.229218526379499</v>
      </c>
      <c r="IF223">
        <v>1.1236058388553389</v>
      </c>
      <c r="IG223">
        <v>-0.88011992842979658</v>
      </c>
      <c r="IH223">
        <v>14.12348057794603</v>
      </c>
      <c r="II223">
        <v>1.199558780490048</v>
      </c>
      <c r="IJ223">
        <v>7.5088713147562816</v>
      </c>
      <c r="IK223">
        <v>0.63775586106237825</v>
      </c>
      <c r="IL223">
        <v>6.6146092631897524</v>
      </c>
      <c r="IM223">
        <v>0.56180291942766958</v>
      </c>
      <c r="IN223">
        <v>12.663479751059819</v>
      </c>
      <c r="IO223">
        <v>10.24643420480824</v>
      </c>
      <c r="IP223">
        <v>0.87026707412931348</v>
      </c>
      <c r="IQ223">
        <v>5.2381845527657704</v>
      </c>
      <c r="IR223">
        <v>0.44489814245287962</v>
      </c>
      <c r="IS223">
        <v>5.0082496520424664</v>
      </c>
      <c r="IT223">
        <v>0.42536893167643391</v>
      </c>
      <c r="IU223">
        <v>4.4880959781189844</v>
      </c>
      <c r="IV223">
        <v>99.424870174809243</v>
      </c>
      <c r="IW223">
        <v>8.4445172957939718</v>
      </c>
      <c r="IX223">
        <v>50.890771836263653</v>
      </c>
      <c r="IY223">
        <v>4.3223390909341726</v>
      </c>
      <c r="IZ223">
        <v>48.53409833854559</v>
      </c>
      <c r="JA223">
        <v>4.1221782048597984</v>
      </c>
      <c r="JB223">
        <v>4.7406116670296861</v>
      </c>
      <c r="JC223">
        <v>13.221575260981499</v>
      </c>
      <c r="JD223">
        <v>1.1229566684140171</v>
      </c>
      <c r="JE223">
        <v>7.1222494733738859</v>
      </c>
      <c r="JF223">
        <v>0.60491865623882546</v>
      </c>
      <c r="JG223">
        <v>6.0993257876076132</v>
      </c>
      <c r="JH223">
        <v>0.51803801217519152</v>
      </c>
      <c r="JI223">
        <v>15.47355236535312</v>
      </c>
      <c r="JJ223">
        <v>3.7681298412162318</v>
      </c>
      <c r="JK223">
        <v>0.32004102757189151</v>
      </c>
      <c r="JL223">
        <v>1.873873900077444</v>
      </c>
      <c r="JM223">
        <v>0.15915495319751599</v>
      </c>
      <c r="JN223">
        <v>1.8942559411387889</v>
      </c>
      <c r="JO223">
        <v>0.16088607437437549</v>
      </c>
      <c r="JP223">
        <v>-1.081812035158876</v>
      </c>
      <c r="JQ223">
        <v>3.206986773246066</v>
      </c>
      <c r="JR223">
        <v>0.27238109767147961</v>
      </c>
      <c r="JS223">
        <v>1.1178275644581619</v>
      </c>
      <c r="JT223">
        <v>9.4941177043385602E-2</v>
      </c>
      <c r="JU223">
        <v>2.0891592087879038</v>
      </c>
      <c r="JV223">
        <v>0.17743992062809399</v>
      </c>
      <c r="JW223">
        <v>-60.575968222442903</v>
      </c>
      <c r="JX223">
        <v>21.410697196160189</v>
      </c>
      <c r="JY223">
        <v>1.8184886987540789</v>
      </c>
      <c r="JZ223">
        <v>10.870634212311939</v>
      </c>
      <c r="KA223">
        <v>0.92328266017063421</v>
      </c>
      <c r="KB223">
        <v>10.540062983848239</v>
      </c>
      <c r="KC223">
        <v>0.89520603858344516</v>
      </c>
      <c r="KD223">
        <v>3.0879071842927188</v>
      </c>
      <c r="KE223">
        <v>24.392844578948282</v>
      </c>
      <c r="KF223">
        <v>2.0717733659433279</v>
      </c>
      <c r="KG223">
        <v>13.02539811576605</v>
      </c>
      <c r="KH223">
        <v>1.1062946270867451</v>
      </c>
      <c r="KI223">
        <v>11.36744646318223</v>
      </c>
      <c r="KJ223">
        <v>0.96547873885658342</v>
      </c>
      <c r="KK223">
        <v>13.59375407995404</v>
      </c>
      <c r="KL223">
        <v>13.61329261262923</v>
      </c>
      <c r="KM223">
        <v>1.156226653531784</v>
      </c>
      <c r="KN223">
        <v>6.9668364102811271</v>
      </c>
      <c r="KO223">
        <v>0.59171885726527207</v>
      </c>
      <c r="KP223">
        <v>6.6464562023481042</v>
      </c>
      <c r="KQ223">
        <v>0.56450779626651248</v>
      </c>
      <c r="KR223">
        <v>4.7068731577223577</v>
      </c>
      <c r="KS223">
        <v>3.5706788184344491</v>
      </c>
      <c r="KT223">
        <v>0.30327079117106559</v>
      </c>
      <c r="KU223">
        <v>1.745212265877701</v>
      </c>
      <c r="KV223">
        <v>0.1482272507685907</v>
      </c>
      <c r="KW223">
        <v>1.8254665525567479</v>
      </c>
      <c r="KX223">
        <v>0.15504354040247481</v>
      </c>
      <c r="KY223">
        <v>-4.4951837317160246</v>
      </c>
      <c r="KZ223">
        <v>16.240665093193289</v>
      </c>
      <c r="LA223">
        <v>1.379378992736324</v>
      </c>
      <c r="LB223">
        <v>8.1687398941173388</v>
      </c>
      <c r="LC223">
        <v>0.69380090916320292</v>
      </c>
      <c r="LD223">
        <v>8.0719251990759489</v>
      </c>
      <c r="LE223">
        <v>0.68557808357312067</v>
      </c>
      <c r="LF223">
        <v>1.1922503725782321</v>
      </c>
      <c r="LG223">
        <v>102.88663246132209</v>
      </c>
      <c r="LH223">
        <v>8.7385374081761924</v>
      </c>
      <c r="LI223">
        <v>51.935988379440772</v>
      </c>
      <c r="LJ223">
        <v>4.4111131487849962</v>
      </c>
      <c r="LK223">
        <v>50.95064408188135</v>
      </c>
      <c r="LL223">
        <v>4.3274242593911962</v>
      </c>
      <c r="LM223">
        <v>1.9153980920307401</v>
      </c>
      <c r="LN223">
        <v>21.4934992379719</v>
      </c>
      <c r="LO223">
        <v>1.825521378535071</v>
      </c>
      <c r="LP223">
        <v>12.320943821583301</v>
      </c>
      <c r="LQ223">
        <v>1.0464627514115401</v>
      </c>
      <c r="LR223">
        <v>9.1725554163885992</v>
      </c>
      <c r="LS223">
        <v>0.77905862712353113</v>
      </c>
      <c r="LT223">
        <v>29.296192028448651</v>
      </c>
      <c r="LU223">
        <v>22.46228312716897</v>
      </c>
      <c r="LV223">
        <v>1.9078037319726719</v>
      </c>
      <c r="LW223">
        <v>9.9528054257682292</v>
      </c>
      <c r="LX223">
        <v>0.84532810967518202</v>
      </c>
      <c r="LY223">
        <v>12.509477701400741</v>
      </c>
      <c r="LZ223">
        <v>1.06247562229749</v>
      </c>
      <c r="MA223">
        <v>-22.764135427890889</v>
      </c>
      <c r="MB223">
        <v>1.7738745111202181</v>
      </c>
      <c r="MC223">
        <v>0.15066163992354931</v>
      </c>
      <c r="MD223">
        <v>0.8898034800843605</v>
      </c>
      <c r="ME223">
        <v>7.5574258877270498E-2</v>
      </c>
      <c r="MF223">
        <v>0.88407103103585716</v>
      </c>
      <c r="MG223">
        <v>7.5087381046278795E-2</v>
      </c>
      <c r="MH223">
        <v>0.64631956912028099</v>
      </c>
      <c r="MI223">
        <v>21.51515515659958</v>
      </c>
      <c r="MJ223">
        <v>1.8273606947854839</v>
      </c>
      <c r="MK223">
        <v>10.703756251122179</v>
      </c>
      <c r="ML223">
        <v>0.90910910553509783</v>
      </c>
      <c r="MM223">
        <v>10.811398905477409</v>
      </c>
      <c r="MN223">
        <v>0.91825158925038664</v>
      </c>
      <c r="MO223">
        <v>-1.000621688031019</v>
      </c>
      <c r="MP223">
        <v>20.44446106209578</v>
      </c>
      <c r="MQ223">
        <v>1.7364227354635859</v>
      </c>
      <c r="MR223">
        <v>10.55407563707792</v>
      </c>
      <c r="MS223">
        <v>0.89639618439253599</v>
      </c>
      <c r="MT223">
        <v>9.8903854250178593</v>
      </c>
      <c r="MU223">
        <v>0.84002655107105006</v>
      </c>
      <c r="MV223">
        <v>6.4926163623901747</v>
      </c>
      <c r="MW223">
        <v>15.197359366365671</v>
      </c>
      <c r="MX223">
        <v>1.2907672274958299</v>
      </c>
      <c r="MY223">
        <v>7.5146037638047849</v>
      </c>
      <c r="MZ223">
        <v>0.63824273889336991</v>
      </c>
      <c r="NA223">
        <v>7.682755602560885</v>
      </c>
      <c r="NB223">
        <v>0.65252448860246048</v>
      </c>
      <c r="NC223">
        <v>-2.2129086336965691</v>
      </c>
      <c r="ND223">
        <v>76.054312342844042</v>
      </c>
      <c r="NE223">
        <v>6.4595704763774986</v>
      </c>
      <c r="NF223">
        <v>36.842450034731321</v>
      </c>
      <c r="NG223">
        <v>3.129163819783793</v>
      </c>
      <c r="NH223">
        <v>39.211862308112728</v>
      </c>
      <c r="NI223">
        <v>3.3304066565937052</v>
      </c>
      <c r="NJ223">
        <v>-6.2308426712225611</v>
      </c>
      <c r="NK223">
        <v>5.2006051645589144</v>
      </c>
      <c r="NL223">
        <v>0.441706387783045</v>
      </c>
      <c r="NM223">
        <v>2.7165439102074429</v>
      </c>
      <c r="NN223">
        <v>0.2307259943532991</v>
      </c>
      <c r="NO223">
        <v>2.484061254351472</v>
      </c>
      <c r="NP223">
        <v>0.21098039342974589</v>
      </c>
      <c r="NQ223">
        <v>8.9406001224739864</v>
      </c>
      <c r="NR223">
        <v>8.8177805141645571</v>
      </c>
      <c r="NS223">
        <v>0.74892629913882125</v>
      </c>
      <c r="NT223">
        <v>4.7502894448598143</v>
      </c>
      <c r="NU223">
        <v>0.40345942928180639</v>
      </c>
      <c r="NV223">
        <v>4.0674910693047428</v>
      </c>
      <c r="NW223">
        <v>0.34546686985701469</v>
      </c>
      <c r="NX223">
        <v>15.486853510546091</v>
      </c>
      <c r="NY223">
        <v>14.45596262275923</v>
      </c>
      <c r="NZ223">
        <v>1.2277976946875671</v>
      </c>
      <c r="OA223">
        <v>7.6719276432470451</v>
      </c>
      <c r="OB223">
        <v>0.65160483047725382</v>
      </c>
      <c r="OC223">
        <v>6.7840349795121853</v>
      </c>
      <c r="OD223">
        <v>0.57619286421031379</v>
      </c>
      <c r="OE223">
        <v>12.284102925625669</v>
      </c>
      <c r="OF223">
        <v>7.1948604946549288</v>
      </c>
      <c r="OG223">
        <v>0.6110857754313872</v>
      </c>
      <c r="OH223">
        <v>2.8802371774813729</v>
      </c>
      <c r="OI223">
        <v>0.24462906130495149</v>
      </c>
      <c r="OJ223">
        <v>4.314623317173556</v>
      </c>
      <c r="OK223">
        <v>0.3664567141264356</v>
      </c>
      <c r="OL223">
        <v>-39.872521246458923</v>
      </c>
      <c r="OM223">
        <v>13.48526791721266</v>
      </c>
      <c r="ON223">
        <v>1.1453530486396359</v>
      </c>
      <c r="OO223">
        <v>6.5483676297403788</v>
      </c>
      <c r="OP223">
        <v>0.55617677560287637</v>
      </c>
      <c r="OQ223">
        <v>6.9369002874722767</v>
      </c>
      <c r="OR223">
        <v>0.58917627303675979</v>
      </c>
      <c r="OS223">
        <v>-5.7623276024938752</v>
      </c>
      <c r="OT223">
        <v>12.50501912991858</v>
      </c>
      <c r="OU223">
        <v>1.0620969395400519</v>
      </c>
      <c r="OV223">
        <v>5.2184394504875922</v>
      </c>
      <c r="OW223">
        <v>0.44322111881279708</v>
      </c>
      <c r="OX223">
        <v>7.2865796794309832</v>
      </c>
      <c r="OY223">
        <v>0.61887582072725478</v>
      </c>
      <c r="OZ223">
        <v>-33.076962257423709</v>
      </c>
      <c r="PA223">
        <v>8.1133262199818059</v>
      </c>
      <c r="PB223">
        <v>0.68909442346361627</v>
      </c>
      <c r="PC223">
        <v>4.1987004586371537</v>
      </c>
      <c r="PD223">
        <v>0.35661096243304741</v>
      </c>
      <c r="PE223">
        <v>3.9146257613446518</v>
      </c>
      <c r="PF223">
        <v>0.33248346103056881</v>
      </c>
      <c r="PG223">
        <v>7.002669178834978</v>
      </c>
      <c r="PH223">
        <v>6.2814902795933882</v>
      </c>
      <c r="PI223">
        <v>0.53350990769337292</v>
      </c>
      <c r="PJ223">
        <v>2.8579443200705259</v>
      </c>
      <c r="PK223">
        <v>0.2427356475177615</v>
      </c>
      <c r="PL223">
        <v>3.423545959522861</v>
      </c>
      <c r="PM223">
        <v>0.29077426017561142</v>
      </c>
      <c r="PN223">
        <v>-18.00851754208071</v>
      </c>
      <c r="PO223">
        <v>34.546922660197303</v>
      </c>
      <c r="PP223">
        <v>2.934196297239998</v>
      </c>
      <c r="PQ223">
        <v>17.437473066764159</v>
      </c>
      <c r="PR223">
        <v>1.4810282643400401</v>
      </c>
      <c r="PS223">
        <v>17.109449593433141</v>
      </c>
      <c r="PT223">
        <v>1.4531680328999581</v>
      </c>
      <c r="PU223">
        <v>1.8990025627316041</v>
      </c>
      <c r="PV223">
        <v>5.0878669999383472</v>
      </c>
      <c r="PW223">
        <v>0.43213112377354113</v>
      </c>
      <c r="PX223">
        <v>2.6432959501432318</v>
      </c>
      <c r="PY223">
        <v>0.2245047776239604</v>
      </c>
      <c r="PZ223">
        <v>2.444571049795115</v>
      </c>
      <c r="QA223">
        <v>0.2076263461495807</v>
      </c>
      <c r="QB223">
        <v>7.8117175763645301</v>
      </c>
      <c r="QC223">
        <v>8.927970923652456</v>
      </c>
      <c r="QD223">
        <v>0.75828517300121767</v>
      </c>
      <c r="QE223">
        <v>4.6063412798640622</v>
      </c>
      <c r="QF223">
        <v>0.3912333859702366</v>
      </c>
      <c r="QG223">
        <v>4.3216296437883939</v>
      </c>
      <c r="QH223">
        <v>0.36705178703098112</v>
      </c>
      <c r="QI223">
        <v>6.3779696083327302</v>
      </c>
      <c r="QJ223">
        <v>7.7967676447477849</v>
      </c>
      <c r="QK223">
        <v>0.66220794768551794</v>
      </c>
      <c r="QL223">
        <v>4.0343702525800564</v>
      </c>
      <c r="QM223">
        <v>0.34265379794461809</v>
      </c>
      <c r="QN223">
        <v>3.7623973921677289</v>
      </c>
      <c r="QO223">
        <v>0.3195541497408998</v>
      </c>
      <c r="QP223">
        <v>6.9765542030879768</v>
      </c>
      <c r="QQ223">
        <v>7.177026208726252</v>
      </c>
      <c r="QR223">
        <v>0.60957104440163523</v>
      </c>
      <c r="QS223">
        <v>3.5413796344087651</v>
      </c>
      <c r="QT223">
        <v>0.30078230447933008</v>
      </c>
      <c r="QU223">
        <v>3.6356465743174868</v>
      </c>
      <c r="QV223">
        <v>0.3087887399223051</v>
      </c>
      <c r="QW223">
        <v>-2.626908058217964</v>
      </c>
      <c r="QX223">
        <v>5.5572908831324597</v>
      </c>
      <c r="QY223">
        <v>0.4720010083780854</v>
      </c>
      <c r="QZ223">
        <v>2.6120859497680482</v>
      </c>
      <c r="RA223">
        <v>0.2218539983218944</v>
      </c>
      <c r="RB223">
        <v>2.945204933364411</v>
      </c>
      <c r="RC223">
        <v>0.250147010056191</v>
      </c>
      <c r="RD223">
        <v>-11.988538681948411</v>
      </c>
      <c r="RE223">
        <v>26.737416239786171</v>
      </c>
      <c r="RF223">
        <v>2.270906398818942</v>
      </c>
      <c r="RG223">
        <v>12.971258319196849</v>
      </c>
      <c r="RH223">
        <v>1.101696336460712</v>
      </c>
      <c r="RI223">
        <v>13.76615792058932</v>
      </c>
      <c r="RJ223">
        <v>1.16921006235823</v>
      </c>
      <c r="RK223">
        <v>-5.9459716994616096</v>
      </c>
      <c r="RL223">
        <v>8.4572731628920117</v>
      </c>
      <c r="RM223">
        <v>0.71830709332311971</v>
      </c>
      <c r="RN223">
        <v>4.1241786210066103</v>
      </c>
      <c r="RO223">
        <v>0.35028155063015509</v>
      </c>
      <c r="RP223">
        <v>4.3330945418854014</v>
      </c>
      <c r="RQ223">
        <v>0.3680255426929645</v>
      </c>
      <c r="RR223">
        <v>-4.9405030878144256</v>
      </c>
      <c r="RS223">
        <v>4.4885076049781576</v>
      </c>
      <c r="RT223">
        <v>0.38122534166651789</v>
      </c>
      <c r="RU223">
        <v>2.1611332912857799</v>
      </c>
      <c r="RV223">
        <v>0.18355294228387889</v>
      </c>
      <c r="RW223">
        <v>2.327374313692379</v>
      </c>
      <c r="RX223">
        <v>0.19767239938263889</v>
      </c>
      <c r="RY223">
        <v>-7.4074074074073968</v>
      </c>
      <c r="RZ223">
        <v>7.05664477870768</v>
      </c>
      <c r="SA223">
        <v>0.59934660995080913</v>
      </c>
      <c r="SB223">
        <v>3.359852081206157</v>
      </c>
      <c r="SC223">
        <v>0.28536450649792561</v>
      </c>
      <c r="SD223">
        <v>3.6967926975015231</v>
      </c>
      <c r="SE223">
        <v>0.31398210345288341</v>
      </c>
      <c r="SF223">
        <v>-9.5495983392002977</v>
      </c>
      <c r="SG223">
        <v>2.8738677896497031</v>
      </c>
      <c r="SH223">
        <v>0.2440880859371829</v>
      </c>
      <c r="SI223">
        <v>1.5108187936722279</v>
      </c>
      <c r="SJ223">
        <v>0.128319357234707</v>
      </c>
      <c r="SK223">
        <v>1.3630489959774741</v>
      </c>
      <c r="SL223">
        <v>0.1157687287024759</v>
      </c>
      <c r="SM223">
        <v>10.28368794326242</v>
      </c>
      <c r="SN223">
        <v>3.8611229035586212</v>
      </c>
      <c r="SO223">
        <v>0.32793926794131278</v>
      </c>
      <c r="SP223">
        <v>1.8152755320260749</v>
      </c>
      <c r="SQ223">
        <v>0.1541779798140451</v>
      </c>
      <c r="SR223">
        <v>2.0458473715325458</v>
      </c>
      <c r="SS223">
        <v>0.1737612881272676</v>
      </c>
      <c r="ST223">
        <v>-11.94325305179809</v>
      </c>
      <c r="SU223">
        <v>0.76751123371628793</v>
      </c>
      <c r="SV223">
        <v>6.5187531816113795E-2</v>
      </c>
      <c r="SW223">
        <v>0.57133408850083844</v>
      </c>
      <c r="SX223">
        <v>4.85254904888415E-2</v>
      </c>
      <c r="SY223">
        <v>0.19617714521544949</v>
      </c>
      <c r="SZ223">
        <v>1.6662041327272201E-2</v>
      </c>
      <c r="TA223">
        <v>97.759336099585084</v>
      </c>
      <c r="TB223">
        <v>11.82158381558034</v>
      </c>
      <c r="TC223">
        <v>1.0040502825784829</v>
      </c>
      <c r="TD223">
        <v>5.2853180227201308</v>
      </c>
      <c r="TE223">
        <v>0.4489013601743671</v>
      </c>
      <c r="TF223">
        <v>6.5362657928602053</v>
      </c>
      <c r="TG223">
        <v>0.55514892240411606</v>
      </c>
      <c r="TH223">
        <v>-21.16379310344827</v>
      </c>
      <c r="TI223">
        <v>0.57579265998300777</v>
      </c>
      <c r="TJ223">
        <v>4.8904173246279499E-2</v>
      </c>
      <c r="TK223">
        <v>1.066235523021632</v>
      </c>
      <c r="TL223">
        <v>9.0559276564460098E-2</v>
      </c>
      <c r="TM223">
        <v>117.87316509045949</v>
      </c>
      <c r="TN223">
        <v>10.01139835099888</v>
      </c>
      <c r="TO223">
        <v>4.3127125008240554</v>
      </c>
      <c r="TP223">
        <v>0.36629442151610497</v>
      </c>
      <c r="TQ223">
        <v>1.964319207287164</v>
      </c>
      <c r="TR223">
        <v>0.16683680341982979</v>
      </c>
      <c r="TS223">
        <v>2.4655900296396269</v>
      </c>
      <c r="TT223">
        <v>0.20941156486321699</v>
      </c>
    </row>
    <row r="224" spans="1:540" x14ac:dyDescent="0.2">
      <c r="A224" t="s">
        <v>759</v>
      </c>
      <c r="B224">
        <v>34</v>
      </c>
      <c r="C224">
        <v>28</v>
      </c>
      <c r="D224" t="s">
        <v>888</v>
      </c>
      <c r="E224">
        <v>494.03700522188541</v>
      </c>
      <c r="F224">
        <v>35.079830237219753</v>
      </c>
      <c r="G224">
        <v>739.29240801758351</v>
      </c>
      <c r="H224">
        <v>52.494553838683522</v>
      </c>
      <c r="I224">
        <v>47.911500916023329</v>
      </c>
      <c r="J224">
        <v>3.4020271776800142</v>
      </c>
      <c r="K224">
        <v>577.2973393730141</v>
      </c>
      <c r="L224">
        <v>40.991853742835488</v>
      </c>
      <c r="M224">
        <v>114.0835677285461</v>
      </c>
      <c r="N224">
        <v>8.1006729181680193</v>
      </c>
      <c r="O224">
        <v>156.55225391149261</v>
      </c>
      <c r="P224">
        <v>11.116224963761081</v>
      </c>
      <c r="Q224">
        <v>1233.329413239469</v>
      </c>
      <c r="R224">
        <v>87.574384075903282</v>
      </c>
      <c r="S224">
        <v>1408.322109545762</v>
      </c>
      <c r="T224">
        <v>100</v>
      </c>
      <c r="U224">
        <v>1089.8717032064569</v>
      </c>
      <c r="V224">
        <v>77.387956620093291</v>
      </c>
      <c r="W224">
        <v>544.20394033427908</v>
      </c>
      <c r="X224">
        <v>38.642007864934087</v>
      </c>
      <c r="Y224">
        <v>545.66776287217783</v>
      </c>
      <c r="Z224">
        <v>38.745948755159191</v>
      </c>
      <c r="AA224">
        <v>-0.26862290920887488</v>
      </c>
      <c r="AB224">
        <v>464.6628629174196</v>
      </c>
      <c r="AC224">
        <v>32.994075699577792</v>
      </c>
      <c r="AD224">
        <v>230.57453428133769</v>
      </c>
      <c r="AE224">
        <v>16.37228676014373</v>
      </c>
      <c r="AF224">
        <v>234.08832863608191</v>
      </c>
      <c r="AG224">
        <v>16.621788939434062</v>
      </c>
      <c r="AH224">
        <v>-1.512405933490178</v>
      </c>
      <c r="AI224">
        <v>625.20884028903743</v>
      </c>
      <c r="AJ224">
        <v>44.3938809205155</v>
      </c>
      <c r="AK224">
        <v>313.62940605294142</v>
      </c>
      <c r="AL224">
        <v>22.26972110479036</v>
      </c>
      <c r="AM224">
        <v>311.57943423609589</v>
      </c>
      <c r="AN224">
        <v>22.124159815725129</v>
      </c>
      <c r="AO224">
        <v>0.65577185885527711</v>
      </c>
      <c r="AP224">
        <v>131.2780552407178</v>
      </c>
      <c r="AQ224">
        <v>9.3215930042495767</v>
      </c>
      <c r="AR224">
        <v>66.230216542576997</v>
      </c>
      <c r="AS224">
        <v>4.7027747483094471</v>
      </c>
      <c r="AT224">
        <v>65.047838698140794</v>
      </c>
      <c r="AU224">
        <v>4.6188182559401287</v>
      </c>
      <c r="AV224">
        <v>1.8013335774484751</v>
      </c>
      <c r="AW224">
        <v>29.374142304465739</v>
      </c>
      <c r="AX224">
        <v>2.0857545376419622</v>
      </c>
      <c r="AY224">
        <v>14.64597867632787</v>
      </c>
      <c r="AZ224">
        <v>1.0399594366271629</v>
      </c>
      <c r="BA224">
        <v>14.72816362813786</v>
      </c>
      <c r="BB224">
        <v>1.0457951010148001</v>
      </c>
      <c r="BC224">
        <v>-0.55957345721374729</v>
      </c>
      <c r="BD224">
        <v>101.9039129362521</v>
      </c>
      <c r="BE224">
        <v>7.2358384666076123</v>
      </c>
      <c r="BF224">
        <v>51.584237866249133</v>
      </c>
      <c r="BG224">
        <v>3.6628153116822841</v>
      </c>
      <c r="BH224">
        <v>50.319675070002923</v>
      </c>
      <c r="BI224">
        <v>3.5730231549253282</v>
      </c>
      <c r="BJ224">
        <v>2.4818728934133749</v>
      </c>
      <c r="BK224">
        <v>12.17965479229405</v>
      </c>
      <c r="BL224">
        <v>0.86483445156040717</v>
      </c>
      <c r="BM224">
        <v>18.440442394800531</v>
      </c>
      <c r="BN224">
        <v>1.3093909603356499</v>
      </c>
      <c r="BO224">
        <v>0.92031639432510237</v>
      </c>
      <c r="BP224">
        <v>6.5348430454020195E-2</v>
      </c>
      <c r="BQ224">
        <v>0.41945338612458322</v>
      </c>
      <c r="BR224">
        <v>2.9783909752000699E-2</v>
      </c>
      <c r="BS224">
        <v>0.5008630082005191</v>
      </c>
      <c r="BT224">
        <v>3.5564520702019403E-2</v>
      </c>
      <c r="BU224">
        <v>-17.691659646166819</v>
      </c>
      <c r="BV224">
        <v>2.2593108450407322</v>
      </c>
      <c r="BW224">
        <v>0.16042571722242191</v>
      </c>
      <c r="BX224">
        <v>1.1257787738500831</v>
      </c>
      <c r="BY224">
        <v>7.9937591423114795E-2</v>
      </c>
      <c r="BZ224">
        <v>1.133532071190648</v>
      </c>
      <c r="CA224">
        <v>8.04881257993071E-2</v>
      </c>
      <c r="CB224">
        <v>-0.68634179821551933</v>
      </c>
      <c r="CC224">
        <v>0.6799641767675777</v>
      </c>
      <c r="CD224">
        <v>4.8281864792060397E-2</v>
      </c>
      <c r="CE224">
        <v>0.30392925575016011</v>
      </c>
      <c r="CF224">
        <v>2.1580947546736201E-2</v>
      </c>
      <c r="CG224">
        <v>0.37603492101741748</v>
      </c>
      <c r="CH224">
        <v>2.6700917245324099E-2</v>
      </c>
      <c r="CI224">
        <v>-21.20866590649943</v>
      </c>
      <c r="CJ224">
        <v>6.6236419180449451</v>
      </c>
      <c r="CK224">
        <v>0.47032151758104002</v>
      </c>
      <c r="CL224">
        <v>3.358728407932893</v>
      </c>
      <c r="CM224">
        <v>0.2384914917664831</v>
      </c>
      <c r="CN224">
        <v>3.264913510112053</v>
      </c>
      <c r="CO224">
        <v>0.23183002581455689</v>
      </c>
      <c r="CP224">
        <v>2.8327285496897949</v>
      </c>
      <c r="CQ224">
        <v>8.2727682623831846</v>
      </c>
      <c r="CR224">
        <v>0.58742017939713176</v>
      </c>
      <c r="CS224">
        <v>4.1441374285321579</v>
      </c>
      <c r="CT224">
        <v>0.29426062407475811</v>
      </c>
      <c r="CU224">
        <v>4.1286308338510276</v>
      </c>
      <c r="CV224">
        <v>0.29315955532237359</v>
      </c>
      <c r="CW224">
        <v>0.37488284910964698</v>
      </c>
      <c r="CX224">
        <v>3.4703758896370331</v>
      </c>
      <c r="CY224">
        <v>0.24641918678365149</v>
      </c>
      <c r="CZ224">
        <v>1.6592056308809771</v>
      </c>
      <c r="DA224">
        <v>0.1178143565051417</v>
      </c>
      <c r="DB224">
        <v>1.8111702587560561</v>
      </c>
      <c r="DC224">
        <v>0.1286048302785098</v>
      </c>
      <c r="DD224">
        <v>-8.7578194816800607</v>
      </c>
      <c r="DE224">
        <v>8.8751994657451103</v>
      </c>
      <c r="DF224">
        <v>0.63019670042726972</v>
      </c>
      <c r="DG224">
        <v>4.3519257972593088</v>
      </c>
      <c r="DH224">
        <v>0.30901494535671048</v>
      </c>
      <c r="DI224">
        <v>4.5232736684858006</v>
      </c>
      <c r="DJ224">
        <v>0.32118175507055918</v>
      </c>
      <c r="DK224">
        <v>-3.8612736961649179</v>
      </c>
      <c r="DL224">
        <v>16.809923964079651</v>
      </c>
      <c r="DM224">
        <v>1.1936135810224191</v>
      </c>
      <c r="DN224">
        <v>8.4603980580248663</v>
      </c>
      <c r="DO224">
        <v>0.60074311130098423</v>
      </c>
      <c r="DP224">
        <v>8.3495259060547831</v>
      </c>
      <c r="DQ224">
        <v>0.59287046972143509</v>
      </c>
      <c r="DR224">
        <v>1.319127346524599</v>
      </c>
      <c r="DS224">
        <v>10.72281022200182</v>
      </c>
      <c r="DT224">
        <v>0.76138904227388315</v>
      </c>
      <c r="DU224">
        <v>5.2443303211583761</v>
      </c>
      <c r="DV224">
        <v>0.37238145205643858</v>
      </c>
      <c r="DW224">
        <v>5.4784799008434479</v>
      </c>
      <c r="DX224">
        <v>0.38900759021744452</v>
      </c>
      <c r="DY224">
        <v>-4.367317425885747</v>
      </c>
      <c r="DZ224">
        <v>195.93512775289409</v>
      </c>
      <c r="EA224">
        <v>13.91266432762961</v>
      </c>
      <c r="EB224">
        <v>99.447668338760963</v>
      </c>
      <c r="EC224">
        <v>7.0614291762299066</v>
      </c>
      <c r="ED224">
        <v>96.487459414133113</v>
      </c>
      <c r="EE224">
        <v>6.8512351513997061</v>
      </c>
      <c r="EF224">
        <v>3.0216214505049082</v>
      </c>
      <c r="EG224">
        <v>5.1109736069006519</v>
      </c>
      <c r="EH224">
        <v>0.36291226078593181</v>
      </c>
      <c r="EI224">
        <v>2.566341419727117</v>
      </c>
      <c r="EJ224">
        <v>0.18222687851963501</v>
      </c>
      <c r="EK224">
        <v>2.5446321871735349</v>
      </c>
      <c r="EL224">
        <v>0.18068538226629671</v>
      </c>
      <c r="EM224">
        <v>0.84951456310678541</v>
      </c>
      <c r="EN224">
        <v>4.7000488478506908</v>
      </c>
      <c r="EO224">
        <v>0.3337339388477425</v>
      </c>
      <c r="EP224">
        <v>2.9315217244677441</v>
      </c>
      <c r="EQ224">
        <v>0.2081570476382901</v>
      </c>
      <c r="ER224">
        <v>1.7685271233829469</v>
      </c>
      <c r="ES224">
        <v>0.1255768912094524</v>
      </c>
      <c r="ET224">
        <v>49.48861761794786</v>
      </c>
      <c r="EU224">
        <v>5.8258276217007738</v>
      </c>
      <c r="EV224">
        <v>0.41367153027085729</v>
      </c>
      <c r="EW224">
        <v>2.4585705866932601</v>
      </c>
      <c r="EX224">
        <v>0.17457445069056271</v>
      </c>
      <c r="EY224">
        <v>3.3672570350075142</v>
      </c>
      <c r="EZ224">
        <v>0.2390970795802945</v>
      </c>
      <c r="FA224">
        <v>-31.195102475379301</v>
      </c>
      <c r="FB224">
        <v>2.8237508914338858</v>
      </c>
      <c r="FC224">
        <v>0.2005046198092178</v>
      </c>
      <c r="FD224">
        <v>1.314959228959877</v>
      </c>
      <c r="FE224">
        <v>9.3370630202205707E-2</v>
      </c>
      <c r="FF224">
        <v>1.508791662474009</v>
      </c>
      <c r="FG224">
        <v>0.107133989607012</v>
      </c>
      <c r="FH224">
        <v>-13.72872048325096</v>
      </c>
      <c r="FI224">
        <v>6.4933865227234477</v>
      </c>
      <c r="FJ224">
        <v>0.46107254006101012</v>
      </c>
      <c r="FK224">
        <v>2.8834512809562391</v>
      </c>
      <c r="FL224">
        <v>0.20474373450589811</v>
      </c>
      <c r="FM224">
        <v>3.609935241767209</v>
      </c>
      <c r="FN224">
        <v>0.256328805555112</v>
      </c>
      <c r="FO224">
        <v>-22.376119402985079</v>
      </c>
      <c r="FP224">
        <v>4.0402432441685834</v>
      </c>
      <c r="FQ224">
        <v>0.28688346343378202</v>
      </c>
      <c r="FR224">
        <v>2.1709232553582871</v>
      </c>
      <c r="FS224">
        <v>0.1541496253338302</v>
      </c>
      <c r="FT224">
        <v>1.869319988810296</v>
      </c>
      <c r="FU224">
        <v>0.13273383809995171</v>
      </c>
      <c r="FV224">
        <v>14.92995586259836</v>
      </c>
      <c r="FW224">
        <v>43.326976198547072</v>
      </c>
      <c r="FX224">
        <v>3.076496201037537</v>
      </c>
      <c r="FY224">
        <v>21.250237351021401</v>
      </c>
      <c r="FZ224">
        <v>1.508904618267721</v>
      </c>
      <c r="GA224">
        <v>22.076738847525672</v>
      </c>
      <c r="GB224">
        <v>1.5675915827698159</v>
      </c>
      <c r="GC224">
        <v>-3.815181990623123</v>
      </c>
      <c r="GD224">
        <v>4.7899870970012497</v>
      </c>
      <c r="GE224">
        <v>0.34012013761157261</v>
      </c>
      <c r="GF224">
        <v>2.1771258932307389</v>
      </c>
      <c r="GG224">
        <v>0.154590052834784</v>
      </c>
      <c r="GH224">
        <v>2.6128612037705099</v>
      </c>
      <c r="GI224">
        <v>0.18553008477678859</v>
      </c>
      <c r="GJ224">
        <v>-18.193590158627391</v>
      </c>
      <c r="GK224">
        <v>3.702974809853993</v>
      </c>
      <c r="GL224">
        <v>0.26293521806941911</v>
      </c>
      <c r="GM224">
        <v>1.7987649830111521</v>
      </c>
      <c r="GN224">
        <v>0.1277239752766022</v>
      </c>
      <c r="GO224">
        <v>1.90420982684284</v>
      </c>
      <c r="GP224">
        <v>0.13521124279281679</v>
      </c>
      <c r="GQ224">
        <v>-5.6951423785594733</v>
      </c>
      <c r="GR224">
        <v>8.768203962445309</v>
      </c>
      <c r="GS224">
        <v>0.62259932603581658</v>
      </c>
      <c r="GT224">
        <v>4.833405562108414</v>
      </c>
      <c r="GU224">
        <v>0.34320313011824921</v>
      </c>
      <c r="GV224">
        <v>3.934798400336895</v>
      </c>
      <c r="GW224">
        <v>0.27939619591756731</v>
      </c>
      <c r="GX224">
        <v>20.49694933239012</v>
      </c>
      <c r="GY224">
        <v>7.8812267466846366</v>
      </c>
      <c r="GZ224">
        <v>0.55961819339942309</v>
      </c>
      <c r="HA224">
        <v>4.1007189634249928</v>
      </c>
      <c r="HB224">
        <v>0.29117763156808152</v>
      </c>
      <c r="HC224">
        <v>3.7805077832596452</v>
      </c>
      <c r="HD224">
        <v>0.26844056183134157</v>
      </c>
      <c r="HE224">
        <v>8.1259222823413744</v>
      </c>
      <c r="HF224">
        <v>29.549366824362512</v>
      </c>
      <c r="HG224">
        <v>2.098196614543907</v>
      </c>
      <c r="HH224">
        <v>15.74151959054975</v>
      </c>
      <c r="HI224">
        <v>1.1177499439831271</v>
      </c>
      <c r="HJ224">
        <v>13.80784723381276</v>
      </c>
      <c r="HK224">
        <v>0.98044667056077961</v>
      </c>
      <c r="HL224">
        <v>13.087741393786731</v>
      </c>
      <c r="HM224">
        <v>6.856240838261904</v>
      </c>
      <c r="HN224">
        <v>0.48683754886680752</v>
      </c>
      <c r="HO224">
        <v>3.5285256196912731</v>
      </c>
      <c r="HP224">
        <v>0.25054819460509331</v>
      </c>
      <c r="HQ224">
        <v>3.3277152185706309</v>
      </c>
      <c r="HR224">
        <v>0.2362893542617141</v>
      </c>
      <c r="HS224">
        <v>5.8577405857740512</v>
      </c>
      <c r="HT224">
        <v>1.796438993808982</v>
      </c>
      <c r="HU224">
        <v>0.12755881496374449</v>
      </c>
      <c r="HV224">
        <v>0.92884502139972402</v>
      </c>
      <c r="HW224">
        <v>6.5954018267831593E-2</v>
      </c>
      <c r="HX224">
        <v>0.86759397240925828</v>
      </c>
      <c r="HY224">
        <v>6.1604796695912803E-2</v>
      </c>
      <c r="HZ224">
        <v>6.8191627104013701</v>
      </c>
      <c r="IA224">
        <v>32.780165826176074</v>
      </c>
      <c r="IB224">
        <v>2.3276042891032178</v>
      </c>
      <c r="IC224">
        <v>16.478858167637512</v>
      </c>
      <c r="ID224">
        <v>1.1701057631590099</v>
      </c>
      <c r="IE224">
        <v>16.301307658538569</v>
      </c>
      <c r="IF224">
        <v>1.1574985259442081</v>
      </c>
      <c r="IG224">
        <v>1.083280115423737</v>
      </c>
      <c r="IH224">
        <v>14.209468036054041</v>
      </c>
      <c r="II224">
        <v>1.0089643512475379</v>
      </c>
      <c r="IJ224">
        <v>7.9920988986547217</v>
      </c>
      <c r="IK224">
        <v>0.56749083497897224</v>
      </c>
      <c r="IL224">
        <v>6.2173691373993227</v>
      </c>
      <c r="IM224">
        <v>0.44147351626856601</v>
      </c>
      <c r="IN224">
        <v>24.97953838598788</v>
      </c>
      <c r="IO224">
        <v>13.279847684920259</v>
      </c>
      <c r="IP224">
        <v>0.94295527954208758</v>
      </c>
      <c r="IQ224">
        <v>6.2918007918687504</v>
      </c>
      <c r="IR224">
        <v>0.44675864628001172</v>
      </c>
      <c r="IS224">
        <v>6.9880468930515143</v>
      </c>
      <c r="IT224">
        <v>0.4961966332620758</v>
      </c>
      <c r="IU224">
        <v>-10.48575432041102</v>
      </c>
      <c r="IV224">
        <v>118.1517228431407</v>
      </c>
      <c r="IW224">
        <v>8.3895383053560941</v>
      </c>
      <c r="IX224">
        <v>58.560654813289787</v>
      </c>
      <c r="IY224">
        <v>4.158186143380072</v>
      </c>
      <c r="IZ224">
        <v>59.591068029850909</v>
      </c>
      <c r="JA224">
        <v>4.2313521619760213</v>
      </c>
      <c r="JB224">
        <v>-1.7442203833609911</v>
      </c>
      <c r="JC224">
        <v>13.48763605364741</v>
      </c>
      <c r="JD224">
        <v>0.95770960082404</v>
      </c>
      <c r="JE224">
        <v>7.4734033065709031</v>
      </c>
      <c r="JF224">
        <v>0.53066008521171082</v>
      </c>
      <c r="JG224">
        <v>6.0142327470765116</v>
      </c>
      <c r="JH224">
        <v>0.42704951561232901</v>
      </c>
      <c r="JI224">
        <v>21.63715796734882</v>
      </c>
      <c r="JJ224">
        <v>3.992172800657078</v>
      </c>
      <c r="JK224">
        <v>0.28347015030139</v>
      </c>
      <c r="JL224">
        <v>1.949178951418119</v>
      </c>
      <c r="JM224">
        <v>0.1384043421747318</v>
      </c>
      <c r="JN224">
        <v>2.0429938492389592</v>
      </c>
      <c r="JO224">
        <v>0.14506580812665809</v>
      </c>
      <c r="JP224">
        <v>-4.6999417362594631</v>
      </c>
      <c r="JQ224">
        <v>4.645000436732678</v>
      </c>
      <c r="JR224">
        <v>0.32982514477677749</v>
      </c>
      <c r="JS224">
        <v>2.0057780220042458</v>
      </c>
      <c r="JT224">
        <v>0.14242324312093529</v>
      </c>
      <c r="JU224">
        <v>2.6392224147284322</v>
      </c>
      <c r="JV224">
        <v>0.1874019016558422</v>
      </c>
      <c r="JW224">
        <v>-27.27424470038391</v>
      </c>
      <c r="JX224">
        <v>28.24913886034971</v>
      </c>
      <c r="JY224">
        <v>2.005871999656466</v>
      </c>
      <c r="JZ224">
        <v>14.300956944672709</v>
      </c>
      <c r="KA224">
        <v>1.0154606568866069</v>
      </c>
      <c r="KB224">
        <v>13.94818191567699</v>
      </c>
      <c r="KC224">
        <v>0.99041134276985965</v>
      </c>
      <c r="KD224">
        <v>2.4975984630163239</v>
      </c>
      <c r="KE224">
        <v>29.698230133301369</v>
      </c>
      <c r="KF224">
        <v>2.1087668745667991</v>
      </c>
      <c r="KG224">
        <v>14.45602289148402</v>
      </c>
      <c r="KH224">
        <v>1.0264713444104521</v>
      </c>
      <c r="KI224">
        <v>15.24220724181734</v>
      </c>
      <c r="KJ224">
        <v>1.0822955301563459</v>
      </c>
      <c r="KK224">
        <v>-5.2944862155388543</v>
      </c>
      <c r="KL224">
        <v>17.038646235626331</v>
      </c>
      <c r="KM224">
        <v>1.2098543451200909</v>
      </c>
      <c r="KN224">
        <v>7.7905131678000243</v>
      </c>
      <c r="KO224">
        <v>0.55317694119797389</v>
      </c>
      <c r="KP224">
        <v>9.2481330678263021</v>
      </c>
      <c r="KQ224">
        <v>0.65667740392211693</v>
      </c>
      <c r="KR224">
        <v>-17.109574080815431</v>
      </c>
      <c r="KS224">
        <v>3.5052657276695771</v>
      </c>
      <c r="KT224">
        <v>0.2488965914765166</v>
      </c>
      <c r="KU224">
        <v>1.5506594681130621</v>
      </c>
      <c r="KV224">
        <v>0.1101068752384502</v>
      </c>
      <c r="KW224">
        <v>1.954606259556515</v>
      </c>
      <c r="KX224">
        <v>0.13878971623806641</v>
      </c>
      <c r="KY224">
        <v>-23.04799823047998</v>
      </c>
      <c r="KZ224">
        <v>17.53563259515656</v>
      </c>
      <c r="LA224">
        <v>1.245143598634014</v>
      </c>
      <c r="LB224">
        <v>9.0341420612266994</v>
      </c>
      <c r="LC224">
        <v>0.64148265513921088</v>
      </c>
      <c r="LD224">
        <v>8.5014905339298625</v>
      </c>
      <c r="LE224">
        <v>0.60366094349480315</v>
      </c>
      <c r="LF224">
        <v>6.0750762700623424</v>
      </c>
      <c r="LG224">
        <v>110.40928011885219</v>
      </c>
      <c r="LH224">
        <v>7.8397746772905101</v>
      </c>
      <c r="LI224">
        <v>55.306595919454523</v>
      </c>
      <c r="LJ224">
        <v>3.9271268656921832</v>
      </c>
      <c r="LK224">
        <v>55.102684199397657</v>
      </c>
      <c r="LL224">
        <v>3.912647811598327</v>
      </c>
      <c r="LM224">
        <v>0.36937424071121688</v>
      </c>
      <c r="LN224">
        <v>20.723788461597021</v>
      </c>
      <c r="LO224">
        <v>1.4715233341242679</v>
      </c>
      <c r="LP224">
        <v>9.2682916409117713</v>
      </c>
      <c r="LQ224">
        <v>0.65810879330021677</v>
      </c>
      <c r="LR224">
        <v>11.45549682068525</v>
      </c>
      <c r="LS224">
        <v>0.81341454082405085</v>
      </c>
      <c r="LT224">
        <v>-21.108159676755591</v>
      </c>
      <c r="LU224">
        <v>24.929176939119639</v>
      </c>
      <c r="LV224">
        <v>1.7701331797709441</v>
      </c>
      <c r="LW224">
        <v>12.766579400974839</v>
      </c>
      <c r="LX224">
        <v>0.90650990383816044</v>
      </c>
      <c r="LY224">
        <v>12.1625975381448</v>
      </c>
      <c r="LZ224">
        <v>0.8636232759327841</v>
      </c>
      <c r="MA224">
        <v>4.8455820607719344</v>
      </c>
      <c r="MB224">
        <v>2.2810200775943139</v>
      </c>
      <c r="MC224">
        <v>0.16196721347576021</v>
      </c>
      <c r="MD224">
        <v>1.1257787738500831</v>
      </c>
      <c r="ME224">
        <v>7.9937591423114795E-2</v>
      </c>
      <c r="MF224">
        <v>1.1552413037442311</v>
      </c>
      <c r="MG224">
        <v>8.2029622052645398E-2</v>
      </c>
      <c r="MH224">
        <v>-2.5832766825288949</v>
      </c>
      <c r="MI224">
        <v>23.697953321437868</v>
      </c>
      <c r="MJ224">
        <v>1.6827083208316149</v>
      </c>
      <c r="MK224">
        <v>11.55473902664448</v>
      </c>
      <c r="ML224">
        <v>0.82046138083931153</v>
      </c>
      <c r="MM224">
        <v>12.14321429479339</v>
      </c>
      <c r="MN224">
        <v>0.86224693999230351</v>
      </c>
      <c r="MO224">
        <v>-4.9664649108457484</v>
      </c>
      <c r="MP224">
        <v>20.832334624364929</v>
      </c>
      <c r="MQ224">
        <v>1.479230815390959</v>
      </c>
      <c r="MR224">
        <v>10.829030395567569</v>
      </c>
      <c r="MS224">
        <v>0.76893136322771705</v>
      </c>
      <c r="MT224">
        <v>10.00330422879736</v>
      </c>
      <c r="MU224">
        <v>0.7102994521632422</v>
      </c>
      <c r="MV224">
        <v>7.9273512225985394</v>
      </c>
      <c r="MW224">
        <v>17.94500669473841</v>
      </c>
      <c r="MX224">
        <v>1.2742118136969649</v>
      </c>
      <c r="MY224">
        <v>9.7621766815057818</v>
      </c>
      <c r="MZ224">
        <v>0.69317783306366321</v>
      </c>
      <c r="NA224">
        <v>8.1828300132326284</v>
      </c>
      <c r="NB224">
        <v>0.58103398063330169</v>
      </c>
      <c r="NC224">
        <v>17.602073882047961</v>
      </c>
      <c r="ND224">
        <v>83.369655643630665</v>
      </c>
      <c r="NE224">
        <v>5.9197860403200364</v>
      </c>
      <c r="NF224">
        <v>43.265725149556602</v>
      </c>
      <c r="NG224">
        <v>3.072146979465618</v>
      </c>
      <c r="NH224">
        <v>40.103930494074071</v>
      </c>
      <c r="NI224">
        <v>2.847639060854418</v>
      </c>
      <c r="NJ224">
        <v>7.5850011159883888</v>
      </c>
      <c r="NK224">
        <v>7.6501784859357924</v>
      </c>
      <c r="NL224">
        <v>0.54321226898889408</v>
      </c>
      <c r="NM224">
        <v>3.8239262483668108</v>
      </c>
      <c r="NN224">
        <v>0.27152355433801822</v>
      </c>
      <c r="NO224">
        <v>3.8262522375689811</v>
      </c>
      <c r="NP224">
        <v>0.2716887146508758</v>
      </c>
      <c r="NQ224">
        <v>-6.0808756460937398E-2</v>
      </c>
      <c r="NR224">
        <v>10.43826420960308</v>
      </c>
      <c r="NS224">
        <v>0.74118443066762751</v>
      </c>
      <c r="NT224">
        <v>5.31488532695752</v>
      </c>
      <c r="NU224">
        <v>0.377391314879788</v>
      </c>
      <c r="NV224">
        <v>5.1233788826455573</v>
      </c>
      <c r="NW224">
        <v>0.36379311578783941</v>
      </c>
      <c r="NX224">
        <v>3.6693159028448261</v>
      </c>
      <c r="NY224">
        <v>18.720336428794941</v>
      </c>
      <c r="NZ224">
        <v>1.32926525131619</v>
      </c>
      <c r="OA224">
        <v>9.2706176301139447</v>
      </c>
      <c r="OB224">
        <v>0.65827395361307461</v>
      </c>
      <c r="OC224">
        <v>9.4497187986809994</v>
      </c>
      <c r="OD224">
        <v>0.67099129770311561</v>
      </c>
      <c r="OE224">
        <v>-1.9134396355353029</v>
      </c>
      <c r="OF224">
        <v>6.3933689870301542</v>
      </c>
      <c r="OG224">
        <v>0.45397064660813008</v>
      </c>
      <c r="OH224">
        <v>3.4447900084131668</v>
      </c>
      <c r="OI224">
        <v>0.2446024233422171</v>
      </c>
      <c r="OJ224">
        <v>2.9485789786169869</v>
      </c>
      <c r="OK224">
        <v>0.20936822326591301</v>
      </c>
      <c r="OL224">
        <v>15.52267766189668</v>
      </c>
      <c r="OM224">
        <v>14.297080296002431</v>
      </c>
      <c r="ON224">
        <v>1.015185389698511</v>
      </c>
      <c r="OO224">
        <v>7.0919410774150888</v>
      </c>
      <c r="OP224">
        <v>0.5035737939030519</v>
      </c>
      <c r="OQ224">
        <v>7.2051392185873429</v>
      </c>
      <c r="OR224">
        <v>0.51161159579545878</v>
      </c>
      <c r="OS224">
        <v>-1.583514099783087</v>
      </c>
      <c r="OT224">
        <v>9.8901060876251101</v>
      </c>
      <c r="OU224">
        <v>0.70226165027083542</v>
      </c>
      <c r="OV224">
        <v>5.683942280368429</v>
      </c>
      <c r="OW224">
        <v>0.4035967511865392</v>
      </c>
      <c r="OX224">
        <v>4.2061638072566812</v>
      </c>
      <c r="OY224">
        <v>0.29866489908429611</v>
      </c>
      <c r="OZ224">
        <v>29.883976168077758</v>
      </c>
      <c r="PA224">
        <v>8.6658604375498491</v>
      </c>
      <c r="PB224">
        <v>0.61533227227007892</v>
      </c>
      <c r="PC224">
        <v>4.7465686318940836</v>
      </c>
      <c r="PD224">
        <v>0.33703714510489607</v>
      </c>
      <c r="PE224">
        <v>3.9192918056557651</v>
      </c>
      <c r="PF224">
        <v>0.2782951271651829</v>
      </c>
      <c r="PG224">
        <v>19.092779815692939</v>
      </c>
      <c r="PH224">
        <v>7.3144607110893141</v>
      </c>
      <c r="PI224">
        <v>0.51937413049976966</v>
      </c>
      <c r="PJ224">
        <v>3.8890539460275599</v>
      </c>
      <c r="PK224">
        <v>0.27614804309803309</v>
      </c>
      <c r="PL224">
        <v>3.4254067650617541</v>
      </c>
      <c r="PM224">
        <v>0.2432260874017364</v>
      </c>
      <c r="PN224">
        <v>12.677549289802849</v>
      </c>
      <c r="PO224">
        <v>41.045180791218698</v>
      </c>
      <c r="PP224">
        <v>2.9144739341241568</v>
      </c>
      <c r="PQ224">
        <v>19.835260586368229</v>
      </c>
      <c r="PR224">
        <v>1.408432094612635</v>
      </c>
      <c r="PS224">
        <v>21.209920204850459</v>
      </c>
      <c r="PT224">
        <v>1.506041839511522</v>
      </c>
      <c r="PU224">
        <v>-6.6982753735431366</v>
      </c>
      <c r="PV224">
        <v>4.1232035257126318</v>
      </c>
      <c r="PW224">
        <v>0.29277418125903898</v>
      </c>
      <c r="PX224">
        <v>1.956932248758684</v>
      </c>
      <c r="PY224">
        <v>0.13895487655092409</v>
      </c>
      <c r="PZ224">
        <v>2.1662712769539469</v>
      </c>
      <c r="QA224">
        <v>0.15381930470811489</v>
      </c>
      <c r="QB224">
        <v>-10.154193305754021</v>
      </c>
      <c r="QC224">
        <v>10.464625420560999</v>
      </c>
      <c r="QD224">
        <v>0.74305624754668109</v>
      </c>
      <c r="QE224">
        <v>4.6589563719456946</v>
      </c>
      <c r="QF224">
        <v>0.33081610665392358</v>
      </c>
      <c r="QG224">
        <v>5.8056690486153046</v>
      </c>
      <c r="QH224">
        <v>0.41224014089275751</v>
      </c>
      <c r="QI224">
        <v>-21.91598132918428</v>
      </c>
      <c r="QJ224">
        <v>10.30180617640913</v>
      </c>
      <c r="QK224">
        <v>0.73149502564664393</v>
      </c>
      <c r="QL224">
        <v>5.7870611349979484</v>
      </c>
      <c r="QM224">
        <v>0.41091885838989611</v>
      </c>
      <c r="QN224">
        <v>4.5147450414111798</v>
      </c>
      <c r="QO224">
        <v>0.3205761672567477</v>
      </c>
      <c r="QP224">
        <v>24.700835403025529</v>
      </c>
      <c r="QQ224">
        <v>9.3845911010202521</v>
      </c>
      <c r="QR224">
        <v>0.66636680894310052</v>
      </c>
      <c r="QS224">
        <v>4.3689830514085521</v>
      </c>
      <c r="QT224">
        <v>0.31022612098433339</v>
      </c>
      <c r="QU224">
        <v>5.015608049611699</v>
      </c>
      <c r="QV224">
        <v>0.35614068795876708</v>
      </c>
      <c r="QW224">
        <v>-13.780568407138141</v>
      </c>
      <c r="QX224">
        <v>6.7709545675156857</v>
      </c>
      <c r="QY224">
        <v>0.48078167072869271</v>
      </c>
      <c r="QZ224">
        <v>3.0633277792573539</v>
      </c>
      <c r="RA224">
        <v>0.2175161320335583</v>
      </c>
      <c r="RB224">
        <v>3.7076267882583309</v>
      </c>
      <c r="RC224">
        <v>0.26326553869513442</v>
      </c>
      <c r="RD224">
        <v>-19.03126073514257</v>
      </c>
      <c r="RE224">
        <v>28.386372223277711</v>
      </c>
      <c r="RF224">
        <v>2.01561645811507</v>
      </c>
      <c r="RG224">
        <v>13.38994450715629</v>
      </c>
      <c r="RH224">
        <v>0.95077286768401736</v>
      </c>
      <c r="RI224">
        <v>14.996427716121421</v>
      </c>
      <c r="RJ224">
        <v>1.064843590431052</v>
      </c>
      <c r="RK224">
        <v>-11.31869332459304</v>
      </c>
      <c r="RL224">
        <v>7.385015716888458</v>
      </c>
      <c r="RM224">
        <v>0.52438399332311914</v>
      </c>
      <c r="RN224">
        <v>3.5145696844782548</v>
      </c>
      <c r="RO224">
        <v>0.24955723272794739</v>
      </c>
      <c r="RP224">
        <v>3.8704460324102028</v>
      </c>
      <c r="RQ224">
        <v>0.27482676059517169</v>
      </c>
      <c r="RR224">
        <v>-9.6377952755905447</v>
      </c>
      <c r="RS224">
        <v>5.3234139540321426</v>
      </c>
      <c r="RT224">
        <v>0.37799690269359948</v>
      </c>
      <c r="RU224">
        <v>2.7524205559006849</v>
      </c>
      <c r="RV224">
        <v>0.19543970354824899</v>
      </c>
      <c r="RW224">
        <v>2.5709933981314572</v>
      </c>
      <c r="RX224">
        <v>0.1825571991453504</v>
      </c>
      <c r="RY224">
        <v>6.8161957471598971</v>
      </c>
      <c r="RZ224">
        <v>7.9091386171106732</v>
      </c>
      <c r="SA224">
        <v>0.56160011715371527</v>
      </c>
      <c r="SB224">
        <v>3.6300938148526778</v>
      </c>
      <c r="SC224">
        <v>0.25776019493321189</v>
      </c>
      <c r="SD224">
        <v>4.279044802257995</v>
      </c>
      <c r="SE224">
        <v>0.30383992222050332</v>
      </c>
      <c r="SF224">
        <v>-16.410155867071861</v>
      </c>
      <c r="SG224">
        <v>3.188155866440455</v>
      </c>
      <c r="SH224">
        <v>0.22637973549025359</v>
      </c>
      <c r="SI224">
        <v>1.3366684615134601</v>
      </c>
      <c r="SJ224">
        <v>9.4912126455544005E-2</v>
      </c>
      <c r="SK224">
        <v>1.851487404926996</v>
      </c>
      <c r="SL224">
        <v>0.1314676090347095</v>
      </c>
      <c r="SM224">
        <v>-32.295719844357961</v>
      </c>
      <c r="SN224">
        <v>4.580648068805985</v>
      </c>
      <c r="SO224">
        <v>0.32525570945438181</v>
      </c>
      <c r="SP224">
        <v>2.1561919904112128</v>
      </c>
      <c r="SQ224">
        <v>0.153103610019065</v>
      </c>
      <c r="SR224">
        <v>2.4244560783947731</v>
      </c>
      <c r="SS224">
        <v>0.17215209943531681</v>
      </c>
      <c r="ST224">
        <v>-11.7129316181449</v>
      </c>
      <c r="SU224">
        <v>0.81177023155718797</v>
      </c>
      <c r="SV224">
        <v>5.7640949187328601E-2</v>
      </c>
      <c r="SW224">
        <v>0.39541816436883082</v>
      </c>
      <c r="SX224">
        <v>2.8077253185804799E-2</v>
      </c>
      <c r="SY224">
        <v>0.4163520671883571</v>
      </c>
      <c r="SZ224">
        <v>2.9563696001523799E-2</v>
      </c>
      <c r="TA224">
        <v>-5.157593123209157</v>
      </c>
      <c r="TB224">
        <v>19.23360471274037</v>
      </c>
      <c r="TC224">
        <v>1.3657106270201169</v>
      </c>
      <c r="TD224">
        <v>10.138986932257261</v>
      </c>
      <c r="TE224">
        <v>0.71993380374660654</v>
      </c>
      <c r="TF224">
        <v>9.0946177804831088</v>
      </c>
      <c r="TG224">
        <v>0.64577682327351038</v>
      </c>
      <c r="TH224">
        <v>10.85983794896601</v>
      </c>
      <c r="TI224">
        <v>0.61251048990465951</v>
      </c>
      <c r="TJ224">
        <v>4.34922157191878E-2</v>
      </c>
      <c r="TK224">
        <v>1.5444568302406101</v>
      </c>
      <c r="TL224">
        <v>0.1096664477374964</v>
      </c>
      <c r="TM224">
        <v>134.34991164704979</v>
      </c>
      <c r="TN224">
        <v>9.5397147240969442</v>
      </c>
      <c r="TO224">
        <v>5.9925235145229276</v>
      </c>
      <c r="TP224">
        <v>0.42550801935899069</v>
      </c>
      <c r="TQ224">
        <v>2.8346055077106782</v>
      </c>
      <c r="TR224">
        <v>0.20127536793588699</v>
      </c>
      <c r="TS224">
        <v>3.3525257700604398</v>
      </c>
      <c r="TT224">
        <v>0.2380510642655293</v>
      </c>
    </row>
    <row r="225" spans="1:540" x14ac:dyDescent="0.2">
      <c r="A225" t="s">
        <v>760</v>
      </c>
      <c r="B225">
        <v>53</v>
      </c>
      <c r="C225">
        <v>27</v>
      </c>
      <c r="D225" t="s">
        <v>888</v>
      </c>
      <c r="E225">
        <v>453.69010907480441</v>
      </c>
      <c r="F225">
        <v>33.322819064682193</v>
      </c>
      <c r="G225">
        <v>699.39934266420573</v>
      </c>
      <c r="H225">
        <v>51.369772634197552</v>
      </c>
      <c r="I225">
        <v>45.404154660831871</v>
      </c>
      <c r="J225">
        <v>3.3348631594220728</v>
      </c>
      <c r="K225">
        <v>550.737687194111</v>
      </c>
      <c r="L225">
        <v>40.45080978268583</v>
      </c>
      <c r="M225">
        <v>103.25750080926279</v>
      </c>
      <c r="N225">
        <v>7.5840996920896444</v>
      </c>
      <c r="O225">
        <v>190.45266009186491</v>
      </c>
      <c r="P225">
        <v>13.98844587017927</v>
      </c>
      <c r="Q225">
        <v>1153.08945173901</v>
      </c>
      <c r="R225">
        <v>84.692591698879752</v>
      </c>
      <c r="S225">
        <v>1361.4997824588499</v>
      </c>
      <c r="T225">
        <v>100</v>
      </c>
      <c r="U225">
        <v>1024.4003277051229</v>
      </c>
      <c r="V225">
        <v>75.240579609573643</v>
      </c>
      <c r="W225">
        <v>511.15766127096629</v>
      </c>
      <c r="X225">
        <v>37.543719643334967</v>
      </c>
      <c r="Y225">
        <v>513.24266643415706</v>
      </c>
      <c r="Z225">
        <v>37.696859966238677</v>
      </c>
      <c r="AA225">
        <v>-0.40706842955850547</v>
      </c>
      <c r="AB225">
        <v>428.25848585018059</v>
      </c>
      <c r="AC225">
        <v>31.45490666746575</v>
      </c>
      <c r="AD225">
        <v>212.8287093234708</v>
      </c>
      <c r="AE225">
        <v>15.631931203037359</v>
      </c>
      <c r="AF225">
        <v>215.42977652670979</v>
      </c>
      <c r="AG225">
        <v>15.82297546442839</v>
      </c>
      <c r="AH225">
        <v>-1.214718348464402</v>
      </c>
      <c r="AI225">
        <v>596.14184185494287</v>
      </c>
      <c r="AJ225">
        <v>43.785672942107908</v>
      </c>
      <c r="AK225">
        <v>298.32895194749563</v>
      </c>
      <c r="AL225">
        <v>21.91178844029761</v>
      </c>
      <c r="AM225">
        <v>297.8128899074473</v>
      </c>
      <c r="AN225">
        <v>21.873884501810291</v>
      </c>
      <c r="AO225">
        <v>0.17313397712279349</v>
      </c>
      <c r="AP225">
        <v>118.23904666259099</v>
      </c>
      <c r="AQ225">
        <v>8.6844704777736244</v>
      </c>
      <c r="AR225">
        <v>60.475886113391752</v>
      </c>
      <c r="AS225">
        <v>4.4418579343562667</v>
      </c>
      <c r="AT225">
        <v>57.763160549199227</v>
      </c>
      <c r="AU225">
        <v>4.2426125434173576</v>
      </c>
      <c r="AV225">
        <v>4.5885443781251141</v>
      </c>
      <c r="AW225">
        <v>25.431623224623898</v>
      </c>
      <c r="AX225">
        <v>1.867912397216452</v>
      </c>
      <c r="AY225">
        <v>12.992452359161661</v>
      </c>
      <c r="AZ225">
        <v>0.95427502277653442</v>
      </c>
      <c r="BA225">
        <v>12.439170865462239</v>
      </c>
      <c r="BB225">
        <v>0.91363737443991799</v>
      </c>
      <c r="BC225">
        <v>4.3511299991556767</v>
      </c>
      <c r="BD225">
        <v>92.807423437967074</v>
      </c>
      <c r="BE225">
        <v>6.8165580805571722</v>
      </c>
      <c r="BF225">
        <v>47.483433754230091</v>
      </c>
      <c r="BG225">
        <v>3.4875829115797319</v>
      </c>
      <c r="BH225">
        <v>45.32398968373699</v>
      </c>
      <c r="BI225">
        <v>3.3289751689774398</v>
      </c>
      <c r="BJ225">
        <v>4.6536020298774572</v>
      </c>
      <c r="BK225">
        <v>10.450077371295739</v>
      </c>
      <c r="BL225">
        <v>0.76754161153247047</v>
      </c>
      <c r="BM225">
        <v>17.957670627975261</v>
      </c>
      <c r="BN225">
        <v>1.3189624309409691</v>
      </c>
      <c r="BO225">
        <v>0.74152603812756057</v>
      </c>
      <c r="BP225">
        <v>5.4463911612852002E-2</v>
      </c>
      <c r="BQ225">
        <v>0.32495446072385381</v>
      </c>
      <c r="BR225">
        <v>2.3867389838064398E-2</v>
      </c>
      <c r="BS225">
        <v>0.41657157740370682</v>
      </c>
      <c r="BT225">
        <v>3.05965217747875E-2</v>
      </c>
      <c r="BU225">
        <v>-24.7104247104247</v>
      </c>
      <c r="BV225">
        <v>2.0706899887094909</v>
      </c>
      <c r="BW225">
        <v>0.15208889603859149</v>
      </c>
      <c r="BX225">
        <v>1.040713184785206</v>
      </c>
      <c r="BY225">
        <v>7.6438733093713102E-2</v>
      </c>
      <c r="BZ225">
        <v>1.029976803924286</v>
      </c>
      <c r="CA225">
        <v>7.5650162944878405E-2</v>
      </c>
      <c r="CB225">
        <v>1.0369858278603461</v>
      </c>
      <c r="CC225">
        <v>0.62772040100180571</v>
      </c>
      <c r="CD225">
        <v>4.6105068035203797E-2</v>
      </c>
      <c r="CE225">
        <v>0.27127255641925241</v>
      </c>
      <c r="CF225">
        <v>1.9924539093890799E-2</v>
      </c>
      <c r="CG225">
        <v>0.3564478445825533</v>
      </c>
      <c r="CH225">
        <v>2.6180528941313001E-2</v>
      </c>
      <c r="CI225">
        <v>-27.137970353477769</v>
      </c>
      <c r="CJ225">
        <v>5.7239225163186322</v>
      </c>
      <c r="CK225">
        <v>0.42041303201542218</v>
      </c>
      <c r="CL225">
        <v>2.913138006929703</v>
      </c>
      <c r="CM225">
        <v>0.21396536705048999</v>
      </c>
      <c r="CN225">
        <v>2.8107845093889292</v>
      </c>
      <c r="CO225">
        <v>0.20644766496493219</v>
      </c>
      <c r="CP225">
        <v>3.5763411279229729</v>
      </c>
      <c r="CQ225">
        <v>7.5347920881938526</v>
      </c>
      <c r="CR225">
        <v>0.55341853045221345</v>
      </c>
      <c r="CS225">
        <v>3.804973377110147</v>
      </c>
      <c r="CT225">
        <v>0.27946926074702821</v>
      </c>
      <c r="CU225">
        <v>3.7298187110837051</v>
      </c>
      <c r="CV225">
        <v>0.27394926970518507</v>
      </c>
      <c r="CW225">
        <v>1.994870333428338</v>
      </c>
      <c r="CX225">
        <v>3.2860483021656668</v>
      </c>
      <c r="CY225">
        <v>0.24135503688668289</v>
      </c>
      <c r="CZ225">
        <v>1.5861213325199559</v>
      </c>
      <c r="DA225">
        <v>0.11649809665451739</v>
      </c>
      <c r="DB225">
        <v>1.6999269696457111</v>
      </c>
      <c r="DC225">
        <v>0.12485694023216549</v>
      </c>
      <c r="DD225">
        <v>-6.9265955129601409</v>
      </c>
      <c r="DE225">
        <v>9.2096675024974175</v>
      </c>
      <c r="DF225">
        <v>0.67643547367043122</v>
      </c>
      <c r="DG225">
        <v>4.5343315169286651</v>
      </c>
      <c r="DH225">
        <v>0.33303945952453418</v>
      </c>
      <c r="DI225">
        <v>4.6753359855687524</v>
      </c>
      <c r="DJ225">
        <v>0.34339601414589699</v>
      </c>
      <c r="DK225">
        <v>-3.0620968368695118</v>
      </c>
      <c r="DL225">
        <v>16.20978782381744</v>
      </c>
      <c r="DM225">
        <v>1.1905832107106751</v>
      </c>
      <c r="DN225">
        <v>8.0136346745908966</v>
      </c>
      <c r="DO225">
        <v>0.58858875909024233</v>
      </c>
      <c r="DP225">
        <v>8.1961531492265429</v>
      </c>
      <c r="DQ225">
        <v>0.60199445162043286</v>
      </c>
      <c r="DR225">
        <v>-2.2519539011789829</v>
      </c>
      <c r="DS225">
        <v>9.3084422064178831</v>
      </c>
      <c r="DT225">
        <v>0.68369031903971078</v>
      </c>
      <c r="DU225">
        <v>4.5665406595114257</v>
      </c>
      <c r="DV225">
        <v>0.33540516997103842</v>
      </c>
      <c r="DW225">
        <v>4.7419015469064574</v>
      </c>
      <c r="DX225">
        <v>0.34828514906867231</v>
      </c>
      <c r="DY225">
        <v>-3.7677816224529108</v>
      </c>
      <c r="DZ225">
        <v>186.86885616048971</v>
      </c>
      <c r="EA225">
        <v>13.725221154498239</v>
      </c>
      <c r="EB225">
        <v>94.261129406535673</v>
      </c>
      <c r="EC225">
        <v>6.923330478709393</v>
      </c>
      <c r="ED225">
        <v>92.607726753953955</v>
      </c>
      <c r="EE225">
        <v>6.8018906757888464</v>
      </c>
      <c r="EF225">
        <v>1.769586100705516</v>
      </c>
      <c r="EG225">
        <v>6.2213748295412721</v>
      </c>
      <c r="EH225">
        <v>0.45695011557809811</v>
      </c>
      <c r="EI225">
        <v>2.9145695243778249</v>
      </c>
      <c r="EJ225">
        <v>0.21407050973700131</v>
      </c>
      <c r="EK225">
        <v>3.3068053051634458</v>
      </c>
      <c r="EL225">
        <v>0.2428796058410968</v>
      </c>
      <c r="EM225">
        <v>-12.609295904279801</v>
      </c>
      <c r="EN225">
        <v>4.1735891200017434</v>
      </c>
      <c r="EO225">
        <v>0.30654350252368728</v>
      </c>
      <c r="EP225">
        <v>2.094310026603516</v>
      </c>
      <c r="EQ225">
        <v>0.15382375036602791</v>
      </c>
      <c r="ER225">
        <v>2.079279093398227</v>
      </c>
      <c r="ES225">
        <v>0.15271975215765929</v>
      </c>
      <c r="ET225">
        <v>0.72028811524610248</v>
      </c>
      <c r="EU225">
        <v>6.994394251527531</v>
      </c>
      <c r="EV225">
        <v>0.51372716629419868</v>
      </c>
      <c r="EW225">
        <v>4.0662253113925404</v>
      </c>
      <c r="EX225">
        <v>0.29865780103534001</v>
      </c>
      <c r="EY225">
        <v>2.9281689401349911</v>
      </c>
      <c r="EZ225">
        <v>0.21506936525885861</v>
      </c>
      <c r="FA225">
        <v>32.541956610724512</v>
      </c>
      <c r="FB225">
        <v>3.117129243287188</v>
      </c>
      <c r="FC225">
        <v>0.22894819987834991</v>
      </c>
      <c r="FD225">
        <v>1.3019651190675989</v>
      </c>
      <c r="FE225">
        <v>9.5627273382024897E-2</v>
      </c>
      <c r="FF225">
        <v>1.8151641242195891</v>
      </c>
      <c r="FG225">
        <v>0.13332092649632499</v>
      </c>
      <c r="FH225">
        <v>-32.927669345579787</v>
      </c>
      <c r="FI225">
        <v>9.3835968724443237</v>
      </c>
      <c r="FJ225">
        <v>0.68921031008155387</v>
      </c>
      <c r="FK225">
        <v>3.8608025575869331</v>
      </c>
      <c r="FL225">
        <v>0.28356982552096888</v>
      </c>
      <c r="FM225">
        <v>5.5227943148573919</v>
      </c>
      <c r="FN225">
        <v>0.40564048456058499</v>
      </c>
      <c r="FO225">
        <v>-35.42334096109839</v>
      </c>
      <c r="FP225">
        <v>3.7183665714987231</v>
      </c>
      <c r="FQ225">
        <v>0.27310812821309471</v>
      </c>
      <c r="FR225">
        <v>1.833773851045184</v>
      </c>
      <c r="FS225">
        <v>0.13468778142097179</v>
      </c>
      <c r="FT225">
        <v>1.88459272045354</v>
      </c>
      <c r="FU225">
        <v>0.13842034679212289</v>
      </c>
      <c r="FV225">
        <v>-2.7333974975938409</v>
      </c>
      <c r="FW225">
        <v>40.774627233603042</v>
      </c>
      <c r="FX225">
        <v>2.9948317112445371</v>
      </c>
      <c r="FY225">
        <v>20.5515802439736</v>
      </c>
      <c r="FZ225">
        <v>1.5094809788994401</v>
      </c>
      <c r="GA225">
        <v>20.223046989629442</v>
      </c>
      <c r="GB225">
        <v>1.485350732345097</v>
      </c>
      <c r="GC225">
        <v>1.6114592658907849</v>
      </c>
      <c r="GD225">
        <v>3.449241291251655</v>
      </c>
      <c r="GE225">
        <v>0.2533413031489708</v>
      </c>
      <c r="GF225">
        <v>1.362804610612814</v>
      </c>
      <c r="GG225">
        <v>0.10009583755875499</v>
      </c>
      <c r="GH225">
        <v>2.0864366806388408</v>
      </c>
      <c r="GI225">
        <v>0.15324546559021579</v>
      </c>
      <c r="GJ225">
        <v>-41.958912637476658</v>
      </c>
      <c r="GK225">
        <v>5.0919075629724579</v>
      </c>
      <c r="GL225">
        <v>0.37399253592068449</v>
      </c>
      <c r="GM225">
        <v>2.769986262117432</v>
      </c>
      <c r="GN225">
        <v>0.20345109839936029</v>
      </c>
      <c r="GO225">
        <v>2.3219213008550259</v>
      </c>
      <c r="GP225">
        <v>0.1705414375213242</v>
      </c>
      <c r="GQ225">
        <v>17.59910036547652</v>
      </c>
      <c r="GR225">
        <v>8.5211076099503948</v>
      </c>
      <c r="GS225">
        <v>0.62586184145849733</v>
      </c>
      <c r="GT225">
        <v>4.0948556603549946</v>
      </c>
      <c r="GU225">
        <v>0.3007606547655659</v>
      </c>
      <c r="GV225">
        <v>4.4262519495954011</v>
      </c>
      <c r="GW225">
        <v>0.32510118669293131</v>
      </c>
      <c r="GX225">
        <v>-7.7782444351113096</v>
      </c>
      <c r="GY225">
        <v>6.8176018466843784</v>
      </c>
      <c r="GZ225">
        <v>0.50074204451005344</v>
      </c>
      <c r="HA225">
        <v>3.331856860505594</v>
      </c>
      <c r="HB225">
        <v>0.24471960285504449</v>
      </c>
      <c r="HC225">
        <v>3.4857449861787839</v>
      </c>
      <c r="HD225">
        <v>0.25602244165500898</v>
      </c>
      <c r="HE225">
        <v>-4.5144356955380474</v>
      </c>
      <c r="HF225">
        <v>27.632581301112559</v>
      </c>
      <c r="HG225">
        <v>2.029569277727572</v>
      </c>
      <c r="HH225">
        <v>13.518535021346761</v>
      </c>
      <c r="HI225">
        <v>0.99291496006943625</v>
      </c>
      <c r="HJ225">
        <v>14.1140462797658</v>
      </c>
      <c r="HK225">
        <v>1.036654317658136</v>
      </c>
      <c r="HL225">
        <v>-4.3102108480547043</v>
      </c>
      <c r="HM225">
        <v>6.4618697608258859</v>
      </c>
      <c r="HN225">
        <v>0.47461408691199608</v>
      </c>
      <c r="HO225">
        <v>3.114266208390942</v>
      </c>
      <c r="HP225">
        <v>0.22873791450532729</v>
      </c>
      <c r="HQ225">
        <v>3.347603552434943</v>
      </c>
      <c r="HR225">
        <v>0.2458761724066687</v>
      </c>
      <c r="HS225">
        <v>-7.2219760744350836</v>
      </c>
      <c r="HT225">
        <v>2.638286656890144</v>
      </c>
      <c r="HU225">
        <v>0.1937779712403209</v>
      </c>
      <c r="HV225">
        <v>1.2182213483524209</v>
      </c>
      <c r="HW225">
        <v>8.9476426221114E-2</v>
      </c>
      <c r="HX225">
        <v>1.4200653085377219</v>
      </c>
      <c r="HY225">
        <v>0.1043015450192069</v>
      </c>
      <c r="HZ225">
        <v>-15.301139446554529</v>
      </c>
      <c r="IA225">
        <v>30.437639740708999</v>
      </c>
      <c r="IB225">
        <v>2.2355963719464591</v>
      </c>
      <c r="IC225">
        <v>16.301404940497289</v>
      </c>
      <c r="ID225">
        <v>1.1973123426473979</v>
      </c>
      <c r="IE225">
        <v>14.1362348002117</v>
      </c>
      <c r="IF225">
        <v>1.0382840292990609</v>
      </c>
      <c r="IG225">
        <v>14.226925338036461</v>
      </c>
      <c r="IH225">
        <v>12.69469672995214</v>
      </c>
      <c r="II225">
        <v>0.93240534398218455</v>
      </c>
      <c r="IJ225">
        <v>7.1969539704368941</v>
      </c>
      <c r="IK225">
        <v>0.52860485643554722</v>
      </c>
      <c r="IL225">
        <v>5.497742759515245</v>
      </c>
      <c r="IM225">
        <v>0.40380048754663728</v>
      </c>
      <c r="IN225">
        <v>26.77041046459178</v>
      </c>
      <c r="IO225">
        <v>8.740845538237231</v>
      </c>
      <c r="IP225">
        <v>0.64200124383798141</v>
      </c>
      <c r="IQ225">
        <v>4.7290178898733526</v>
      </c>
      <c r="IR225">
        <v>0.3473388648900706</v>
      </c>
      <c r="IS225">
        <v>4.0118276483638784</v>
      </c>
      <c r="IT225">
        <v>0.2946623789479107</v>
      </c>
      <c r="IU225">
        <v>16.410088437602369</v>
      </c>
      <c r="IV225">
        <v>107.10255667492039</v>
      </c>
      <c r="IW225">
        <v>7.8665129480589862</v>
      </c>
      <c r="IX225">
        <v>53.854402157100182</v>
      </c>
      <c r="IY225">
        <v>3.9555204378982611</v>
      </c>
      <c r="IZ225">
        <v>53.248154517820211</v>
      </c>
      <c r="JA225">
        <v>3.910992510160725</v>
      </c>
      <c r="JB225">
        <v>1.1320880809971039</v>
      </c>
      <c r="JC225">
        <v>15.95139892443129</v>
      </c>
      <c r="JD225">
        <v>1.171604955795386</v>
      </c>
      <c r="JE225">
        <v>8.0050455699021601</v>
      </c>
      <c r="JF225">
        <v>0.58795790297117456</v>
      </c>
      <c r="JG225">
        <v>7.9463533545291298</v>
      </c>
      <c r="JH225">
        <v>0.58364705282421137</v>
      </c>
      <c r="JI225">
        <v>0.73588800143587152</v>
      </c>
      <c r="JJ225">
        <v>4.062646517772234</v>
      </c>
      <c r="JK225">
        <v>0.29839494431906177</v>
      </c>
      <c r="JL225">
        <v>1.986230459270252</v>
      </c>
      <c r="JM225">
        <v>0.14588547753442499</v>
      </c>
      <c r="JN225">
        <v>2.076416058501982</v>
      </c>
      <c r="JO225">
        <v>0.1525094667846367</v>
      </c>
      <c r="JP225">
        <v>-4.4397463002114312</v>
      </c>
      <c r="JQ225">
        <v>4.2029352276882586</v>
      </c>
      <c r="JR225">
        <v>0.30869892759716888</v>
      </c>
      <c r="JS225">
        <v>1.697779693473527</v>
      </c>
      <c r="JT225">
        <v>0.12469922620239859</v>
      </c>
      <c r="JU225">
        <v>2.5051555342147318</v>
      </c>
      <c r="JV225">
        <v>0.18399970139477029</v>
      </c>
      <c r="JW225">
        <v>-38.419618528610371</v>
      </c>
      <c r="JX225">
        <v>22.622985991407148</v>
      </c>
      <c r="JY225">
        <v>1.661622446281287</v>
      </c>
      <c r="JZ225">
        <v>11.373406125334879</v>
      </c>
      <c r="KA225">
        <v>0.83535864433225726</v>
      </c>
      <c r="KB225">
        <v>11.249579866072271</v>
      </c>
      <c r="KC225">
        <v>0.82626380194903004</v>
      </c>
      <c r="KD225">
        <v>1.094694213307182</v>
      </c>
      <c r="KE225">
        <v>25.047260789802952</v>
      </c>
      <c r="KF225">
        <v>1.839681585888169</v>
      </c>
      <c r="KG225">
        <v>12.50430490935182</v>
      </c>
      <c r="KH225">
        <v>0.91842136667618202</v>
      </c>
      <c r="KI225">
        <v>12.54295588045113</v>
      </c>
      <c r="KJ225">
        <v>0.9212602192119872</v>
      </c>
      <c r="KK225">
        <v>-0.30862433560040659</v>
      </c>
      <c r="KL225">
        <v>15.549142521508809</v>
      </c>
      <c r="KM225">
        <v>1.1420598608857111</v>
      </c>
      <c r="KN225">
        <v>7.3859142735890906</v>
      </c>
      <c r="KO225">
        <v>0.54248369105503846</v>
      </c>
      <c r="KP225">
        <v>8.1632282479197187</v>
      </c>
      <c r="KQ225">
        <v>0.59957616983067297</v>
      </c>
      <c r="KR225">
        <v>-9.9981587184680514</v>
      </c>
      <c r="KS225">
        <v>3.3783811775695809</v>
      </c>
      <c r="KT225">
        <v>0.2481367401666616</v>
      </c>
      <c r="KU225">
        <v>1.5489018788687661</v>
      </c>
      <c r="KV225">
        <v>0.11376438680522361</v>
      </c>
      <c r="KW225">
        <v>1.829479298700815</v>
      </c>
      <c r="KX225">
        <v>0.13437235336143791</v>
      </c>
      <c r="KY225">
        <v>-16.610169491525429</v>
      </c>
      <c r="KZ225">
        <v>16.287805524740129</v>
      </c>
      <c r="LA225">
        <v>1.196313487125541</v>
      </c>
      <c r="LB225">
        <v>9.3528192473096858</v>
      </c>
      <c r="LC225">
        <v>0.68694974232156103</v>
      </c>
      <c r="LD225">
        <v>6.9349862774304389</v>
      </c>
      <c r="LE225">
        <v>0.50936374480397983</v>
      </c>
      <c r="LF225">
        <v>29.688873264194051</v>
      </c>
      <c r="LG225">
        <v>100.6070462540636</v>
      </c>
      <c r="LH225">
        <v>7.3894280080139758</v>
      </c>
      <c r="LI225">
        <v>50.533997436179583</v>
      </c>
      <c r="LJ225">
        <v>3.711641976535307</v>
      </c>
      <c r="LK225">
        <v>50.073048817884057</v>
      </c>
      <c r="LL225">
        <v>3.6777860314786688</v>
      </c>
      <c r="LM225">
        <v>0.91633466135458197</v>
      </c>
      <c r="LN225">
        <v>16.749469901759699</v>
      </c>
      <c r="LO225">
        <v>1.2302220035254341</v>
      </c>
      <c r="LP225">
        <v>10.478707720258191</v>
      </c>
      <c r="LQ225">
        <v>0.76964446526269625</v>
      </c>
      <c r="LR225">
        <v>6.2707621815015049</v>
      </c>
      <c r="LS225">
        <v>0.46057753826273778</v>
      </c>
      <c r="LT225">
        <v>50.24571599504295</v>
      </c>
      <c r="LU225">
        <v>25.424465637383289</v>
      </c>
      <c r="LV225">
        <v>1.8673866837838959</v>
      </c>
      <c r="LW225">
        <v>11.141500298739009</v>
      </c>
      <c r="LX225">
        <v>0.81832552911742706</v>
      </c>
      <c r="LY225">
        <v>14.28296533864428</v>
      </c>
      <c r="LZ225">
        <v>1.049061154666469</v>
      </c>
      <c r="MA225">
        <v>-24.712142113116169</v>
      </c>
      <c r="MB225">
        <v>2.0986045789478842</v>
      </c>
      <c r="MC225">
        <v>0.1541391784255618</v>
      </c>
      <c r="MD225">
        <v>1.1301830252928751</v>
      </c>
      <c r="ME225">
        <v>8.3010151000669205E-2</v>
      </c>
      <c r="MF225">
        <v>0.96842155365500915</v>
      </c>
      <c r="MG225">
        <v>7.1129027424892605E-2</v>
      </c>
      <c r="MH225">
        <v>15.41609822646658</v>
      </c>
      <c r="MI225">
        <v>21.001076722684129</v>
      </c>
      <c r="MJ225">
        <v>1.5424957824639871</v>
      </c>
      <c r="MK225">
        <v>10.47799196153413</v>
      </c>
      <c r="ML225">
        <v>0.76959189391944072</v>
      </c>
      <c r="MM225">
        <v>10.523084761150001</v>
      </c>
      <c r="MN225">
        <v>0.7729038885445465</v>
      </c>
      <c r="MO225">
        <v>-0.42943321631846459</v>
      </c>
      <c r="MP225">
        <v>19.9682368838636</v>
      </c>
      <c r="MQ225">
        <v>1.466635334146086</v>
      </c>
      <c r="MR225">
        <v>9.6920888825147689</v>
      </c>
      <c r="MS225">
        <v>0.71186855902473845</v>
      </c>
      <c r="MT225">
        <v>10.27614800134883</v>
      </c>
      <c r="MU225">
        <v>0.75476677512134782</v>
      </c>
      <c r="MV225">
        <v>-5.8498817119506894</v>
      </c>
      <c r="MW225">
        <v>15.365192529425039</v>
      </c>
      <c r="MX225">
        <v>1.1285490256690101</v>
      </c>
      <c r="MY225">
        <v>7.6135255478406014</v>
      </c>
      <c r="MZ225">
        <v>0.55920137821033478</v>
      </c>
      <c r="NA225">
        <v>7.7516669815844423</v>
      </c>
      <c r="NB225">
        <v>0.56934764745867494</v>
      </c>
      <c r="NC225">
        <v>-1.7981087250197969</v>
      </c>
      <c r="ND225">
        <v>87.867972483219688</v>
      </c>
      <c r="NE225">
        <v>6.4537632407499412</v>
      </c>
      <c r="NF225">
        <v>44.137977477967333</v>
      </c>
      <c r="NG225">
        <v>3.24186445320283</v>
      </c>
      <c r="NH225">
        <v>43.729995005252363</v>
      </c>
      <c r="NI225">
        <v>3.2118987875471108</v>
      </c>
      <c r="NJ225">
        <v>0.92862612208989603</v>
      </c>
      <c r="NK225">
        <v>8.4223329060299292</v>
      </c>
      <c r="NL225">
        <v>0.61860699608921776</v>
      </c>
      <c r="NM225">
        <v>3.789942443904859</v>
      </c>
      <c r="NN225">
        <v>0.27836526253865967</v>
      </c>
      <c r="NO225">
        <v>4.6323904621250707</v>
      </c>
      <c r="NP225">
        <v>0.34024173355055809</v>
      </c>
      <c r="NQ225">
        <v>-20.0050990056939</v>
      </c>
      <c r="NR225">
        <v>10.9582660653793</v>
      </c>
      <c r="NS225">
        <v>0.804867265243981</v>
      </c>
      <c r="NT225">
        <v>5.8026559759653811</v>
      </c>
      <c r="NU225">
        <v>0.42619587977354367</v>
      </c>
      <c r="NV225">
        <v>5.1556100894139183</v>
      </c>
      <c r="NW225">
        <v>0.37867138547043722</v>
      </c>
      <c r="NX225">
        <v>11.809274983670811</v>
      </c>
      <c r="NY225">
        <v>18.052866538275421</v>
      </c>
      <c r="NZ225">
        <v>1.3259544195939701</v>
      </c>
      <c r="OA225">
        <v>8.7608867825109478</v>
      </c>
      <c r="OB225">
        <v>0.64347324144913953</v>
      </c>
      <c r="OC225">
        <v>9.2919797557644728</v>
      </c>
      <c r="OD225">
        <v>0.682481178144831</v>
      </c>
      <c r="OE225">
        <v>-5.8837522797557886</v>
      </c>
      <c r="OF225">
        <v>8.0336759188646152</v>
      </c>
      <c r="OG225">
        <v>0.59006075670140046</v>
      </c>
      <c r="OH225">
        <v>3.449241291251655</v>
      </c>
      <c r="OI225">
        <v>0.2533413031489708</v>
      </c>
      <c r="OJ225">
        <v>4.5844346276129597</v>
      </c>
      <c r="OK225">
        <v>0.3367194535524296</v>
      </c>
      <c r="OL225">
        <v>-28.260869565217401</v>
      </c>
      <c r="OM225">
        <v>13.912918078304561</v>
      </c>
      <c r="ON225">
        <v>1.021881770203299</v>
      </c>
      <c r="OO225">
        <v>6.5892748137088066</v>
      </c>
      <c r="OP225">
        <v>0.48397178601150148</v>
      </c>
      <c r="OQ225">
        <v>7.3236432645957539</v>
      </c>
      <c r="OR225">
        <v>0.53790998419179714</v>
      </c>
      <c r="OS225">
        <v>-10.5566416297973</v>
      </c>
      <c r="OT225">
        <v>10.96685517006804</v>
      </c>
      <c r="OU225">
        <v>0.80549812136304877</v>
      </c>
      <c r="OV225">
        <v>5.5793392540582394</v>
      </c>
      <c r="OW225">
        <v>0.4097936206777813</v>
      </c>
      <c r="OX225">
        <v>5.3875159160097974</v>
      </c>
      <c r="OY225">
        <v>0.39570450068526741</v>
      </c>
      <c r="OZ225">
        <v>3.4982378279598061</v>
      </c>
      <c r="PA225">
        <v>10.81654583801515</v>
      </c>
      <c r="PB225">
        <v>0.79445813927936249</v>
      </c>
      <c r="PC225">
        <v>6.6944913461458251</v>
      </c>
      <c r="PD225">
        <v>0.49169977347008181</v>
      </c>
      <c r="PE225">
        <v>4.122054491869326</v>
      </c>
      <c r="PF225">
        <v>0.30275836580928062</v>
      </c>
      <c r="PG225">
        <v>47.564849126521963</v>
      </c>
      <c r="PH225">
        <v>6.7045119682826844</v>
      </c>
      <c r="PI225">
        <v>0.49243577227566099</v>
      </c>
      <c r="PJ225">
        <v>3.4721455704216182</v>
      </c>
      <c r="PK225">
        <v>0.25502358613315163</v>
      </c>
      <c r="PL225">
        <v>3.2323663978610662</v>
      </c>
      <c r="PM225">
        <v>0.23741218614250931</v>
      </c>
      <c r="PN225">
        <v>7.1527703640439837</v>
      </c>
      <c r="PO225">
        <v>38.347489400310991</v>
      </c>
      <c r="PP225">
        <v>2.8165622862646331</v>
      </c>
      <c r="PQ225">
        <v>18.933965527594939</v>
      </c>
      <c r="PR225">
        <v>1.3906697431416739</v>
      </c>
      <c r="PS225">
        <v>19.413523872716048</v>
      </c>
      <c r="PT225">
        <v>1.4258925431229581</v>
      </c>
      <c r="PU225">
        <v>-2.5011199044348031</v>
      </c>
      <c r="PV225">
        <v>4.3482342486727132</v>
      </c>
      <c r="PW225">
        <v>0.31937091027806558</v>
      </c>
      <c r="PX225">
        <v>2.5115973627312842</v>
      </c>
      <c r="PY225">
        <v>0.18447284348407109</v>
      </c>
      <c r="PZ225">
        <v>1.836636885941429</v>
      </c>
      <c r="QA225">
        <v>0.13489806679399441</v>
      </c>
      <c r="QB225">
        <v>31.045267489711929</v>
      </c>
      <c r="QC225">
        <v>10.012033032170191</v>
      </c>
      <c r="QD225">
        <v>0.73536794946001349</v>
      </c>
      <c r="QE225">
        <v>4.6216540812641496</v>
      </c>
      <c r="QF225">
        <v>0.33945316340172338</v>
      </c>
      <c r="QG225">
        <v>5.390378950906042</v>
      </c>
      <c r="QH225">
        <v>0.39591478605829011</v>
      </c>
      <c r="QI225">
        <v>-15.35601944523879</v>
      </c>
      <c r="QJ225">
        <v>9.7407604757509407</v>
      </c>
      <c r="QK225">
        <v>0.71544341036612258</v>
      </c>
      <c r="QL225">
        <v>4.5450678977895853</v>
      </c>
      <c r="QM225">
        <v>0.333828029673369</v>
      </c>
      <c r="QN225">
        <v>5.1956925779613536</v>
      </c>
      <c r="QO225">
        <v>0.38161538069275358</v>
      </c>
      <c r="QP225">
        <v>-13.358806672055239</v>
      </c>
      <c r="QQ225">
        <v>8.3700825191734509</v>
      </c>
      <c r="QR225">
        <v>0.61476928803155539</v>
      </c>
      <c r="QS225">
        <v>4.3496657661208369</v>
      </c>
      <c r="QT225">
        <v>0.31947605296457698</v>
      </c>
      <c r="QU225">
        <v>4.020416753052614</v>
      </c>
      <c r="QV225">
        <v>0.29529323506697841</v>
      </c>
      <c r="QW225">
        <v>7.8672823670258456</v>
      </c>
      <c r="QX225">
        <v>5.8763791245436998</v>
      </c>
      <c r="QY225">
        <v>0.43161072812887552</v>
      </c>
      <c r="QZ225">
        <v>2.9059804196890888</v>
      </c>
      <c r="RA225">
        <v>0.21343965361793349</v>
      </c>
      <c r="RB225">
        <v>2.970398704854611</v>
      </c>
      <c r="RC225">
        <v>0.21817107451094189</v>
      </c>
      <c r="RD225">
        <v>-2.1924482338611462</v>
      </c>
      <c r="RE225">
        <v>29.94376622110666</v>
      </c>
      <c r="RF225">
        <v>2.1993221451000609</v>
      </c>
      <c r="RG225">
        <v>14.118340832110171</v>
      </c>
      <c r="RH225">
        <v>1.0369697457176701</v>
      </c>
      <c r="RI225">
        <v>15.825425388996489</v>
      </c>
      <c r="RJ225">
        <v>1.1623523993823921</v>
      </c>
      <c r="RK225">
        <v>-11.40193617784152</v>
      </c>
      <c r="RL225">
        <v>8.4022916617562107</v>
      </c>
      <c r="RM225">
        <v>0.61713499847805964</v>
      </c>
      <c r="RN225">
        <v>4.0948556603549946</v>
      </c>
      <c r="RO225">
        <v>0.3007606547655659</v>
      </c>
      <c r="RP225">
        <v>4.3074360014012161</v>
      </c>
      <c r="RQ225">
        <v>0.31637434371249362</v>
      </c>
      <c r="RR225">
        <v>-5.060056222846919</v>
      </c>
      <c r="RS225">
        <v>4.5364787931008497</v>
      </c>
      <c r="RT225">
        <v>0.33319717355430117</v>
      </c>
      <c r="RU225">
        <v>2.2360302539676642</v>
      </c>
      <c r="RV225">
        <v>0.1642328763306464</v>
      </c>
      <c r="RW225">
        <v>2.300448539133185</v>
      </c>
      <c r="RX225">
        <v>0.1689642972236548</v>
      </c>
      <c r="RY225">
        <v>-2.8400126222783229</v>
      </c>
      <c r="RZ225">
        <v>7.760256086273178</v>
      </c>
      <c r="SA225">
        <v>0.56997850357774271</v>
      </c>
      <c r="SB225">
        <v>3.730534469807766</v>
      </c>
      <c r="SC225">
        <v>0.27400184104844078</v>
      </c>
      <c r="SD225">
        <v>4.0297216164654106</v>
      </c>
      <c r="SE225">
        <v>0.29597666252930188</v>
      </c>
      <c r="SF225">
        <v>-7.7107544733443989</v>
      </c>
      <c r="SG225">
        <v>4.3604021469817562</v>
      </c>
      <c r="SH225">
        <v>0.32026462311341158</v>
      </c>
      <c r="SI225">
        <v>2.0885839568110249</v>
      </c>
      <c r="SJ225">
        <v>0.1534031796199827</v>
      </c>
      <c r="SK225">
        <v>2.2718181901707308</v>
      </c>
      <c r="SL225">
        <v>0.1668614434934288</v>
      </c>
      <c r="SM225">
        <v>-8.404464871963242</v>
      </c>
      <c r="SN225">
        <v>4.8843375329946657</v>
      </c>
      <c r="SO225">
        <v>0.35874684637654641</v>
      </c>
      <c r="SP225">
        <v>1.968336491168718</v>
      </c>
      <c r="SQ225">
        <v>0.14457119395303381</v>
      </c>
      <c r="SR225">
        <v>2.9160010418259481</v>
      </c>
      <c r="SS225">
        <v>0.21417565242351261</v>
      </c>
      <c r="ST225">
        <v>-38.804220398593223</v>
      </c>
      <c r="SU225">
        <v>0.8710783671826654</v>
      </c>
      <c r="SV225">
        <v>6.3979324742124394E-2</v>
      </c>
      <c r="SW225">
        <v>0.42301340592025899</v>
      </c>
      <c r="SX225">
        <v>3.1069663864088298E-2</v>
      </c>
      <c r="SY225">
        <v>0.4480649612624063</v>
      </c>
      <c r="SZ225">
        <v>3.2909660878035998E-2</v>
      </c>
      <c r="TA225">
        <v>-5.7518488085456143</v>
      </c>
      <c r="TB225">
        <v>17.475249247957908</v>
      </c>
      <c r="TC225">
        <v>1.2835293455866621</v>
      </c>
      <c r="TD225">
        <v>8.4695729818179792</v>
      </c>
      <c r="TE225">
        <v>0.6220767047440906</v>
      </c>
      <c r="TF225">
        <v>9.0056762661399308</v>
      </c>
      <c r="TG225">
        <v>0.66145264084257138</v>
      </c>
      <c r="TH225">
        <v>-6.1355723940200546</v>
      </c>
      <c r="TI225">
        <v>0.70287506702824765</v>
      </c>
      <c r="TJ225">
        <v>5.1625059077046898E-2</v>
      </c>
      <c r="TK225">
        <v>1.5517649137650109</v>
      </c>
      <c r="TL225">
        <v>0.11397467217824619</v>
      </c>
      <c r="TM225">
        <v>169.85169249593099</v>
      </c>
      <c r="TN225">
        <v>12.475337468595191</v>
      </c>
      <c r="TO225">
        <v>4.995280135224176</v>
      </c>
      <c r="TP225">
        <v>0.36689540458117198</v>
      </c>
      <c r="TQ225">
        <v>2.7055679769519112</v>
      </c>
      <c r="TR225">
        <v>0.19871967750635189</v>
      </c>
      <c r="TS225">
        <v>2.749229259119653</v>
      </c>
      <c r="TT225">
        <v>0.20192652944494649</v>
      </c>
    </row>
    <row r="226" spans="1:540" x14ac:dyDescent="0.2">
      <c r="A226" t="s">
        <v>761</v>
      </c>
      <c r="B226">
        <v>70</v>
      </c>
      <c r="C226">
        <v>26</v>
      </c>
      <c r="D226" t="s">
        <v>888</v>
      </c>
      <c r="E226">
        <v>384.84642792224588</v>
      </c>
      <c r="F226">
        <v>30.45993736428159</v>
      </c>
      <c r="G226">
        <v>644.49686656354118</v>
      </c>
      <c r="H226">
        <v>51.010826040374518</v>
      </c>
      <c r="I226">
        <v>40.101963347877259</v>
      </c>
      <c r="J226">
        <v>3.174001895654464</v>
      </c>
      <c r="K226">
        <v>498.16431001067218</v>
      </c>
      <c r="L226">
        <v>39.428854158707153</v>
      </c>
      <c r="M226">
        <v>106.23059320499171</v>
      </c>
      <c r="N226">
        <v>8.40796998601291</v>
      </c>
      <c r="O226">
        <v>218.7398492503944</v>
      </c>
      <c r="P226">
        <v>17.312885410451461</v>
      </c>
      <c r="Q226">
        <v>1029.3432944857871</v>
      </c>
      <c r="R226">
        <v>81.470763404656111</v>
      </c>
      <c r="S226">
        <v>1263.451146729969</v>
      </c>
      <c r="T226">
        <v>100</v>
      </c>
      <c r="U226">
        <v>903.26062381134318</v>
      </c>
      <c r="V226">
        <v>71.491535398827168</v>
      </c>
      <c r="W226">
        <v>454.69569615174788</v>
      </c>
      <c r="X226">
        <v>35.988387626112782</v>
      </c>
      <c r="Y226">
        <v>448.56492765959518</v>
      </c>
      <c r="Z226">
        <v>35.503147772714392</v>
      </c>
      <c r="AA226">
        <v>1.357474981314625</v>
      </c>
      <c r="AB226">
        <v>364.99435045279358</v>
      </c>
      <c r="AC226">
        <v>28.888679344465569</v>
      </c>
      <c r="AD226">
        <v>182.06068149021769</v>
      </c>
      <c r="AE226">
        <v>14.4097919386454</v>
      </c>
      <c r="AF226">
        <v>182.93366896257589</v>
      </c>
      <c r="AG226">
        <v>14.478887405820171</v>
      </c>
      <c r="AH226">
        <v>-0.4783567040285216</v>
      </c>
      <c r="AI226">
        <v>538.26627335854937</v>
      </c>
      <c r="AJ226">
        <v>42.602856054361609</v>
      </c>
      <c r="AK226">
        <v>272.63501466153008</v>
      </c>
      <c r="AL226">
        <v>21.578595687467381</v>
      </c>
      <c r="AM226">
        <v>265.63125869701929</v>
      </c>
      <c r="AN226">
        <v>21.024260366894222</v>
      </c>
      <c r="AO226">
        <v>2.6023387721509761</v>
      </c>
      <c r="AP226">
        <v>115.4602960500016</v>
      </c>
      <c r="AQ226">
        <v>9.1384851997509315</v>
      </c>
      <c r="AR226">
        <v>58.209435264726821</v>
      </c>
      <c r="AS226">
        <v>4.6071773661674991</v>
      </c>
      <c r="AT226">
        <v>57.250860785274753</v>
      </c>
      <c r="AU226">
        <v>4.5313078335834316</v>
      </c>
      <c r="AV226">
        <v>1.6604400166044</v>
      </c>
      <c r="AW226">
        <v>19.852077469452329</v>
      </c>
      <c r="AX226">
        <v>1.571258019816038</v>
      </c>
      <c r="AY226">
        <v>9.8048475326811513</v>
      </c>
      <c r="AZ226">
        <v>0.77603693328846191</v>
      </c>
      <c r="BA226">
        <v>10.047229936771171</v>
      </c>
      <c r="BB226">
        <v>0.79522108652757617</v>
      </c>
      <c r="BC226">
        <v>-2.441884527833345</v>
      </c>
      <c r="BD226">
        <v>95.608218580549234</v>
      </c>
      <c r="BE226">
        <v>7.5672271799348927</v>
      </c>
      <c r="BF226">
        <v>48.40458773204567</v>
      </c>
      <c r="BG226">
        <v>3.831140432879037</v>
      </c>
      <c r="BH226">
        <v>47.203630848503579</v>
      </c>
      <c r="BI226">
        <v>3.7360867470558561</v>
      </c>
      <c r="BJ226">
        <v>2.5122461256409521</v>
      </c>
      <c r="BK226">
        <v>10.62237462444242</v>
      </c>
      <c r="BL226">
        <v>0.84074280607801677</v>
      </c>
      <c r="BM226">
        <v>15.3680029937869</v>
      </c>
      <c r="BN226">
        <v>1.2163511848924251</v>
      </c>
      <c r="BO226">
        <v>0.7100298108512817</v>
      </c>
      <c r="BP226">
        <v>5.6197646635484197E-2</v>
      </c>
      <c r="BQ226">
        <v>0.32386123484344859</v>
      </c>
      <c r="BR226">
        <v>2.56330635087599E-2</v>
      </c>
      <c r="BS226">
        <v>0.386168576007833</v>
      </c>
      <c r="BT226">
        <v>3.0564583126724301E-2</v>
      </c>
      <c r="BU226">
        <v>-17.55062680810029</v>
      </c>
      <c r="BV226">
        <v>1.790480188405112</v>
      </c>
      <c r="BW226">
        <v>0.1417134483623832</v>
      </c>
      <c r="BX226">
        <v>0.91543862787672481</v>
      </c>
      <c r="BY226">
        <v>7.2455403617784395E-2</v>
      </c>
      <c r="BZ226">
        <v>0.87504156052838766</v>
      </c>
      <c r="CA226">
        <v>6.9258044744598707E-2</v>
      </c>
      <c r="CB226">
        <v>4.5124282982791586</v>
      </c>
      <c r="CC226">
        <v>0.63950611700587956</v>
      </c>
      <c r="CD226">
        <v>5.0615816738227799E-2</v>
      </c>
      <c r="CE226">
        <v>0.29168052017612922</v>
      </c>
      <c r="CF226">
        <v>2.3086014914866199E-2</v>
      </c>
      <c r="CG226">
        <v>0.34782559682975028</v>
      </c>
      <c r="CH226">
        <v>2.7529801823361601E-2</v>
      </c>
      <c r="CI226">
        <v>-17.558886509635979</v>
      </c>
      <c r="CJ226">
        <v>4.7511059377984992</v>
      </c>
      <c r="CK226">
        <v>0.37604191900060308</v>
      </c>
      <c r="CL226">
        <v>2.4607976279648081</v>
      </c>
      <c r="CM226">
        <v>0.19476792864795611</v>
      </c>
      <c r="CN226">
        <v>2.2903083098336912</v>
      </c>
      <c r="CO226">
        <v>0.18127399035264699</v>
      </c>
      <c r="CP226">
        <v>7.1768266320795329</v>
      </c>
      <c r="CQ226">
        <v>7.3536356495108626</v>
      </c>
      <c r="CR226">
        <v>0.58202769996634629</v>
      </c>
      <c r="CS226">
        <v>3.6932505301174658</v>
      </c>
      <c r="CT226">
        <v>0.29231447054175719</v>
      </c>
      <c r="CU226">
        <v>3.6603851193933958</v>
      </c>
      <c r="CV226">
        <v>0.2897132294245891</v>
      </c>
      <c r="CW226">
        <v>0.89385474860335201</v>
      </c>
      <c r="CX226">
        <v>2.427932217240738</v>
      </c>
      <c r="CY226">
        <v>0.19216668753078811</v>
      </c>
      <c r="CZ226">
        <v>1.163983296477511</v>
      </c>
      <c r="DA226">
        <v>9.2127289566367607E-2</v>
      </c>
      <c r="DB226">
        <v>1.2639489207632271</v>
      </c>
      <c r="DC226">
        <v>0.10003939796442041</v>
      </c>
      <c r="DD226">
        <v>-8.2346305696559501</v>
      </c>
      <c r="DE226">
        <v>7.9917723744032401</v>
      </c>
      <c r="DF226">
        <v>0.63253513165802566</v>
      </c>
      <c r="DG226">
        <v>3.937002326320993</v>
      </c>
      <c r="DH226">
        <v>0.3116070088274201</v>
      </c>
      <c r="DI226">
        <v>4.0547700480822471</v>
      </c>
      <c r="DJ226">
        <v>0.32092812283060551</v>
      </c>
      <c r="DK226">
        <v>-2.9472241261137651</v>
      </c>
      <c r="DL226">
        <v>14.43750105266164</v>
      </c>
      <c r="DM226">
        <v>1.1427035457626049</v>
      </c>
      <c r="DN226">
        <v>7.2673639463601774</v>
      </c>
      <c r="DO226">
        <v>0.57519944203378037</v>
      </c>
      <c r="DP226">
        <v>7.1701371063014676</v>
      </c>
      <c r="DQ226">
        <v>0.56750410372882498</v>
      </c>
      <c r="DR226">
        <v>1.346865218628474</v>
      </c>
      <c r="DS226">
        <v>7.6042344062819041</v>
      </c>
      <c r="DT226">
        <v>0.60186216348475274</v>
      </c>
      <c r="DU226">
        <v>3.6953046182877221</v>
      </c>
      <c r="DV226">
        <v>0.29247704811158021</v>
      </c>
      <c r="DW226">
        <v>3.908929787994182</v>
      </c>
      <c r="DX226">
        <v>0.30938511537317243</v>
      </c>
      <c r="DY226">
        <v>-5.6185845488924908</v>
      </c>
      <c r="DZ226">
        <v>162.107953700423</v>
      </c>
      <c r="EA226">
        <v>12.830567617908031</v>
      </c>
      <c r="EB226">
        <v>82.779753261253575</v>
      </c>
      <c r="EC226">
        <v>6.5518760638669722</v>
      </c>
      <c r="ED226">
        <v>79.328200439169379</v>
      </c>
      <c r="EE226">
        <v>6.2786915540410551</v>
      </c>
      <c r="EF226">
        <v>4.2583386481612102</v>
      </c>
      <c r="EG226">
        <v>5.3002321753131838</v>
      </c>
      <c r="EH226">
        <v>0.41950432266661891</v>
      </c>
      <c r="EI226">
        <v>2.8236865380430909</v>
      </c>
      <c r="EJ226">
        <v>0.22348996598335311</v>
      </c>
      <c r="EK226">
        <v>2.476545637270092</v>
      </c>
      <c r="EL226">
        <v>0.19601435668326581</v>
      </c>
      <c r="EM226">
        <v>13.099082805839039</v>
      </c>
      <c r="EN226">
        <v>3.7658283121331229</v>
      </c>
      <c r="EO226">
        <v>0.29805887800883651</v>
      </c>
      <c r="EP226">
        <v>2.2909930058904422</v>
      </c>
      <c r="EQ226">
        <v>0.1813281828759212</v>
      </c>
      <c r="ER226">
        <v>1.474835306242682</v>
      </c>
      <c r="ES226">
        <v>0.1167306951329153</v>
      </c>
      <c r="ET226">
        <v>43.34545454545453</v>
      </c>
      <c r="EU226">
        <v>5.6282015864971413</v>
      </c>
      <c r="EV226">
        <v>0.44546254131502488</v>
      </c>
      <c r="EW226">
        <v>3.355695374138989</v>
      </c>
      <c r="EX226">
        <v>0.26559755656751061</v>
      </c>
      <c r="EY226">
        <v>2.2725062123581519</v>
      </c>
      <c r="EZ226">
        <v>0.17986498474751431</v>
      </c>
      <c r="FA226">
        <v>38.491484184914839</v>
      </c>
      <c r="FB226">
        <v>2.296470574344454</v>
      </c>
      <c r="FC226">
        <v>0.18176172306211599</v>
      </c>
      <c r="FD226">
        <v>0.83669858135030495</v>
      </c>
      <c r="FE226">
        <v>6.6223263441235997E-2</v>
      </c>
      <c r="FF226">
        <v>1.4597719929941491</v>
      </c>
      <c r="FG226">
        <v>0.1155384596208799</v>
      </c>
      <c r="FH226">
        <v>-54.263565891472872</v>
      </c>
      <c r="FI226">
        <v>7.3262478072408053</v>
      </c>
      <c r="FJ226">
        <v>0.57985999903537322</v>
      </c>
      <c r="FK226">
        <v>3.50427441845406</v>
      </c>
      <c r="FL226">
        <v>0.27735733411804109</v>
      </c>
      <c r="FM226">
        <v>3.8219733887867462</v>
      </c>
      <c r="FN226">
        <v>0.30250266491733208</v>
      </c>
      <c r="FO226">
        <v>-8.6728971962616814</v>
      </c>
      <c r="FP226">
        <v>3.010608561536245</v>
      </c>
      <c r="FQ226">
        <v>0.2382845248372463</v>
      </c>
      <c r="FR226">
        <v>1.8315619518102011</v>
      </c>
      <c r="FS226">
        <v>0.1449649997588433</v>
      </c>
      <c r="FT226">
        <v>1.1790466097260439</v>
      </c>
      <c r="FU226">
        <v>9.3319525078403007E-2</v>
      </c>
      <c r="FV226">
        <v>43.347737093472851</v>
      </c>
      <c r="FW226">
        <v>35.864379452642368</v>
      </c>
      <c r="FX226">
        <v>2.838604369109611</v>
      </c>
      <c r="FY226">
        <v>18.99963087879674</v>
      </c>
      <c r="FZ226">
        <v>1.5037883283394919</v>
      </c>
      <c r="GA226">
        <v>16.864748573845631</v>
      </c>
      <c r="GB226">
        <v>1.3348160407701191</v>
      </c>
      <c r="GC226">
        <v>11.9053073692249</v>
      </c>
      <c r="GD226">
        <v>3.4851029288650182</v>
      </c>
      <c r="GE226">
        <v>0.2758399434663597</v>
      </c>
      <c r="GF226">
        <v>1.663811417906089</v>
      </c>
      <c r="GG226">
        <v>0.13168783155663141</v>
      </c>
      <c r="GH226">
        <v>1.8212915109589289</v>
      </c>
      <c r="GI226">
        <v>0.14415211190972821</v>
      </c>
      <c r="GJ226">
        <v>-9.0373280943025538</v>
      </c>
      <c r="GK226">
        <v>3.771990576643887</v>
      </c>
      <c r="GL226">
        <v>0.29854661071830563</v>
      </c>
      <c r="GM226">
        <v>2.2088294790802649</v>
      </c>
      <c r="GN226">
        <v>0.17482508008300121</v>
      </c>
      <c r="GO226">
        <v>1.5631610975636221</v>
      </c>
      <c r="GP226">
        <v>0.12372153063530431</v>
      </c>
      <c r="GQ226">
        <v>34.234888364494417</v>
      </c>
      <c r="GR226">
        <v>7.6521631302545066</v>
      </c>
      <c r="GS226">
        <v>0.60565564011395612</v>
      </c>
      <c r="GT226">
        <v>4.0308056860959454</v>
      </c>
      <c r="GU226">
        <v>0.31903138451600388</v>
      </c>
      <c r="GV226">
        <v>3.6213574441585621</v>
      </c>
      <c r="GW226">
        <v>0.28662425559795218</v>
      </c>
      <c r="GX226">
        <v>10.701503221188259</v>
      </c>
      <c r="GY226">
        <v>5.096877446457996</v>
      </c>
      <c r="GZ226">
        <v>0.4034091432541419</v>
      </c>
      <c r="HA226">
        <v>2.5292672336399571</v>
      </c>
      <c r="HB226">
        <v>0.20018718097538959</v>
      </c>
      <c r="HC226">
        <v>2.5676102128180389</v>
      </c>
      <c r="HD226">
        <v>0.20322196227875231</v>
      </c>
      <c r="HE226">
        <v>-1.504567436861902</v>
      </c>
      <c r="HF226">
        <v>23.690483563601109</v>
      </c>
      <c r="HG226">
        <v>1.875061305291954</v>
      </c>
      <c r="HH226">
        <v>11.359792277563759</v>
      </c>
      <c r="HI226">
        <v>0.89910815364447438</v>
      </c>
      <c r="HJ226">
        <v>12.33069128603735</v>
      </c>
      <c r="HK226">
        <v>0.97595315164747976</v>
      </c>
      <c r="HL226">
        <v>-8.196531791907514</v>
      </c>
      <c r="HM226">
        <v>6.3491865342564466</v>
      </c>
      <c r="HN226">
        <v>0.50252726832289851</v>
      </c>
      <c r="HO226">
        <v>3.4542916063112021</v>
      </c>
      <c r="HP226">
        <v>0.27340127991901469</v>
      </c>
      <c r="HQ226">
        <v>2.8948949279452449</v>
      </c>
      <c r="HR226">
        <v>0.22912598840388379</v>
      </c>
      <c r="HS226">
        <v>17.62105036126388</v>
      </c>
      <c r="HT226">
        <v>2.4073913355381928</v>
      </c>
      <c r="HU226">
        <v>0.19054091183255811</v>
      </c>
      <c r="HV226">
        <v>1.2338222942661621</v>
      </c>
      <c r="HW226">
        <v>9.7654926940349704E-2</v>
      </c>
      <c r="HX226">
        <v>1.1735690412720321</v>
      </c>
      <c r="HY226">
        <v>9.2885984892208298E-2</v>
      </c>
      <c r="HZ226">
        <v>5.0056882821387942</v>
      </c>
      <c r="IA226">
        <v>25.6363897568888</v>
      </c>
      <c r="IB226">
        <v>2.0290764564376111</v>
      </c>
      <c r="IC226">
        <v>11.8671520556166</v>
      </c>
      <c r="ID226">
        <v>0.93926481339075563</v>
      </c>
      <c r="IE226">
        <v>13.7692377012722</v>
      </c>
      <c r="IF226">
        <v>1.089811643046855</v>
      </c>
      <c r="IG226">
        <v>-14.83895091074195</v>
      </c>
      <c r="IH226">
        <v>11.88084597675163</v>
      </c>
      <c r="II226">
        <v>0.94034866385624238</v>
      </c>
      <c r="IJ226">
        <v>5.9671261345891224</v>
      </c>
      <c r="IK226">
        <v>0.47228784033582027</v>
      </c>
      <c r="IL226">
        <v>5.9137198421625072</v>
      </c>
      <c r="IM226">
        <v>0.46806082352042211</v>
      </c>
      <c r="IN226">
        <v>0.89903181189488246</v>
      </c>
      <c r="IO226">
        <v>8.9455539814580476</v>
      </c>
      <c r="IP226">
        <v>0.70802531657917278</v>
      </c>
      <c r="IQ226">
        <v>4.8223143277006528</v>
      </c>
      <c r="IR226">
        <v>0.38167794142113382</v>
      </c>
      <c r="IS226">
        <v>4.1232396537573948</v>
      </c>
      <c r="IT226">
        <v>0.32634737515803891</v>
      </c>
      <c r="IU226">
        <v>15.629544584768469</v>
      </c>
      <c r="IV226">
        <v>103.0604504622323</v>
      </c>
      <c r="IW226">
        <v>8.157058603252743</v>
      </c>
      <c r="IX226">
        <v>52.027314568317728</v>
      </c>
      <c r="IY226">
        <v>4.1178730735235378</v>
      </c>
      <c r="IZ226">
        <v>51.03313589391459</v>
      </c>
      <c r="JA226">
        <v>4.0391855297292052</v>
      </c>
      <c r="JB226">
        <v>1.9293117193728411</v>
      </c>
      <c r="JC226">
        <v>17.121509595127431</v>
      </c>
      <c r="JD226">
        <v>1.3551382369979941</v>
      </c>
      <c r="JE226">
        <v>8.9161120510177341</v>
      </c>
      <c r="JF226">
        <v>0.70569503807837652</v>
      </c>
      <c r="JG226">
        <v>8.2053975441097009</v>
      </c>
      <c r="JH226">
        <v>0.64944319891961788</v>
      </c>
      <c r="JI226">
        <v>8.3020075181956337</v>
      </c>
      <c r="JJ226">
        <v>3.4056781862818468</v>
      </c>
      <c r="JK226">
        <v>0.269553610766537</v>
      </c>
      <c r="JL226">
        <v>1.6234143505577521</v>
      </c>
      <c r="JM226">
        <v>0.12849047268344571</v>
      </c>
      <c r="JN226">
        <v>1.782263835724095</v>
      </c>
      <c r="JO226">
        <v>0.14106313808309121</v>
      </c>
      <c r="JP226">
        <v>-9.3285082428628865</v>
      </c>
      <c r="JQ226">
        <v>3.4618232629354679</v>
      </c>
      <c r="JR226">
        <v>0.27399739767503228</v>
      </c>
      <c r="JS226">
        <v>1.4604566890509001</v>
      </c>
      <c r="JT226">
        <v>0.11559265214415421</v>
      </c>
      <c r="JU226">
        <v>2.001366573884567</v>
      </c>
      <c r="JV226">
        <v>0.15840474553087799</v>
      </c>
      <c r="JW226">
        <v>-31.250000000000011</v>
      </c>
      <c r="JX226">
        <v>22.72848560386528</v>
      </c>
      <c r="JY226">
        <v>1.7989208100915151</v>
      </c>
      <c r="JZ226">
        <v>11.89659398605691</v>
      </c>
      <c r="KA226">
        <v>0.94159509189155199</v>
      </c>
      <c r="KB226">
        <v>10.83189161780837</v>
      </c>
      <c r="KC226">
        <v>0.85732571819996284</v>
      </c>
      <c r="KD226">
        <v>9.3688808555505343</v>
      </c>
      <c r="KE226">
        <v>24.870214869383901</v>
      </c>
      <c r="KF226">
        <v>1.9684350228936309</v>
      </c>
      <c r="KG226">
        <v>12.15814787973598</v>
      </c>
      <c r="KH226">
        <v>0.96229663578234759</v>
      </c>
      <c r="KI226">
        <v>12.712066989647919</v>
      </c>
      <c r="KJ226">
        <v>1.0061383871112839</v>
      </c>
      <c r="KK226">
        <v>-4.4544778790298158</v>
      </c>
      <c r="KL226">
        <v>11.124941530098001</v>
      </c>
      <c r="KM226">
        <v>0.88052011816137754</v>
      </c>
      <c r="KN226">
        <v>5.4474418275147496</v>
      </c>
      <c r="KO226">
        <v>0.4311557151706007</v>
      </c>
      <c r="KP226">
        <v>5.6774997025832468</v>
      </c>
      <c r="KQ226">
        <v>0.4493644029907769</v>
      </c>
      <c r="KR226">
        <v>-4.1358936484490414</v>
      </c>
      <c r="KS226">
        <v>3.7617201357926149</v>
      </c>
      <c r="KT226">
        <v>0.29773372286919059</v>
      </c>
      <c r="KU226">
        <v>1.4481321600293739</v>
      </c>
      <c r="KV226">
        <v>0.1146171867252162</v>
      </c>
      <c r="KW226">
        <v>2.3135879757632409</v>
      </c>
      <c r="KX226">
        <v>0.1831165361439743</v>
      </c>
      <c r="KY226">
        <v>-46.013833272661067</v>
      </c>
      <c r="KZ226">
        <v>16.58607727874778</v>
      </c>
      <c r="LA226">
        <v>1.3127596837974651</v>
      </c>
      <c r="LB226">
        <v>9.0770156243543312</v>
      </c>
      <c r="LC226">
        <v>0.7184302810478449</v>
      </c>
      <c r="LD226">
        <v>7.5090616543934487</v>
      </c>
      <c r="LE226">
        <v>0.59432940274962032</v>
      </c>
      <c r="LF226">
        <v>18.906869220607661</v>
      </c>
      <c r="LG226">
        <v>97.745154973670594</v>
      </c>
      <c r="LH226">
        <v>7.7363620450740891</v>
      </c>
      <c r="LI226">
        <v>48.995480429022187</v>
      </c>
      <c r="LJ226">
        <v>3.877908580464787</v>
      </c>
      <c r="LK226">
        <v>48.749674544648407</v>
      </c>
      <c r="LL226">
        <v>3.8584534646093021</v>
      </c>
      <c r="LM226">
        <v>0.50295256975139568</v>
      </c>
      <c r="LN226">
        <v>14.87159835264208</v>
      </c>
      <c r="LO226">
        <v>1.177061605518533</v>
      </c>
      <c r="LP226">
        <v>8.17253213338563</v>
      </c>
      <c r="LQ226">
        <v>0.6468419578024498</v>
      </c>
      <c r="LR226">
        <v>6.6990662192564514</v>
      </c>
      <c r="LS226">
        <v>0.53021964771608321</v>
      </c>
      <c r="LT226">
        <v>19.815837937384899</v>
      </c>
      <c r="LU226">
        <v>19.352934044080499</v>
      </c>
      <c r="LV226">
        <v>1.531751670349049</v>
      </c>
      <c r="LW226">
        <v>8.3142642171331858</v>
      </c>
      <c r="LX226">
        <v>0.65805981012023695</v>
      </c>
      <c r="LY226">
        <v>11.038669826947309</v>
      </c>
      <c r="LZ226">
        <v>0.87369186022881162</v>
      </c>
      <c r="MA226">
        <v>-28.154961967097119</v>
      </c>
      <c r="MB226">
        <v>2.327966592955022</v>
      </c>
      <c r="MC226">
        <v>0.1842545791327353</v>
      </c>
      <c r="MD226">
        <v>1.0927749065753569</v>
      </c>
      <c r="ME226">
        <v>8.6491267145836895E-2</v>
      </c>
      <c r="MF226">
        <v>1.235191686379665</v>
      </c>
      <c r="MG226">
        <v>9.7763311986898402E-2</v>
      </c>
      <c r="MH226">
        <v>-12.23529411764706</v>
      </c>
      <c r="MI226">
        <v>23.690483563601109</v>
      </c>
      <c r="MJ226">
        <v>1.875061305291954</v>
      </c>
      <c r="MK226">
        <v>11.937675749462</v>
      </c>
      <c r="ML226">
        <v>0.94484664328801216</v>
      </c>
      <c r="MM226">
        <v>11.7528078141391</v>
      </c>
      <c r="MN226">
        <v>0.93021466200394198</v>
      </c>
      <c r="MO226">
        <v>1.5606936416184971</v>
      </c>
      <c r="MP226">
        <v>22.253306540479759</v>
      </c>
      <c r="MQ226">
        <v>1.761311198939127</v>
      </c>
      <c r="MR226">
        <v>11.96300950356181</v>
      </c>
      <c r="MS226">
        <v>0.94685176664916237</v>
      </c>
      <c r="MT226">
        <v>10.29029703691795</v>
      </c>
      <c r="MU226">
        <v>0.81445943228996465</v>
      </c>
      <c r="MV226">
        <v>15.033383588197291</v>
      </c>
      <c r="MW226">
        <v>15.24886587991214</v>
      </c>
      <c r="MX226">
        <v>1.206921685842691</v>
      </c>
      <c r="MY226">
        <v>7.515223918904212</v>
      </c>
      <c r="MZ226">
        <v>0.59481713545908921</v>
      </c>
      <c r="NA226">
        <v>7.7336419610079332</v>
      </c>
      <c r="NB226">
        <v>0.61210455038360179</v>
      </c>
      <c r="NC226">
        <v>-2.864711957253828</v>
      </c>
      <c r="ND226">
        <v>74.82290038574466</v>
      </c>
      <c r="NE226">
        <v>5.9221047508959384</v>
      </c>
      <c r="NF226">
        <v>39.858896247730478</v>
      </c>
      <c r="NG226">
        <v>3.1547635498920759</v>
      </c>
      <c r="NH226">
        <v>34.964004138014182</v>
      </c>
      <c r="NI226">
        <v>2.7673412010038621</v>
      </c>
      <c r="NJ226">
        <v>13.08394110487834</v>
      </c>
      <c r="NK226">
        <v>6.0527131416830571</v>
      </c>
      <c r="NL226">
        <v>0.47906190574511198</v>
      </c>
      <c r="NM226">
        <v>3.4405976851761721</v>
      </c>
      <c r="NN226">
        <v>0.27231742945352799</v>
      </c>
      <c r="NO226">
        <v>2.6121154565068849</v>
      </c>
      <c r="NP226">
        <v>0.20674447629158391</v>
      </c>
      <c r="NQ226">
        <v>27.375565610859731</v>
      </c>
      <c r="NR226">
        <v>9.1673955038455262</v>
      </c>
      <c r="NS226">
        <v>0.72558369412005708</v>
      </c>
      <c r="NT226">
        <v>5.08523761349322</v>
      </c>
      <c r="NU226">
        <v>0.40248787035847811</v>
      </c>
      <c r="NV226">
        <v>4.0821578903523061</v>
      </c>
      <c r="NW226">
        <v>0.32309582376157892</v>
      </c>
      <c r="NX226">
        <v>21.883635820449619</v>
      </c>
      <c r="NY226">
        <v>16.629897826379871</v>
      </c>
      <c r="NZ226">
        <v>1.316228005287023</v>
      </c>
      <c r="OA226">
        <v>9.3118663718200878</v>
      </c>
      <c r="OB226">
        <v>0.73701831653094152</v>
      </c>
      <c r="OC226">
        <v>7.3180314545597867</v>
      </c>
      <c r="OD226">
        <v>0.57920968875608103</v>
      </c>
      <c r="OE226">
        <v>23.97891963109354</v>
      </c>
      <c r="OF226">
        <v>8.6709908627007053</v>
      </c>
      <c r="OG226">
        <v>0.68629411474616497</v>
      </c>
      <c r="OH226">
        <v>4.0540853520254956</v>
      </c>
      <c r="OI226">
        <v>0.32087393030733119</v>
      </c>
      <c r="OJ226">
        <v>4.6169055106752097</v>
      </c>
      <c r="OK226">
        <v>0.36542018443883367</v>
      </c>
      <c r="OL226">
        <v>-12.98168035375868</v>
      </c>
      <c r="OM226">
        <v>12.449828399912111</v>
      </c>
      <c r="ON226">
        <v>0.98538265069721398</v>
      </c>
      <c r="OO226">
        <v>6.2197789795304184</v>
      </c>
      <c r="OP226">
        <v>0.49228488142404953</v>
      </c>
      <c r="OQ226">
        <v>6.2300494203816896</v>
      </c>
      <c r="OR226">
        <v>0.49309776927316451</v>
      </c>
      <c r="OS226">
        <v>-0.1649892756970654</v>
      </c>
      <c r="OT226">
        <v>10.1287087675246</v>
      </c>
      <c r="OU226">
        <v>0.80166999679722195</v>
      </c>
      <c r="OV226">
        <v>5.7384376516341291</v>
      </c>
      <c r="OW226">
        <v>0.4541875375621926</v>
      </c>
      <c r="OX226">
        <v>4.3902711158904717</v>
      </c>
      <c r="OY226">
        <v>0.3474824592350293</v>
      </c>
      <c r="OZ226">
        <v>26.620698979246921</v>
      </c>
      <c r="PA226">
        <v>6.5196758523875644</v>
      </c>
      <c r="PB226">
        <v>0.51602120661820772</v>
      </c>
      <c r="PC226">
        <v>3.563842975391438</v>
      </c>
      <c r="PD226">
        <v>0.28207208364290809</v>
      </c>
      <c r="PE226">
        <v>2.955832876996126</v>
      </c>
      <c r="PF226">
        <v>0.2339491229752996</v>
      </c>
      <c r="PG226">
        <v>18.65154379332073</v>
      </c>
      <c r="PH226">
        <v>5.2036900313112264</v>
      </c>
      <c r="PI226">
        <v>0.4118631768849379</v>
      </c>
      <c r="PJ226">
        <v>2.445049618659525</v>
      </c>
      <c r="PK226">
        <v>0.19352150061264639</v>
      </c>
      <c r="PL226">
        <v>2.758640412651701</v>
      </c>
      <c r="PM226">
        <v>0.2183416762722914</v>
      </c>
      <c r="PN226">
        <v>-12.05263157894737</v>
      </c>
      <c r="PO226">
        <v>35.467255739726511</v>
      </c>
      <c r="PP226">
        <v>2.807172705610498</v>
      </c>
      <c r="PQ226">
        <v>16.805180016908249</v>
      </c>
      <c r="PR226">
        <v>1.3301012912452519</v>
      </c>
      <c r="PS226">
        <v>18.662075722818258</v>
      </c>
      <c r="PT226">
        <v>1.4770714143652459</v>
      </c>
      <c r="PU226">
        <v>-10.47104247104247</v>
      </c>
      <c r="PV226">
        <v>4.7305650560959549</v>
      </c>
      <c r="PW226">
        <v>0.37441614330237311</v>
      </c>
      <c r="PX226">
        <v>2.133512912837602</v>
      </c>
      <c r="PY226">
        <v>0.16886390252282449</v>
      </c>
      <c r="PZ226">
        <v>2.597052143258352</v>
      </c>
      <c r="QA226">
        <v>0.20555224077954859</v>
      </c>
      <c r="QB226">
        <v>-19.59762628455638</v>
      </c>
      <c r="QC226">
        <v>8.2553803562525587</v>
      </c>
      <c r="QD226">
        <v>0.65339925311864422</v>
      </c>
      <c r="QE226">
        <v>3.6884576577202068</v>
      </c>
      <c r="QF226">
        <v>0.29193512287883688</v>
      </c>
      <c r="QG226">
        <v>4.5669226985323519</v>
      </c>
      <c r="QH226">
        <v>0.36146413023980728</v>
      </c>
      <c r="QI226">
        <v>-21.282242680600479</v>
      </c>
      <c r="QJ226">
        <v>8.8907782969179294</v>
      </c>
      <c r="QK226">
        <v>0.70368991471722619</v>
      </c>
      <c r="QL226">
        <v>4.2273134543836193</v>
      </c>
      <c r="QM226">
        <v>0.33458463869573768</v>
      </c>
      <c r="QN226">
        <v>4.6634648425343102</v>
      </c>
      <c r="QO226">
        <v>0.3691052760214884</v>
      </c>
      <c r="QP226">
        <v>-9.8113207547169807</v>
      </c>
      <c r="QQ226">
        <v>8.008889775822027</v>
      </c>
      <c r="QR226">
        <v>0.63388994473988403</v>
      </c>
      <c r="QS226">
        <v>4.0123188925636546</v>
      </c>
      <c r="QT226">
        <v>0.31756818638759687</v>
      </c>
      <c r="QU226">
        <v>3.9965708832583711</v>
      </c>
      <c r="QV226">
        <v>0.3163217583522871</v>
      </c>
      <c r="QW226">
        <v>0.39326322988800549</v>
      </c>
      <c r="QX226">
        <v>5.5816422546380409</v>
      </c>
      <c r="QY226">
        <v>0.44177744973237021</v>
      </c>
      <c r="QZ226">
        <v>2.743577099403169</v>
      </c>
      <c r="RA226">
        <v>0.217149440760256</v>
      </c>
      <c r="RB226">
        <v>2.8380651552348719</v>
      </c>
      <c r="RC226">
        <v>0.2246280089721141</v>
      </c>
      <c r="RD226">
        <v>-3.3856722276741902</v>
      </c>
      <c r="RE226">
        <v>24.960594748875099</v>
      </c>
      <c r="RF226">
        <v>1.975588435965844</v>
      </c>
      <c r="RG226">
        <v>12.11501202816064</v>
      </c>
      <c r="RH226">
        <v>0.95888250681606479</v>
      </c>
      <c r="RI226">
        <v>12.845582720714461</v>
      </c>
      <c r="RJ226">
        <v>1.0167059291497791</v>
      </c>
      <c r="RK226">
        <v>-5.8537923467288442</v>
      </c>
      <c r="RL226">
        <v>6.7319316299805223</v>
      </c>
      <c r="RM226">
        <v>0.53282088883325129</v>
      </c>
      <c r="RN226">
        <v>3.4693549195597342</v>
      </c>
      <c r="RO226">
        <v>0.27459351543104998</v>
      </c>
      <c r="RP226">
        <v>3.2625767104207881</v>
      </c>
      <c r="RQ226">
        <v>0.2582273734022012</v>
      </c>
      <c r="RR226">
        <v>6.1432058584214806</v>
      </c>
      <c r="RS226">
        <v>4.251277816369921</v>
      </c>
      <c r="RT226">
        <v>0.33648137701033942</v>
      </c>
      <c r="RU226">
        <v>2.133512912837602</v>
      </c>
      <c r="RV226">
        <v>0.16886390252282449</v>
      </c>
      <c r="RW226">
        <v>2.1177649035323181</v>
      </c>
      <c r="RX226">
        <v>0.16761747448751479</v>
      </c>
      <c r="RY226">
        <v>0.74086004187469801</v>
      </c>
      <c r="RZ226">
        <v>6.2259412440411808</v>
      </c>
      <c r="SA226">
        <v>0.49277261413351842</v>
      </c>
      <c r="SB226">
        <v>3.2577838380235278</v>
      </c>
      <c r="SC226">
        <v>0.25784802573928089</v>
      </c>
      <c r="SD226">
        <v>2.968157406017653</v>
      </c>
      <c r="SE226">
        <v>0.2349245883942376</v>
      </c>
      <c r="SF226">
        <v>9.3038601121742115</v>
      </c>
      <c r="SG226">
        <v>3.4392282930626692</v>
      </c>
      <c r="SH226">
        <v>0.27220904440697929</v>
      </c>
      <c r="SI226">
        <v>1.6480634086008059</v>
      </c>
      <c r="SJ226">
        <v>0.1304414035213218</v>
      </c>
      <c r="SK226">
        <v>1.7911648844618639</v>
      </c>
      <c r="SL226">
        <v>0.14176764088565749</v>
      </c>
      <c r="SM226">
        <v>-8.3217200875970416</v>
      </c>
      <c r="SN226">
        <v>4.3122157654208024</v>
      </c>
      <c r="SO226">
        <v>0.34130451158175512</v>
      </c>
      <c r="SP226">
        <v>1.6062969491389649</v>
      </c>
      <c r="SQ226">
        <v>0.1271356596015874</v>
      </c>
      <c r="SR226">
        <v>2.7059188162818368</v>
      </c>
      <c r="SS226">
        <v>0.21416885198016769</v>
      </c>
      <c r="ST226">
        <v>-51.000317561130522</v>
      </c>
      <c r="SU226">
        <v>0.93803359774952355</v>
      </c>
      <c r="SV226">
        <v>7.4243756885837398E-2</v>
      </c>
      <c r="SW226">
        <v>0.50051281748532972</v>
      </c>
      <c r="SX226">
        <v>3.96147345135381E-2</v>
      </c>
      <c r="SY226">
        <v>0.43752078026419378</v>
      </c>
      <c r="SZ226">
        <v>3.4629022372299298E-2</v>
      </c>
      <c r="TA226">
        <v>13.430656934306571</v>
      </c>
      <c r="TB226">
        <v>20.564846064530609</v>
      </c>
      <c r="TC226">
        <v>1.62767243654462</v>
      </c>
      <c r="TD226">
        <v>10.32110835947176</v>
      </c>
      <c r="TE226">
        <v>0.81689809583730966</v>
      </c>
      <c r="TF226">
        <v>10.24373770505885</v>
      </c>
      <c r="TG226">
        <v>0.81077434070730992</v>
      </c>
      <c r="TH226">
        <v>0.75245546861994339</v>
      </c>
      <c r="TI226">
        <v>1.3817166425244809</v>
      </c>
      <c r="TJ226">
        <v>0.10936051196760579</v>
      </c>
      <c r="TK226">
        <v>2.3005787506849629</v>
      </c>
      <c r="TL226">
        <v>0.182086878201762</v>
      </c>
      <c r="TM226">
        <v>193.55467419490481</v>
      </c>
      <c r="TN226">
        <v>15.31952182685164</v>
      </c>
      <c r="TO226">
        <v>5.3433680268885277</v>
      </c>
      <c r="TP226">
        <v>0.42291845163290209</v>
      </c>
      <c r="TQ226">
        <v>2.2403254976908329</v>
      </c>
      <c r="TR226">
        <v>0.1773179361536206</v>
      </c>
      <c r="TS226">
        <v>3.038681099863056</v>
      </c>
      <c r="TT226">
        <v>0.240506418291494</v>
      </c>
    </row>
    <row r="227" spans="1:540" x14ac:dyDescent="0.2">
      <c r="A227" t="s">
        <v>762</v>
      </c>
      <c r="B227">
        <v>29</v>
      </c>
      <c r="C227">
        <v>30</v>
      </c>
      <c r="D227" t="s">
        <v>888</v>
      </c>
      <c r="E227">
        <v>542.02778536437199</v>
      </c>
      <c r="F227">
        <v>35.202870410653659</v>
      </c>
      <c r="G227">
        <v>851.00126496144765</v>
      </c>
      <c r="H227">
        <v>55.269652328988023</v>
      </c>
      <c r="I227">
        <v>52.716535496336263</v>
      </c>
      <c r="J227">
        <v>3.4237605851305699</v>
      </c>
      <c r="K227">
        <v>670.5239729211853</v>
      </c>
      <c r="L227">
        <v>43.54826295503166</v>
      </c>
      <c r="M227">
        <v>127.76075654392599</v>
      </c>
      <c r="N227">
        <v>8.2976287888257936</v>
      </c>
      <c r="O227">
        <v>124.12982857172901</v>
      </c>
      <c r="P227">
        <v>8.0618123042709531</v>
      </c>
      <c r="Q227">
        <v>1393.02905032582</v>
      </c>
      <c r="R227">
        <v>90.472522739641676</v>
      </c>
      <c r="S227">
        <v>1539.7261048358571</v>
      </c>
      <c r="T227">
        <v>100</v>
      </c>
      <c r="U227">
        <v>1231.696498413035</v>
      </c>
      <c r="V227">
        <v>79.994519450220082</v>
      </c>
      <c r="W227">
        <v>616.99804306438011</v>
      </c>
      <c r="X227">
        <v>40.071934945219077</v>
      </c>
      <c r="Y227">
        <v>614.69845534865522</v>
      </c>
      <c r="Z227">
        <v>39.922584505001012</v>
      </c>
      <c r="AA227">
        <v>0.3734016811264419</v>
      </c>
      <c r="AB227">
        <v>508.45598999551379</v>
      </c>
      <c r="AC227">
        <v>33.022495910057849</v>
      </c>
      <c r="AD227">
        <v>253.6219998431379</v>
      </c>
      <c r="AE227">
        <v>16.471890620453919</v>
      </c>
      <c r="AF227">
        <v>254.83399015237589</v>
      </c>
      <c r="AG227">
        <v>16.550605289603929</v>
      </c>
      <c r="AH227">
        <v>-0.47673361434828748</v>
      </c>
      <c r="AI227">
        <v>723.24050841752137</v>
      </c>
      <c r="AJ227">
        <v>46.972023540162233</v>
      </c>
      <c r="AK227">
        <v>363.37604322124213</v>
      </c>
      <c r="AL227">
        <v>23.60004432476515</v>
      </c>
      <c r="AM227">
        <v>359.8644651962793</v>
      </c>
      <c r="AN227">
        <v>23.371979215397069</v>
      </c>
      <c r="AO227">
        <v>0.97106784924044165</v>
      </c>
      <c r="AP227">
        <v>148.31584323097499</v>
      </c>
      <c r="AQ227">
        <v>9.6326121097223538</v>
      </c>
      <c r="AR227">
        <v>74.727355342608703</v>
      </c>
      <c r="AS227">
        <v>4.8532888484458772</v>
      </c>
      <c r="AT227">
        <v>73.58848788836633</v>
      </c>
      <c r="AU227">
        <v>4.7793232612764767</v>
      </c>
      <c r="AV227">
        <v>1.535732703172908</v>
      </c>
      <c r="AW227">
        <v>33.571795368858261</v>
      </c>
      <c r="AX227">
        <v>2.1803745005958191</v>
      </c>
      <c r="AY227">
        <v>17.01493191415684</v>
      </c>
      <c r="AZ227">
        <v>1.105062248455593</v>
      </c>
      <c r="BA227">
        <v>16.556863454701421</v>
      </c>
      <c r="BB227">
        <v>1.0753122521402261</v>
      </c>
      <c r="BC227">
        <v>2.728888666349552</v>
      </c>
      <c r="BD227">
        <v>114.7440478621168</v>
      </c>
      <c r="BE227">
        <v>7.4522376091265361</v>
      </c>
      <c r="BF227">
        <v>57.712423428451856</v>
      </c>
      <c r="BG227">
        <v>3.748226599990284</v>
      </c>
      <c r="BH227">
        <v>57.031624433664909</v>
      </c>
      <c r="BI227">
        <v>3.7040110091362521</v>
      </c>
      <c r="BJ227">
        <v>1.186639320246123</v>
      </c>
      <c r="BK227">
        <v>13.016708681809281</v>
      </c>
      <c r="BL227">
        <v>0.8453911796992577</v>
      </c>
      <c r="BM227">
        <v>22.567225938308201</v>
      </c>
      <c r="BN227">
        <v>1.465664956087368</v>
      </c>
      <c r="BO227">
        <v>1.2498124756150579</v>
      </c>
      <c r="BP227">
        <v>8.1171090864130893E-2</v>
      </c>
      <c r="BQ227">
        <v>0.59422825841280802</v>
      </c>
      <c r="BR227">
        <v>3.8593114486173898E-2</v>
      </c>
      <c r="BS227">
        <v>0.65558421720224935</v>
      </c>
      <c r="BT227">
        <v>4.2577976377957003E-2</v>
      </c>
      <c r="BU227">
        <v>-9.8184263618022936</v>
      </c>
      <c r="BV227">
        <v>2.404649288994404</v>
      </c>
      <c r="BW227">
        <v>0.15617383386837841</v>
      </c>
      <c r="BX227">
        <v>1.189297009411773</v>
      </c>
      <c r="BY227">
        <v>7.7240816121550301E-2</v>
      </c>
      <c r="BZ227">
        <v>1.2153522795826319</v>
      </c>
      <c r="CA227">
        <v>7.8933017746827996E-2</v>
      </c>
      <c r="CB227">
        <v>-2.1670744494931742</v>
      </c>
      <c r="CC227">
        <v>0.60431416944668892</v>
      </c>
      <c r="CD227">
        <v>3.9248160276604001E-2</v>
      </c>
      <c r="CE227">
        <v>0.26391467205321317</v>
      </c>
      <c r="CF227">
        <v>1.7140364849587801E-2</v>
      </c>
      <c r="CG227">
        <v>0.34039949739347558</v>
      </c>
      <c r="CH227">
        <v>2.2107795427016099E-2</v>
      </c>
      <c r="CI227">
        <v>-25.31293463143254</v>
      </c>
      <c r="CJ227">
        <v>8.1376492191694592</v>
      </c>
      <c r="CK227">
        <v>0.5285127785786925</v>
      </c>
      <c r="CL227">
        <v>4.0738675651016703</v>
      </c>
      <c r="CM227">
        <v>0.26458391218456129</v>
      </c>
      <c r="CN227">
        <v>4.0637816540677889</v>
      </c>
      <c r="CO227">
        <v>0.26392886639413121</v>
      </c>
      <c r="CP227">
        <v>0.24788266887008251</v>
      </c>
      <c r="CQ227">
        <v>6.9853338835485834</v>
      </c>
      <c r="CR227">
        <v>0.45367379702205268</v>
      </c>
      <c r="CS227">
        <v>3.609915657543155</v>
      </c>
      <c r="CT227">
        <v>0.2344518058247764</v>
      </c>
      <c r="CU227">
        <v>3.375418226005428</v>
      </c>
      <c r="CV227">
        <v>0.21922199119727631</v>
      </c>
      <c r="CW227">
        <v>6.7139935025869413</v>
      </c>
      <c r="CX227">
        <v>4.2142298269898433</v>
      </c>
      <c r="CY227">
        <v>0.27369996610138031</v>
      </c>
      <c r="CZ227">
        <v>1.9978508772945469</v>
      </c>
      <c r="DA227">
        <v>0.129753653654364</v>
      </c>
      <c r="DB227">
        <v>2.2163789496952968</v>
      </c>
      <c r="DC227">
        <v>0.14394631244701631</v>
      </c>
      <c r="DD227">
        <v>-10.370961308336661</v>
      </c>
      <c r="DE227">
        <v>10.527169641613041</v>
      </c>
      <c r="DF227">
        <v>0.68370404376142591</v>
      </c>
      <c r="DG227">
        <v>5.2824959039950494</v>
      </c>
      <c r="DH227">
        <v>0.34308023273776939</v>
      </c>
      <c r="DI227">
        <v>5.2446737376179948</v>
      </c>
      <c r="DJ227">
        <v>0.34062381102365652</v>
      </c>
      <c r="DK227">
        <v>0.71856287425151344</v>
      </c>
      <c r="DL227">
        <v>18.593376990959179</v>
      </c>
      <c r="DM227">
        <v>1.207576914657905</v>
      </c>
      <c r="DN227">
        <v>9.4815968644340707</v>
      </c>
      <c r="DO227">
        <v>0.61579763015350453</v>
      </c>
      <c r="DP227">
        <v>9.1117801265251099</v>
      </c>
      <c r="DQ227">
        <v>0.59177928450440065</v>
      </c>
      <c r="DR227">
        <v>3.9779405117077982</v>
      </c>
      <c r="DS227">
        <v>12.582174014766251</v>
      </c>
      <c r="DT227">
        <v>0.81716962356156042</v>
      </c>
      <c r="DU227">
        <v>6.1843444489412187</v>
      </c>
      <c r="DV227">
        <v>0.4016522438320615</v>
      </c>
      <c r="DW227">
        <v>6.3978295658250284</v>
      </c>
      <c r="DX227">
        <v>0.41551737972949881</v>
      </c>
      <c r="DY227">
        <v>-3.3934535738142988</v>
      </c>
      <c r="DZ227">
        <v>204.98941782293721</v>
      </c>
      <c r="EA227">
        <v>13.31336899329834</v>
      </c>
      <c r="EB227">
        <v>100.512827393311</v>
      </c>
      <c r="EC227">
        <v>6.5279679988296522</v>
      </c>
      <c r="ED227">
        <v>104.4765904296262</v>
      </c>
      <c r="EE227">
        <v>6.7854009944686862</v>
      </c>
      <c r="EF227">
        <v>-3.8672855198202658</v>
      </c>
      <c r="EG227">
        <v>7.3728009657668352</v>
      </c>
      <c r="EH227">
        <v>0.47883847280440939</v>
      </c>
      <c r="EI227">
        <v>4.010830621139915</v>
      </c>
      <c r="EJ227">
        <v>0.26048987599437318</v>
      </c>
      <c r="EK227">
        <v>3.3619703446269198</v>
      </c>
      <c r="EL227">
        <v>0.21834859681003621</v>
      </c>
      <c r="EM227">
        <v>17.60145918832648</v>
      </c>
      <c r="EN227">
        <v>5.6666010158686726</v>
      </c>
      <c r="EO227">
        <v>0.36802655992331601</v>
      </c>
      <c r="EP227">
        <v>3.298092908079008</v>
      </c>
      <c r="EQ227">
        <v>0.21419997347064551</v>
      </c>
      <c r="ER227">
        <v>2.368508107789665</v>
      </c>
      <c r="ES227">
        <v>0.15382658645267039</v>
      </c>
      <c r="ET227">
        <v>32.809255413823813</v>
      </c>
      <c r="EU227">
        <v>7.4602121947271351</v>
      </c>
      <c r="EV227">
        <v>0.48451553632147037</v>
      </c>
      <c r="EW227">
        <v>3.6830385125387899</v>
      </c>
      <c r="EX227">
        <v>0.23920088780539461</v>
      </c>
      <c r="EY227">
        <v>3.7771736821883439</v>
      </c>
      <c r="EZ227">
        <v>0.2453146485160756</v>
      </c>
      <c r="FA227">
        <v>-2.5236593059936872</v>
      </c>
      <c r="FB227">
        <v>4.9404154214292584</v>
      </c>
      <c r="FC227">
        <v>0.32086326301234808</v>
      </c>
      <c r="FD227">
        <v>2.2046120534891021</v>
      </c>
      <c r="FE227">
        <v>0.14318209235818119</v>
      </c>
      <c r="FF227">
        <v>2.7358033679401559</v>
      </c>
      <c r="FG227">
        <v>0.17768117065416689</v>
      </c>
      <c r="FH227">
        <v>-21.503912895542701</v>
      </c>
      <c r="FI227">
        <v>8.3284410362270371</v>
      </c>
      <c r="FJ227">
        <v>0.54090406144766212</v>
      </c>
      <c r="FK227">
        <v>4.0318429357938337</v>
      </c>
      <c r="FL227">
        <v>0.26185455472443592</v>
      </c>
      <c r="FM227">
        <v>4.2965981004332026</v>
      </c>
      <c r="FN227">
        <v>0.2790495067232262</v>
      </c>
      <c r="FO227">
        <v>-6.3578564940962723</v>
      </c>
      <c r="FP227">
        <v>4.8361943407458234</v>
      </c>
      <c r="FQ227">
        <v>0.31409445651123702</v>
      </c>
      <c r="FR227">
        <v>2.6172939132920572</v>
      </c>
      <c r="FS227">
        <v>0.16998438261661311</v>
      </c>
      <c r="FT227">
        <v>2.2189004274537671</v>
      </c>
      <c r="FU227">
        <v>0.14411007389462391</v>
      </c>
      <c r="FV227">
        <v>16.475495307612078</v>
      </c>
      <c r="FW227">
        <v>47.754267267666933</v>
      </c>
      <c r="FX227">
        <v>3.1014780562389568</v>
      </c>
      <c r="FY227">
        <v>23.882596835643479</v>
      </c>
      <c r="FZ227">
        <v>1.551093844589295</v>
      </c>
      <c r="GA227">
        <v>23.87167043202345</v>
      </c>
      <c r="GB227">
        <v>1.550384211649662</v>
      </c>
      <c r="GC227">
        <v>4.57609518277938E-2</v>
      </c>
      <c r="GD227">
        <v>4.7395376933378</v>
      </c>
      <c r="GE227">
        <v>0.30781693435294849</v>
      </c>
      <c r="GF227">
        <v>2.7795089824203059</v>
      </c>
      <c r="GG227">
        <v>0.18051970241269741</v>
      </c>
      <c r="GH227">
        <v>1.9600287109174941</v>
      </c>
      <c r="GI227">
        <v>0.12729723194025111</v>
      </c>
      <c r="GJ227">
        <v>34.580599397056211</v>
      </c>
      <c r="GK227">
        <v>6.1599701639426732</v>
      </c>
      <c r="GL227">
        <v>0.40006921650518878</v>
      </c>
      <c r="GM227">
        <v>3.0652764617135939</v>
      </c>
      <c r="GN227">
        <v>0.19907933314155049</v>
      </c>
      <c r="GO227">
        <v>3.0946937022290788</v>
      </c>
      <c r="GP227">
        <v>0.20098988336363829</v>
      </c>
      <c r="GQ227">
        <v>-0.95510983763132085</v>
      </c>
      <c r="GR227">
        <v>9.1042156932496994</v>
      </c>
      <c r="GS227">
        <v>0.5912880001615779</v>
      </c>
      <c r="GT227">
        <v>4.3789663738765627</v>
      </c>
      <c r="GU227">
        <v>0.2843990473450721</v>
      </c>
      <c r="GV227">
        <v>4.7252493193731357</v>
      </c>
      <c r="GW227">
        <v>0.3068889528165058</v>
      </c>
      <c r="GX227">
        <v>-7.6070901033973461</v>
      </c>
      <c r="GY227">
        <v>6.9458307319992159</v>
      </c>
      <c r="GZ227">
        <v>0.45110820100953469</v>
      </c>
      <c r="HA227">
        <v>3.5149399953074449</v>
      </c>
      <c r="HB227">
        <v>0.2282834579648928</v>
      </c>
      <c r="HC227">
        <v>3.4308907366917709</v>
      </c>
      <c r="HD227">
        <v>0.22282474304464189</v>
      </c>
      <c r="HE227">
        <v>2.420135527589562</v>
      </c>
      <c r="HF227">
        <v>27.062180289074391</v>
      </c>
      <c r="HG227">
        <v>1.757597030022386</v>
      </c>
      <c r="HH227">
        <v>14.01101141123269</v>
      </c>
      <c r="HI227">
        <v>0.909967777205826</v>
      </c>
      <c r="HJ227">
        <v>13.0511688778417</v>
      </c>
      <c r="HK227">
        <v>0.84762925281656043</v>
      </c>
      <c r="HL227">
        <v>7.0936082986520974</v>
      </c>
      <c r="HM227">
        <v>6.5121365575423429</v>
      </c>
      <c r="HN227">
        <v>0.42294123202104</v>
      </c>
      <c r="HO227">
        <v>2.7753065194895221</v>
      </c>
      <c r="HP227">
        <v>0.18024676666668479</v>
      </c>
      <c r="HQ227">
        <v>3.7368300380528212</v>
      </c>
      <c r="HR227">
        <v>0.24269446535435521</v>
      </c>
      <c r="HS227">
        <v>-29.530201342281881</v>
      </c>
      <c r="HT227">
        <v>2.282777864001678</v>
      </c>
      <c r="HU227">
        <v>0.1482586972340145</v>
      </c>
      <c r="HV227">
        <v>1.0733090325221439</v>
      </c>
      <c r="HW227">
        <v>6.9707789531604003E-2</v>
      </c>
      <c r="HX227">
        <v>1.2094688314795341</v>
      </c>
      <c r="HY227">
        <v>7.8550907702410494E-2</v>
      </c>
      <c r="HZ227">
        <v>-11.92930780559646</v>
      </c>
      <c r="IA227">
        <v>31.537803310358971</v>
      </c>
      <c r="IB227">
        <v>2.0482735995257468</v>
      </c>
      <c r="IC227">
        <v>15.77772682733414</v>
      </c>
      <c r="ID227">
        <v>1.0247099648294999</v>
      </c>
      <c r="IE227">
        <v>15.760076483024839</v>
      </c>
      <c r="IF227">
        <v>1.0235636346962469</v>
      </c>
      <c r="IG227">
        <v>0.1119313487727564</v>
      </c>
      <c r="IH227">
        <v>14.18919583949792</v>
      </c>
      <c r="II227">
        <v>0.92154025283675756</v>
      </c>
      <c r="IJ227">
        <v>5.5161528429466191</v>
      </c>
      <c r="IK227">
        <v>0.35825546021606691</v>
      </c>
      <c r="IL227">
        <v>8.6730429965512954</v>
      </c>
      <c r="IM227">
        <v>0.56328479262069076</v>
      </c>
      <c r="IN227">
        <v>-44.497097500296157</v>
      </c>
      <c r="IO227">
        <v>10.096837437500801</v>
      </c>
      <c r="IP227">
        <v>0.65575542336974113</v>
      </c>
      <c r="IQ227">
        <v>3.8923211664918158</v>
      </c>
      <c r="IR227">
        <v>0.25279308795681937</v>
      </c>
      <c r="IS227">
        <v>6.2045162710089814</v>
      </c>
      <c r="IT227">
        <v>0.4029623354129217</v>
      </c>
      <c r="IU227">
        <v>-45.800382918504951</v>
      </c>
      <c r="IV227">
        <v>146.8710364753716</v>
      </c>
      <c r="IW227">
        <v>9.5387768002432392</v>
      </c>
      <c r="IX227">
        <v>73.651524832328079</v>
      </c>
      <c r="IY227">
        <v>4.7834172974666647</v>
      </c>
      <c r="IZ227">
        <v>73.219511643043532</v>
      </c>
      <c r="JA227">
        <v>4.7553595027765763</v>
      </c>
      <c r="JB227">
        <v>0.58828915442016327</v>
      </c>
      <c r="JC227">
        <v>22.329366536425841</v>
      </c>
      <c r="JD227">
        <v>1.450216792863058</v>
      </c>
      <c r="JE227">
        <v>11.54080370051806</v>
      </c>
      <c r="JF227">
        <v>0.74953614569965188</v>
      </c>
      <c r="JG227">
        <v>10.78856283590779</v>
      </c>
      <c r="JH227">
        <v>0.70068064716340628</v>
      </c>
      <c r="JI227">
        <v>6.7376820867994152</v>
      </c>
      <c r="JJ227">
        <v>5.5775088017360597</v>
      </c>
      <c r="JK227">
        <v>0.36224032210785001</v>
      </c>
      <c r="JL227">
        <v>2.741686816043253</v>
      </c>
      <c r="JM227">
        <v>0.17806328069858449</v>
      </c>
      <c r="JN227">
        <v>2.8358219856928062</v>
      </c>
      <c r="JO227">
        <v>0.1841770414092655</v>
      </c>
      <c r="JP227">
        <v>-3.3755274261603319</v>
      </c>
      <c r="JQ227">
        <v>4.0057876656229752</v>
      </c>
      <c r="JR227">
        <v>0.26016235309915808</v>
      </c>
      <c r="JS227">
        <v>1.7499055643783119</v>
      </c>
      <c r="JT227">
        <v>0.1136504446396238</v>
      </c>
      <c r="JU227">
        <v>2.255882101244663</v>
      </c>
      <c r="JV227">
        <v>0.1465119084595343</v>
      </c>
      <c r="JW227">
        <v>-25.2622744439782</v>
      </c>
      <c r="JX227">
        <v>30.309843641983999</v>
      </c>
      <c r="JY227">
        <v>1.968521774540881</v>
      </c>
      <c r="JZ227">
        <v>14.82797020497703</v>
      </c>
      <c r="KA227">
        <v>0.96302648623066478</v>
      </c>
      <c r="KB227">
        <v>15.481873437006969</v>
      </c>
      <c r="KC227">
        <v>1.0054952883102171</v>
      </c>
      <c r="KD227">
        <v>-4.314791192945485</v>
      </c>
      <c r="KE227">
        <v>41.081596626168647</v>
      </c>
      <c r="KF227">
        <v>2.6681106787202369</v>
      </c>
      <c r="KG227">
        <v>21.109811793912431</v>
      </c>
      <c r="KH227">
        <v>1.3710108393702169</v>
      </c>
      <c r="KI227">
        <v>19.971784832256219</v>
      </c>
      <c r="KJ227">
        <v>1.2970998393500199</v>
      </c>
      <c r="KK227">
        <v>5.5403248905438032</v>
      </c>
      <c r="KL227">
        <v>19.40865479953121</v>
      </c>
      <c r="KM227">
        <v>1.2605264493843391</v>
      </c>
      <c r="KN227">
        <v>9.6698672037331779</v>
      </c>
      <c r="KO227">
        <v>0.6280251515748666</v>
      </c>
      <c r="KP227">
        <v>9.7387875957980299</v>
      </c>
      <c r="KQ227">
        <v>0.6325012978094724</v>
      </c>
      <c r="KR227">
        <v>-0.71020266759050921</v>
      </c>
      <c r="KS227">
        <v>2.7904353860403428</v>
      </c>
      <c r="KT227">
        <v>0.18122933535232999</v>
      </c>
      <c r="KU227">
        <v>1.1741681428609521</v>
      </c>
      <c r="KV227">
        <v>7.6258247435905105E-2</v>
      </c>
      <c r="KW227">
        <v>1.6162672431793921</v>
      </c>
      <c r="KX227">
        <v>0.1049710879164249</v>
      </c>
      <c r="KY227">
        <v>-31.6867469879518</v>
      </c>
      <c r="KZ227">
        <v>21.367843017862551</v>
      </c>
      <c r="LA227">
        <v>1.387769094175388</v>
      </c>
      <c r="LB227">
        <v>10.837311405904879</v>
      </c>
      <c r="LC227">
        <v>0.7038467018171517</v>
      </c>
      <c r="LD227">
        <v>10.53053161195767</v>
      </c>
      <c r="LE227">
        <v>0.68392239235823571</v>
      </c>
      <c r="LF227">
        <v>2.8714156472485781</v>
      </c>
      <c r="LG227">
        <v>142.16511848548009</v>
      </c>
      <c r="LH227">
        <v>9.2331433518583914</v>
      </c>
      <c r="LI227">
        <v>72.133595221729038</v>
      </c>
      <c r="LJ227">
        <v>4.6848329060069336</v>
      </c>
      <c r="LK227">
        <v>70.031523263751055</v>
      </c>
      <c r="LL227">
        <v>4.5483104458514587</v>
      </c>
      <c r="LM227">
        <v>2.957226048656481</v>
      </c>
      <c r="LN227">
        <v>34.927509910329057</v>
      </c>
      <c r="LO227">
        <v>2.2684235722594659</v>
      </c>
      <c r="LP227">
        <v>18.611867827854631</v>
      </c>
      <c r="LQ227">
        <v>1.2087778319403599</v>
      </c>
      <c r="LR227">
        <v>16.31564208247444</v>
      </c>
      <c r="LS227">
        <v>1.059645740319106</v>
      </c>
      <c r="LT227">
        <v>13.14852247569546</v>
      </c>
      <c r="LU227">
        <v>26.07628248551255</v>
      </c>
      <c r="LV227">
        <v>1.6935663040078439</v>
      </c>
      <c r="LW227">
        <v>13.02091114474006</v>
      </c>
      <c r="LX227">
        <v>0.84566411544527031</v>
      </c>
      <c r="LY227">
        <v>13.05537134077249</v>
      </c>
      <c r="LZ227">
        <v>0.84790218856257316</v>
      </c>
      <c r="MA227">
        <v>-0.2643029814665529</v>
      </c>
      <c r="MB227">
        <v>1.949942799883613</v>
      </c>
      <c r="MC227">
        <v>0.1266421861498209</v>
      </c>
      <c r="MD227">
        <v>1.085916421314495</v>
      </c>
      <c r="ME227">
        <v>7.0526596769641597E-2</v>
      </c>
      <c r="MF227">
        <v>0.86402637856911835</v>
      </c>
      <c r="MG227">
        <v>5.6115589380179298E-2</v>
      </c>
      <c r="MH227">
        <v>22.75862068965516</v>
      </c>
      <c r="MI227">
        <v>29.16089027670775</v>
      </c>
      <c r="MJ227">
        <v>1.8939011415810509</v>
      </c>
      <c r="MK227">
        <v>14.347208445695379</v>
      </c>
      <c r="ML227">
        <v>0.93180263688682963</v>
      </c>
      <c r="MM227">
        <v>14.81368183101236</v>
      </c>
      <c r="MN227">
        <v>0.96209850469422198</v>
      </c>
      <c r="MO227">
        <v>-3.1993082576740219</v>
      </c>
      <c r="MP227">
        <v>27.529494166977539</v>
      </c>
      <c r="MQ227">
        <v>1.7879474849789809</v>
      </c>
      <c r="MR227">
        <v>12.871303464404161</v>
      </c>
      <c r="MS227">
        <v>0.83594760288722347</v>
      </c>
      <c r="MT227">
        <v>14.65819070257337</v>
      </c>
      <c r="MU227">
        <v>0.95199988209175801</v>
      </c>
      <c r="MV227">
        <v>-12.98162056542713</v>
      </c>
      <c r="MW227">
        <v>22.520998846069581</v>
      </c>
      <c r="MX227">
        <v>1.46266266288123</v>
      </c>
      <c r="MY227">
        <v>12.19638791772031</v>
      </c>
      <c r="MZ227">
        <v>0.79211412207760878</v>
      </c>
      <c r="NA227">
        <v>10.324610928349269</v>
      </c>
      <c r="NB227">
        <v>0.67054854080362114</v>
      </c>
      <c r="NC227">
        <v>16.622504198544501</v>
      </c>
      <c r="ND227">
        <v>93.547665331830203</v>
      </c>
      <c r="NE227">
        <v>6.0756042933884604</v>
      </c>
      <c r="NF227">
        <v>46.858302170823848</v>
      </c>
      <c r="NG227">
        <v>3.043288155189082</v>
      </c>
      <c r="NH227">
        <v>46.689363161006362</v>
      </c>
      <c r="NI227">
        <v>3.032316138199378</v>
      </c>
      <c r="NJ227">
        <v>0.36118273869954071</v>
      </c>
      <c r="NK227">
        <v>7.9208021319410236</v>
      </c>
      <c r="NL227">
        <v>0.51442929408444527</v>
      </c>
      <c r="NM227">
        <v>4.0906774168248052</v>
      </c>
      <c r="NN227">
        <v>0.26567565516861158</v>
      </c>
      <c r="NO227">
        <v>3.8301247151162179</v>
      </c>
      <c r="NP227">
        <v>0.24875363891583371</v>
      </c>
      <c r="NQ227">
        <v>6.5789473684210682</v>
      </c>
      <c r="NR227">
        <v>9.7093703552825446</v>
      </c>
      <c r="NS227">
        <v>0.63059074758738454</v>
      </c>
      <c r="NT227">
        <v>4.7857647855764212</v>
      </c>
      <c r="NU227">
        <v>0.31081922755908659</v>
      </c>
      <c r="NV227">
        <v>4.9236055697061234</v>
      </c>
      <c r="NW227">
        <v>0.3197715200282979</v>
      </c>
      <c r="NX227">
        <v>-2.8393351800553712</v>
      </c>
      <c r="NY227">
        <v>21.386333854758</v>
      </c>
      <c r="NZ227">
        <v>1.3889700114578429</v>
      </c>
      <c r="OA227">
        <v>9.9430272942341151</v>
      </c>
      <c r="OB227">
        <v>0.64576597506568223</v>
      </c>
      <c r="OC227">
        <v>11.44330656052388</v>
      </c>
      <c r="OD227">
        <v>0.74320403639216071</v>
      </c>
      <c r="OE227">
        <v>-14.030261348005499</v>
      </c>
      <c r="OF227">
        <v>10.25821201404289</v>
      </c>
      <c r="OG227">
        <v>0.666236156016623</v>
      </c>
      <c r="OH227">
        <v>5.6699629862133003</v>
      </c>
      <c r="OI227">
        <v>0.36824490852012609</v>
      </c>
      <c r="OJ227">
        <v>4.5882490278295887</v>
      </c>
      <c r="OK227">
        <v>0.29799124749649691</v>
      </c>
      <c r="OL227">
        <v>21.089717328963541</v>
      </c>
      <c r="OM227">
        <v>15.431443881837559</v>
      </c>
      <c r="ON227">
        <v>1.0022200593580659</v>
      </c>
      <c r="OO227">
        <v>7.6627709079909074</v>
      </c>
      <c r="OP227">
        <v>0.49767103927927497</v>
      </c>
      <c r="OQ227">
        <v>7.7686729738466536</v>
      </c>
      <c r="OR227">
        <v>0.5045490200787911</v>
      </c>
      <c r="OS227">
        <v>-1.3725490196078309</v>
      </c>
      <c r="OT227">
        <v>15.463382600111521</v>
      </c>
      <c r="OU227">
        <v>1.004294371027761</v>
      </c>
      <c r="OV227">
        <v>7.4904699278287774</v>
      </c>
      <c r="OW227">
        <v>0.4864806736927606</v>
      </c>
      <c r="OX227">
        <v>7.9729126722827406</v>
      </c>
      <c r="OY227">
        <v>0.51781369733500082</v>
      </c>
      <c r="OZ227">
        <v>-6.239808674855964</v>
      </c>
      <c r="PA227">
        <v>7.967869716765799</v>
      </c>
      <c r="PB227">
        <v>0.51748617443978573</v>
      </c>
      <c r="PC227">
        <v>4.5638747428310431</v>
      </c>
      <c r="PD227">
        <v>0.29640822016962409</v>
      </c>
      <c r="PE227">
        <v>3.4039949739347559</v>
      </c>
      <c r="PF227">
        <v>0.22107795427016161</v>
      </c>
      <c r="PG227">
        <v>29.1139240506329</v>
      </c>
      <c r="PH227">
        <v>5.4102507770908712</v>
      </c>
      <c r="PI227">
        <v>0.35137747941655068</v>
      </c>
      <c r="PJ227">
        <v>2.6517541093244832</v>
      </c>
      <c r="PK227">
        <v>0.17222245573391601</v>
      </c>
      <c r="PL227">
        <v>2.758496667766388</v>
      </c>
      <c r="PM227">
        <v>0.1791550236826347</v>
      </c>
      <c r="PN227">
        <v>-3.945937548547465</v>
      </c>
      <c r="PO227">
        <v>50.152192615972069</v>
      </c>
      <c r="PP227">
        <v>3.2572151929137152</v>
      </c>
      <c r="PQ227">
        <v>27.18405171406712</v>
      </c>
      <c r="PR227">
        <v>1.7655121666567499</v>
      </c>
      <c r="PS227">
        <v>22.96814090190496</v>
      </c>
      <c r="PT227">
        <v>1.491703026256965</v>
      </c>
      <c r="PU227">
        <v>16.812468577174471</v>
      </c>
      <c r="PV227">
        <v>4.4638561250783928</v>
      </c>
      <c r="PW227">
        <v>0.28991234941452548</v>
      </c>
      <c r="PX227">
        <v>2.3290049562402988</v>
      </c>
      <c r="PY227">
        <v>0.15126099044015251</v>
      </c>
      <c r="PZ227">
        <v>2.134851168838094</v>
      </c>
      <c r="QA227">
        <v>0.13865135897437289</v>
      </c>
      <c r="QB227">
        <v>8.6989267557898771</v>
      </c>
      <c r="QC227">
        <v>14.572460458785381</v>
      </c>
      <c r="QD227">
        <v>0.94643199287310198</v>
      </c>
      <c r="QE227">
        <v>8.104029515723191</v>
      </c>
      <c r="QF227">
        <v>0.52632929261059236</v>
      </c>
      <c r="QG227">
        <v>6.4684309430621934</v>
      </c>
      <c r="QH227">
        <v>0.42010270026250962</v>
      </c>
      <c r="QI227">
        <v>22.44780251470759</v>
      </c>
      <c r="QJ227">
        <v>11.77362014688347</v>
      </c>
      <c r="QK227">
        <v>0.76465678602874676</v>
      </c>
      <c r="QL227">
        <v>6.8928796990713428</v>
      </c>
      <c r="QM227">
        <v>0.44766921060977671</v>
      </c>
      <c r="QN227">
        <v>4.8807404478121308</v>
      </c>
      <c r="QO227">
        <v>0.31698757541896999</v>
      </c>
      <c r="QP227">
        <v>34.180468303826387</v>
      </c>
      <c r="QQ227">
        <v>11.155017603472119</v>
      </c>
      <c r="QR227">
        <v>0.72448064421570013</v>
      </c>
      <c r="QS227">
        <v>5.6699629862133003</v>
      </c>
      <c r="QT227">
        <v>0.36824490852012609</v>
      </c>
      <c r="QU227">
        <v>5.485054617258819</v>
      </c>
      <c r="QV227">
        <v>0.35623573569557399</v>
      </c>
      <c r="QW227">
        <v>3.3152501506932008</v>
      </c>
      <c r="QX227">
        <v>8.1872382817527072</v>
      </c>
      <c r="QY227">
        <v>0.53173342038164062</v>
      </c>
      <c r="QZ227">
        <v>4.1881745568189856</v>
      </c>
      <c r="RA227">
        <v>0.27200776447610259</v>
      </c>
      <c r="RB227">
        <v>3.9990637249337211</v>
      </c>
      <c r="RC227">
        <v>0.25972565590553798</v>
      </c>
      <c r="RD227">
        <v>4.619648906683099</v>
      </c>
      <c r="RE227">
        <v>32.798542189594073</v>
      </c>
      <c r="RF227">
        <v>2.1301543233295108</v>
      </c>
      <c r="RG227">
        <v>16.542575080736761</v>
      </c>
      <c r="RH227">
        <v>1.0743842706037829</v>
      </c>
      <c r="RI227">
        <v>16.255967108857309</v>
      </c>
      <c r="RJ227">
        <v>1.055770052725727</v>
      </c>
      <c r="RK227">
        <v>1.7476872613587049</v>
      </c>
      <c r="RL227">
        <v>9.0268903753232799</v>
      </c>
      <c r="RM227">
        <v>0.58626598243494721</v>
      </c>
      <c r="RN227">
        <v>4.5739606538649236</v>
      </c>
      <c r="RO227">
        <v>0.29706326596005428</v>
      </c>
      <c r="RP227">
        <v>4.4529297214583554</v>
      </c>
      <c r="RQ227">
        <v>0.28920271647489287</v>
      </c>
      <c r="RR227">
        <v>2.6815642458100739</v>
      </c>
      <c r="RS227">
        <v>5.1757533455531437</v>
      </c>
      <c r="RT227">
        <v>0.33614766478905078</v>
      </c>
      <c r="RU227">
        <v>2.8047237600050079</v>
      </c>
      <c r="RV227">
        <v>0.18215731688877271</v>
      </c>
      <c r="RW227">
        <v>2.3710295855481349</v>
      </c>
      <c r="RX227">
        <v>0.15399034790027799</v>
      </c>
      <c r="RY227">
        <v>16.758687885677158</v>
      </c>
      <c r="RZ227">
        <v>9.5353883899481016</v>
      </c>
      <c r="SA227">
        <v>0.61929120770246526</v>
      </c>
      <c r="SB227">
        <v>4.755507052474778</v>
      </c>
      <c r="SC227">
        <v>0.30885409018779619</v>
      </c>
      <c r="SD227">
        <v>4.7798813374733244</v>
      </c>
      <c r="SE227">
        <v>0.31043711751466901</v>
      </c>
      <c r="SF227">
        <v>-0.51123843102689204</v>
      </c>
      <c r="SG227">
        <v>3.782216637705285</v>
      </c>
      <c r="SH227">
        <v>0.24564217141129069</v>
      </c>
      <c r="SI227">
        <v>1.7078809350704749</v>
      </c>
      <c r="SJ227">
        <v>0.11092108717949831</v>
      </c>
      <c r="SK227">
        <v>2.074335702634809</v>
      </c>
      <c r="SL227">
        <v>0.1347210842317923</v>
      </c>
      <c r="SM227">
        <v>-19.377777777777769</v>
      </c>
      <c r="SN227">
        <v>5.2782934410642639</v>
      </c>
      <c r="SO227">
        <v>0.34280729699175683</v>
      </c>
      <c r="SP227">
        <v>2.700502679321573</v>
      </c>
      <c r="SQ227">
        <v>0.17538851038766151</v>
      </c>
      <c r="SR227">
        <v>2.577790761742691</v>
      </c>
      <c r="SS227">
        <v>0.1674187866040952</v>
      </c>
      <c r="ST227">
        <v>4.6496815286624154</v>
      </c>
      <c r="SU227">
        <v>1.038008343903561</v>
      </c>
      <c r="SV227">
        <v>6.74151292650986E-2</v>
      </c>
      <c r="SW227">
        <v>0.64045535065142822</v>
      </c>
      <c r="SX227">
        <v>4.1595407692311799E-2</v>
      </c>
      <c r="SY227">
        <v>0.39755299325213328</v>
      </c>
      <c r="SZ227">
        <v>2.58197215727867E-2</v>
      </c>
      <c r="TA227">
        <v>46.801619433198383</v>
      </c>
      <c r="TB227">
        <v>14.58422735499158</v>
      </c>
      <c r="TC227">
        <v>0.94719621296193723</v>
      </c>
      <c r="TD227">
        <v>6.7222597040815266</v>
      </c>
      <c r="TE227">
        <v>0.43658801932166741</v>
      </c>
      <c r="TF227">
        <v>7.861967650910052</v>
      </c>
      <c r="TG227">
        <v>0.51060819364026966</v>
      </c>
      <c r="TH227">
        <v>-15.62932226832641</v>
      </c>
      <c r="TI227">
        <v>0.56733249565579269</v>
      </c>
      <c r="TJ227">
        <v>3.6846325711693599E-2</v>
      </c>
      <c r="TK227">
        <v>1.681825664899617</v>
      </c>
      <c r="TL227">
        <v>0.1092288855542206</v>
      </c>
      <c r="TM227">
        <v>106.2584347122784</v>
      </c>
      <c r="TN227">
        <v>6.9011257507780046</v>
      </c>
      <c r="TO227">
        <v>5.9036199251648718</v>
      </c>
      <c r="TP227">
        <v>0.38342013599842351</v>
      </c>
      <c r="TQ227">
        <v>3.347681970662256</v>
      </c>
      <c r="TR227">
        <v>0.21742061527359349</v>
      </c>
      <c r="TS227">
        <v>3.7654067859821501</v>
      </c>
      <c r="TT227">
        <v>0.24455042842724051</v>
      </c>
    </row>
    <row r="228" spans="1:540" x14ac:dyDescent="0.2">
      <c r="A228" t="s">
        <v>763</v>
      </c>
      <c r="B228">
        <v>73</v>
      </c>
      <c r="C228">
        <v>28</v>
      </c>
      <c r="D228" t="s">
        <v>888</v>
      </c>
      <c r="E228">
        <v>312.76665998934737</v>
      </c>
      <c r="F228">
        <v>26.643816373546102</v>
      </c>
      <c r="G228">
        <v>597.53006590197265</v>
      </c>
      <c r="H228">
        <v>50.902104956159</v>
      </c>
      <c r="I228">
        <v>33.295717076327008</v>
      </c>
      <c r="J228">
        <v>2.8363795931363498</v>
      </c>
      <c r="K228">
        <v>464.62485559616903</v>
      </c>
      <c r="L228">
        <v>39.580239580239571</v>
      </c>
      <c r="M228">
        <v>99.609493229476556</v>
      </c>
      <c r="N228">
        <v>8.4854857827830799</v>
      </c>
      <c r="O228">
        <v>248.58557367402079</v>
      </c>
      <c r="P228">
        <v>21.176388743956309</v>
      </c>
      <c r="Q228">
        <v>910.29672589131997</v>
      </c>
      <c r="R228">
        <v>77.545921329705109</v>
      </c>
      <c r="S228">
        <v>1173.8808570227379</v>
      </c>
      <c r="T228">
        <v>100</v>
      </c>
      <c r="U228">
        <v>791.22416071920179</v>
      </c>
      <c r="V228">
        <v>67.40242469972199</v>
      </c>
      <c r="W228">
        <v>397.10496324607698</v>
      </c>
      <c r="X228">
        <v>33.82838734190085</v>
      </c>
      <c r="Y228">
        <v>394.11919747312493</v>
      </c>
      <c r="Z228">
        <v>33.57403735782114</v>
      </c>
      <c r="AA228">
        <v>0.75472057633784195</v>
      </c>
      <c r="AB228">
        <v>293.30358804670573</v>
      </c>
      <c r="AC228">
        <v>24.985805526346059</v>
      </c>
      <c r="AD228">
        <v>147.6839028314657</v>
      </c>
      <c r="AE228">
        <v>12.58082555379853</v>
      </c>
      <c r="AF228">
        <v>145.61968521524</v>
      </c>
      <c r="AG228">
        <v>12.40497997254754</v>
      </c>
      <c r="AH228">
        <v>1.407563835118852</v>
      </c>
      <c r="AI228">
        <v>497.92057267249618</v>
      </c>
      <c r="AJ228">
        <v>42.416619173375928</v>
      </c>
      <c r="AK228">
        <v>249.4210604146113</v>
      </c>
      <c r="AL228">
        <v>21.247561788102331</v>
      </c>
      <c r="AM228">
        <v>248.49951225788479</v>
      </c>
      <c r="AN228">
        <v>21.1690573852736</v>
      </c>
      <c r="AO228">
        <v>0.37015869891867309</v>
      </c>
      <c r="AP228">
        <v>110.85212946733149</v>
      </c>
      <c r="AQ228">
        <v>9.4432180918667399</v>
      </c>
      <c r="AR228">
        <v>55.391514530107493</v>
      </c>
      <c r="AS228">
        <v>4.7186657997468799</v>
      </c>
      <c r="AT228">
        <v>55.460614937223987</v>
      </c>
      <c r="AU228">
        <v>4.7245522921198591</v>
      </c>
      <c r="AV228">
        <v>-0.1246713210626508</v>
      </c>
      <c r="AW228">
        <v>19.463071942641729</v>
      </c>
      <c r="AX228">
        <v>1.6580108472000361</v>
      </c>
      <c r="AY228">
        <v>9.5898801367320381</v>
      </c>
      <c r="AZ228">
        <v>0.81693811423541141</v>
      </c>
      <c r="BA228">
        <v>9.8731918059096966</v>
      </c>
      <c r="BB228">
        <v>0.8410727329646247</v>
      </c>
      <c r="BC228">
        <v>-2.9112739244101511</v>
      </c>
      <c r="BD228">
        <v>91.389057524689719</v>
      </c>
      <c r="BE228">
        <v>7.7852072446667027</v>
      </c>
      <c r="BF228">
        <v>45.801634393375437</v>
      </c>
      <c r="BG228">
        <v>3.9017276855114682</v>
      </c>
      <c r="BH228">
        <v>45.587423131314289</v>
      </c>
      <c r="BI228">
        <v>3.883479559155234</v>
      </c>
      <c r="BJ228">
        <v>0.46878973886624031</v>
      </c>
      <c r="BK228">
        <v>8.2204357047868104</v>
      </c>
      <c r="BL228">
        <v>0.70027853811637597</v>
      </c>
      <c r="BM228">
        <v>14.99855745739645</v>
      </c>
      <c r="BN228">
        <v>1.277689926338575</v>
      </c>
      <c r="BO228">
        <v>0.61310906677914767</v>
      </c>
      <c r="BP228">
        <v>5.2229241418430598E-2</v>
      </c>
      <c r="BQ228">
        <v>0.29210626644703241</v>
      </c>
      <c r="BR228">
        <v>2.4883808667592398E-2</v>
      </c>
      <c r="BS228">
        <v>0.3210028003321152</v>
      </c>
      <c r="BT228">
        <v>2.7345432750838099E-2</v>
      </c>
      <c r="BU228">
        <v>-9.4262295081967036</v>
      </c>
      <c r="BV228">
        <v>1.834929901702756</v>
      </c>
      <c r="BW228">
        <v>0.15631312928610219</v>
      </c>
      <c r="BX228">
        <v>0.95107287613076796</v>
      </c>
      <c r="BY228">
        <v>8.1019540478999896E-2</v>
      </c>
      <c r="BZ228">
        <v>0.88385702557198853</v>
      </c>
      <c r="CA228">
        <v>7.5293588807102296E-2</v>
      </c>
      <c r="CB228">
        <v>7.3262581307771226</v>
      </c>
      <c r="CC228">
        <v>0.62504459164472537</v>
      </c>
      <c r="CD228">
        <v>5.3245999191945101E-2</v>
      </c>
      <c r="CE228">
        <v>0.2575560628887813</v>
      </c>
      <c r="CF228">
        <v>2.1940562481103001E-2</v>
      </c>
      <c r="CG228">
        <v>0.36748852875594401</v>
      </c>
      <c r="CH228">
        <v>3.1305436710842099E-2</v>
      </c>
      <c r="CI228">
        <v>-35.175879396984932</v>
      </c>
      <c r="CJ228">
        <v>4.254700521818819</v>
      </c>
      <c r="CK228">
        <v>0.3624473894744164</v>
      </c>
      <c r="CL228">
        <v>2.1527917744386671</v>
      </c>
      <c r="CM228">
        <v>0.18339099420180491</v>
      </c>
      <c r="CN228">
        <v>2.1019087473801519</v>
      </c>
      <c r="CO228">
        <v>0.17905639527261141</v>
      </c>
      <c r="CP228">
        <v>2.391849992617741</v>
      </c>
      <c r="CQ228">
        <v>5.4287792572801177</v>
      </c>
      <c r="CR228">
        <v>0.4624642462480299</v>
      </c>
      <c r="CS228">
        <v>2.7784645516026329</v>
      </c>
      <c r="CT228">
        <v>0.2366905069607772</v>
      </c>
      <c r="CU228">
        <v>2.6503147056774838</v>
      </c>
      <c r="CV228">
        <v>0.22577373928725269</v>
      </c>
      <c r="CW228">
        <v>4.7211293682017983</v>
      </c>
      <c r="CX228">
        <v>2.2570705706326621</v>
      </c>
      <c r="CY228">
        <v>0.19227424632830031</v>
      </c>
      <c r="CZ228">
        <v>1.071056310305786</v>
      </c>
      <c r="DA228">
        <v>9.1240631781172296E-2</v>
      </c>
      <c r="DB228">
        <v>1.186014260326876</v>
      </c>
      <c r="DC228">
        <v>0.101033614547128</v>
      </c>
      <c r="DD228">
        <v>-10.18647369885889</v>
      </c>
      <c r="DE228">
        <v>6.2611250702743497</v>
      </c>
      <c r="DF228">
        <v>0.53336972255891169</v>
      </c>
      <c r="DG228">
        <v>3.1685677590512511</v>
      </c>
      <c r="DH228">
        <v>0.26992243208459421</v>
      </c>
      <c r="DI228">
        <v>3.0925573112230982</v>
      </c>
      <c r="DJ228">
        <v>0.26344729047431747</v>
      </c>
      <c r="DK228">
        <v>2.4280124410554809</v>
      </c>
      <c r="DL228">
        <v>12.020958096194439</v>
      </c>
      <c r="DM228">
        <v>1.0240356186302131</v>
      </c>
      <c r="DN228">
        <v>5.9583396500002213</v>
      </c>
      <c r="DO228">
        <v>0.50757618325185883</v>
      </c>
      <c r="DP228">
        <v>6.0626184461942154</v>
      </c>
      <c r="DQ228">
        <v>0.51645943537835426</v>
      </c>
      <c r="DR228">
        <v>-1.7349498327759161</v>
      </c>
      <c r="DS228">
        <v>7.6129803076808296</v>
      </c>
      <c r="DT228">
        <v>0.64853091880118896</v>
      </c>
      <c r="DU228">
        <v>3.7609467036954478</v>
      </c>
      <c r="DV228">
        <v>0.32038572579113112</v>
      </c>
      <c r="DW228">
        <v>3.8520336039853822</v>
      </c>
      <c r="DX228">
        <v>0.32814519301005779</v>
      </c>
      <c r="DY228">
        <v>-2.3929367109497481</v>
      </c>
      <c r="DZ228">
        <v>154.21891678812909</v>
      </c>
      <c r="EA228">
        <v>13.13752719158124</v>
      </c>
      <c r="EB228">
        <v>77.586565295928025</v>
      </c>
      <c r="EC228">
        <v>6.609407149947689</v>
      </c>
      <c r="ED228">
        <v>76.632351492201053</v>
      </c>
      <c r="EE228">
        <v>6.5281200416335539</v>
      </c>
      <c r="EF228">
        <v>1.237479582401557</v>
      </c>
      <c r="EG228">
        <v>6.2240621246391354</v>
      </c>
      <c r="EH228">
        <v>0.53021242210431396</v>
      </c>
      <c r="EI228">
        <v>3.164798645935806</v>
      </c>
      <c r="EJ228">
        <v>0.26960135068243168</v>
      </c>
      <c r="EK228">
        <v>3.059263478703329</v>
      </c>
      <c r="EL228">
        <v>0.26061107142188222</v>
      </c>
      <c r="EM228">
        <v>3.3911990310859839</v>
      </c>
      <c r="EN228">
        <v>3.0580071076648481</v>
      </c>
      <c r="EO228">
        <v>0.26050404428782797</v>
      </c>
      <c r="EP228">
        <v>1.618834083083877</v>
      </c>
      <c r="EQ228">
        <v>0.1379044622287865</v>
      </c>
      <c r="ER228">
        <v>1.4391730245809711</v>
      </c>
      <c r="ES228">
        <v>0.1225995820590414</v>
      </c>
      <c r="ET228">
        <v>11.750205423171741</v>
      </c>
      <c r="EU228">
        <v>6.6889194088774229</v>
      </c>
      <c r="EV228">
        <v>0.56981246170435351</v>
      </c>
      <c r="EW228">
        <v>3.4336620481709228</v>
      </c>
      <c r="EX228">
        <v>0.2925051573700222</v>
      </c>
      <c r="EY228">
        <v>3.2552573607064992</v>
      </c>
      <c r="EZ228">
        <v>0.27730730433433132</v>
      </c>
      <c r="FA228">
        <v>5.3343350864011994</v>
      </c>
      <c r="FB228">
        <v>2.5994316786189682</v>
      </c>
      <c r="FC228">
        <v>0.2214391403580592</v>
      </c>
      <c r="FD228">
        <v>1.2827548302899789</v>
      </c>
      <c r="FE228">
        <v>0.1092747038692984</v>
      </c>
      <c r="FF228">
        <v>1.316676848328989</v>
      </c>
      <c r="FG228">
        <v>0.1121644364887607</v>
      </c>
      <c r="FH228">
        <v>-2.609956500724977</v>
      </c>
      <c r="FI228">
        <v>6.5130274634899621</v>
      </c>
      <c r="FJ228">
        <v>0.55482866293677091</v>
      </c>
      <c r="FK228">
        <v>3.7508957353875929</v>
      </c>
      <c r="FL228">
        <v>0.31952950871869779</v>
      </c>
      <c r="FM228">
        <v>2.7621317281023692</v>
      </c>
      <c r="FN228">
        <v>0.2352991542180731</v>
      </c>
      <c r="FO228">
        <v>30.362654320987652</v>
      </c>
      <c r="FP228">
        <v>3.367074383131385</v>
      </c>
      <c r="FQ228">
        <v>0.28683271926515158</v>
      </c>
      <c r="FR228">
        <v>1.410276490695888</v>
      </c>
      <c r="FS228">
        <v>0.12013795797579579</v>
      </c>
      <c r="FT228">
        <v>1.956797892435497</v>
      </c>
      <c r="FU228">
        <v>0.16669476128935579</v>
      </c>
      <c r="FV228">
        <v>-32.46268656716417</v>
      </c>
      <c r="FW228">
        <v>31.247832283601589</v>
      </c>
      <c r="FX228">
        <v>2.6619253646280669</v>
      </c>
      <c r="FY228">
        <v>16.50306177597847</v>
      </c>
      <c r="FZ228">
        <v>1.4058549193684331</v>
      </c>
      <c r="GA228">
        <v>14.744770507623111</v>
      </c>
      <c r="GB228">
        <v>1.2560704452596341</v>
      </c>
      <c r="GC228">
        <v>11.25384476207708</v>
      </c>
      <c r="GD228">
        <v>3.137158483089205</v>
      </c>
      <c r="GE228">
        <v>0.26724675373324019</v>
      </c>
      <c r="GF228">
        <v>1.625744123795527</v>
      </c>
      <c r="GG228">
        <v>0.1384931114660844</v>
      </c>
      <c r="GH228">
        <v>1.511414359293678</v>
      </c>
      <c r="GI228">
        <v>0.12875364226715569</v>
      </c>
      <c r="GJ228">
        <v>7.2887464957949692</v>
      </c>
      <c r="GK228">
        <v>4.2314576576069047</v>
      </c>
      <c r="GL228">
        <v>0.36046738749441448</v>
      </c>
      <c r="GM228">
        <v>1.9850662408013391</v>
      </c>
      <c r="GN228">
        <v>0.1691028718055744</v>
      </c>
      <c r="GO228">
        <v>2.2463914168055661</v>
      </c>
      <c r="GP228">
        <v>0.19136451568884</v>
      </c>
      <c r="GQ228">
        <v>-12.351543942992871</v>
      </c>
      <c r="GR228">
        <v>8.0935422299001427</v>
      </c>
      <c r="GS228">
        <v>0.6894687975769056</v>
      </c>
      <c r="GT228">
        <v>3.8281625542542268</v>
      </c>
      <c r="GU228">
        <v>0.32611167746302872</v>
      </c>
      <c r="GV228">
        <v>4.2653796756459146</v>
      </c>
      <c r="GW228">
        <v>0.36335712011387689</v>
      </c>
      <c r="GX228">
        <v>-10.80409810617823</v>
      </c>
      <c r="GY228">
        <v>5.8860983152875148</v>
      </c>
      <c r="GZ228">
        <v>0.50142212304374467</v>
      </c>
      <c r="HA228">
        <v>2.8268348365841849</v>
      </c>
      <c r="HB228">
        <v>0.24081105162186239</v>
      </c>
      <c r="HC228">
        <v>3.059263478703329</v>
      </c>
      <c r="HD228">
        <v>0.26061107142188222</v>
      </c>
      <c r="HE228">
        <v>-7.897545357524014</v>
      </c>
      <c r="HF228">
        <v>23.514240356226491</v>
      </c>
      <c r="HG228">
        <v>2.003119840957678</v>
      </c>
      <c r="HH228">
        <v>12.058021041829649</v>
      </c>
      <c r="HI228">
        <v>1.027192919084811</v>
      </c>
      <c r="HJ228">
        <v>11.45621931439684</v>
      </c>
      <c r="HK228">
        <v>0.97592692187286778</v>
      </c>
      <c r="HL228">
        <v>5.1186150886941642</v>
      </c>
      <c r="HM228">
        <v>4.7817481724619597</v>
      </c>
      <c r="HN228">
        <v>0.407345272210137</v>
      </c>
      <c r="HO228">
        <v>2.261467869267348</v>
      </c>
      <c r="HP228">
        <v>0.19264884129748991</v>
      </c>
      <c r="HQ228">
        <v>2.5202803031946108</v>
      </c>
      <c r="HR228">
        <v>0.21469643091264709</v>
      </c>
      <c r="HS228">
        <v>-10.825013137151849</v>
      </c>
      <c r="HT228">
        <v>2.7282097100633589</v>
      </c>
      <c r="HU228">
        <v>0.23240942159861069</v>
      </c>
      <c r="HV228">
        <v>1.3631625767528179</v>
      </c>
      <c r="HW228">
        <v>0.1161244404487647</v>
      </c>
      <c r="HX228">
        <v>1.3650471333105409</v>
      </c>
      <c r="HY228">
        <v>0.1162849811498459</v>
      </c>
      <c r="HZ228">
        <v>-0.1381533502187593</v>
      </c>
      <c r="IA228">
        <v>21.686220495235389</v>
      </c>
      <c r="IB228">
        <v>1.847395360908874</v>
      </c>
      <c r="IC228">
        <v>9.6212894126940842</v>
      </c>
      <c r="ID228">
        <v>0.81961379258676548</v>
      </c>
      <c r="IE228">
        <v>12.0649310825413</v>
      </c>
      <c r="IF228">
        <v>1.027781568322109</v>
      </c>
      <c r="IG228">
        <v>-22.53635362956955</v>
      </c>
      <c r="IH228">
        <v>11.12390917471839</v>
      </c>
      <c r="II228">
        <v>0.94761824491554203</v>
      </c>
      <c r="IJ228">
        <v>6.0846049393676482</v>
      </c>
      <c r="IK228">
        <v>0.51833241022430199</v>
      </c>
      <c r="IL228">
        <v>5.0393042353507411</v>
      </c>
      <c r="IM228">
        <v>0.4292858346912401</v>
      </c>
      <c r="IN228">
        <v>18.793765529704078</v>
      </c>
      <c r="IO228">
        <v>9.3379777435164257</v>
      </c>
      <c r="IP228">
        <v>0.79547917385755218</v>
      </c>
      <c r="IQ228">
        <v>4.7679280910386588</v>
      </c>
      <c r="IR228">
        <v>0.4061679737355412</v>
      </c>
      <c r="IS228">
        <v>4.5700496524777661</v>
      </c>
      <c r="IT228">
        <v>0.38931120012201093</v>
      </c>
      <c r="IU228">
        <v>4.2381432896064526</v>
      </c>
      <c r="IV228">
        <v>94.853500663303478</v>
      </c>
      <c r="IW228">
        <v>8.0803345668210529</v>
      </c>
      <c r="IX228">
        <v>45.952398917993278</v>
      </c>
      <c r="IY228">
        <v>3.9145709415979688</v>
      </c>
      <c r="IZ228">
        <v>48.9011017453102</v>
      </c>
      <c r="JA228">
        <v>4.1657636252230841</v>
      </c>
      <c r="JB228">
        <v>-6.2173832419401753</v>
      </c>
      <c r="JC228">
        <v>11.81742598796038</v>
      </c>
      <c r="JD228">
        <v>1.006697222913439</v>
      </c>
      <c r="JE228">
        <v>5.5694928135900854</v>
      </c>
      <c r="JF228">
        <v>0.4744512852620959</v>
      </c>
      <c r="JG228">
        <v>6.2479331743702886</v>
      </c>
      <c r="JH228">
        <v>0.53224593765134287</v>
      </c>
      <c r="JI228">
        <v>-11.48203274505634</v>
      </c>
      <c r="JJ228">
        <v>2.922319035508806</v>
      </c>
      <c r="JK228">
        <v>0.24894511380997861</v>
      </c>
      <c r="JL228">
        <v>1.433519354907802</v>
      </c>
      <c r="JM228">
        <v>0.1221179599557977</v>
      </c>
      <c r="JN228">
        <v>1.488799680601004</v>
      </c>
      <c r="JO228">
        <v>0.12682715385418081</v>
      </c>
      <c r="JP228">
        <v>-3.7833190025795291</v>
      </c>
      <c r="JQ228">
        <v>3.6572960930206948</v>
      </c>
      <c r="JR228">
        <v>0.31155598723166289</v>
      </c>
      <c r="JS228">
        <v>1.5170680289668459</v>
      </c>
      <c r="JT228">
        <v>0.12923526437039939</v>
      </c>
      <c r="JU228">
        <v>2.1402280640538489</v>
      </c>
      <c r="JV228">
        <v>0.18232072286126341</v>
      </c>
      <c r="JW228">
        <v>-34.07763655101342</v>
      </c>
      <c r="JX228">
        <v>20.803619840701881</v>
      </c>
      <c r="JY228">
        <v>1.772208799235826</v>
      </c>
      <c r="JZ228">
        <v>10.24444944778109</v>
      </c>
      <c r="KA228">
        <v>0.87269925107762936</v>
      </c>
      <c r="KB228">
        <v>10.559170392920789</v>
      </c>
      <c r="KC228">
        <v>0.89950954815819673</v>
      </c>
      <c r="KD228">
        <v>-3.0256363801068811</v>
      </c>
      <c r="KE228">
        <v>24.84850639909423</v>
      </c>
      <c r="KF228">
        <v>2.1167826573231978</v>
      </c>
      <c r="KG228">
        <v>12.10262221369576</v>
      </c>
      <c r="KH228">
        <v>1.0309923823437339</v>
      </c>
      <c r="KI228">
        <v>12.74588418539847</v>
      </c>
      <c r="KJ228">
        <v>1.0857902749794639</v>
      </c>
      <c r="KK228">
        <v>-5.1774699160683566</v>
      </c>
      <c r="KL228">
        <v>13.131590094212401</v>
      </c>
      <c r="KM228">
        <v>1.118647605134091</v>
      </c>
      <c r="KN228">
        <v>5.8534326682869864</v>
      </c>
      <c r="KO228">
        <v>0.49863941755833652</v>
      </c>
      <c r="KP228">
        <v>7.2781574259254151</v>
      </c>
      <c r="KQ228">
        <v>0.62000818757575504</v>
      </c>
      <c r="KR228">
        <v>-21.69919632606199</v>
      </c>
      <c r="KS228">
        <v>3.4562767268635972</v>
      </c>
      <c r="KT228">
        <v>0.29443164578299708</v>
      </c>
      <c r="KU228">
        <v>1.887069299799754</v>
      </c>
      <c r="KV228">
        <v>0.16075475534934991</v>
      </c>
      <c r="KW228">
        <v>1.569207427063843</v>
      </c>
      <c r="KX228">
        <v>0.13367689043364711</v>
      </c>
      <c r="KY228">
        <v>18.39331152308252</v>
      </c>
      <c r="KZ228">
        <v>14.21646648594149</v>
      </c>
      <c r="LA228">
        <v>1.2110655353898601</v>
      </c>
      <c r="LB228">
        <v>7.3447450909649543</v>
      </c>
      <c r="LC228">
        <v>0.62568062568062566</v>
      </c>
      <c r="LD228">
        <v>6.8717213949765341</v>
      </c>
      <c r="LE228">
        <v>0.58538490970923407</v>
      </c>
      <c r="LF228">
        <v>6.6545888383191176</v>
      </c>
      <c r="LG228">
        <v>87.412643187894645</v>
      </c>
      <c r="LH228">
        <v>7.4464663653852838</v>
      </c>
      <c r="LI228">
        <v>44.756333689358542</v>
      </c>
      <c r="LJ228">
        <v>3.8126811099784068</v>
      </c>
      <c r="LK228">
        <v>42.65630949853611</v>
      </c>
      <c r="LL228">
        <v>3.633785255406877</v>
      </c>
      <c r="LM228">
        <v>4.8048522827719582</v>
      </c>
      <c r="LN228">
        <v>14.811358172662651</v>
      </c>
      <c r="LO228">
        <v>1.261742883364505</v>
      </c>
      <c r="LP228">
        <v>7.8410116511652888</v>
      </c>
      <c r="LQ228">
        <v>0.66795634363201917</v>
      </c>
      <c r="LR228">
        <v>6.9703465214973592</v>
      </c>
      <c r="LS228">
        <v>0.59378653973248563</v>
      </c>
      <c r="LT228">
        <v>11.75672236830945</v>
      </c>
      <c r="LU228">
        <v>18.123780415620072</v>
      </c>
      <c r="LV228">
        <v>1.5439199222983</v>
      </c>
      <c r="LW228">
        <v>9.9906624980077527</v>
      </c>
      <c r="LX228">
        <v>0.85107976999868873</v>
      </c>
      <c r="LY228">
        <v>8.1331179176123207</v>
      </c>
      <c r="LZ228">
        <v>0.6928401522996116</v>
      </c>
      <c r="MA228">
        <v>20.498422931614162</v>
      </c>
      <c r="MB228">
        <v>2.048512978244672</v>
      </c>
      <c r="MC228">
        <v>0.17450774207530961</v>
      </c>
      <c r="MD228">
        <v>1.227474504596777</v>
      </c>
      <c r="ME228">
        <v>0.10456550997091529</v>
      </c>
      <c r="MF228">
        <v>0.82103847364789551</v>
      </c>
      <c r="MG228">
        <v>6.9942232104394195E-2</v>
      </c>
      <c r="MH228">
        <v>39.681079423489727</v>
      </c>
      <c r="MI228">
        <v>17.98495141586783</v>
      </c>
      <c r="MJ228">
        <v>1.5320934239853159</v>
      </c>
      <c r="MK228">
        <v>8.8159555770272124</v>
      </c>
      <c r="ML228">
        <v>0.75100939965804825</v>
      </c>
      <c r="MM228">
        <v>9.1689958388406136</v>
      </c>
      <c r="MN228">
        <v>0.78108402432726742</v>
      </c>
      <c r="MO228">
        <v>-3.925951798812418</v>
      </c>
      <c r="MP228">
        <v>21.56812161761809</v>
      </c>
      <c r="MQ228">
        <v>1.8373348103077829</v>
      </c>
      <c r="MR228">
        <v>10.90781335609951</v>
      </c>
      <c r="MS228">
        <v>0.92920957785822622</v>
      </c>
      <c r="MT228">
        <v>10.66030826151858</v>
      </c>
      <c r="MU228">
        <v>0.90812523244955679</v>
      </c>
      <c r="MV228">
        <v>2.2951010659987028</v>
      </c>
      <c r="MW228">
        <v>12.87591858788134</v>
      </c>
      <c r="MX228">
        <v>1.09686758335407</v>
      </c>
      <c r="MY228">
        <v>5.9734161024620036</v>
      </c>
      <c r="MZ228">
        <v>0.50886050886050882</v>
      </c>
      <c r="NA228">
        <v>6.9025024854193386</v>
      </c>
      <c r="NB228">
        <v>0.58800707449356082</v>
      </c>
      <c r="NC228">
        <v>-14.431380201980771</v>
      </c>
      <c r="ND228">
        <v>66.860297554889144</v>
      </c>
      <c r="NE228">
        <v>5.6956629929602904</v>
      </c>
      <c r="NF228">
        <v>35.044585561893768</v>
      </c>
      <c r="NG228">
        <v>2.985361363739742</v>
      </c>
      <c r="NH228">
        <v>31.815711992995389</v>
      </c>
      <c r="NI228">
        <v>2.710301629220548</v>
      </c>
      <c r="NJ228">
        <v>9.6585677509066841</v>
      </c>
      <c r="NK228">
        <v>6.4979510110281797</v>
      </c>
      <c r="NL228">
        <v>0.55354433732812103</v>
      </c>
      <c r="NM228">
        <v>3.4437130164787781</v>
      </c>
      <c r="NN228">
        <v>0.29336137444245541</v>
      </c>
      <c r="NO228">
        <v>3.054237994549402</v>
      </c>
      <c r="NP228">
        <v>0.2601829628856655</v>
      </c>
      <c r="NQ228">
        <v>11.9876256767208</v>
      </c>
      <c r="NR228">
        <v>6.9910766436323097</v>
      </c>
      <c r="NS228">
        <v>0.59555248744437927</v>
      </c>
      <c r="NT228">
        <v>3.4455975730365012</v>
      </c>
      <c r="NU228">
        <v>0.2935219151435367</v>
      </c>
      <c r="NV228">
        <v>3.545479070595809</v>
      </c>
      <c r="NW228">
        <v>0.30203057230084251</v>
      </c>
      <c r="NX228">
        <v>-2.8573995866654691</v>
      </c>
      <c r="NY228">
        <v>15.05320959757041</v>
      </c>
      <c r="NZ228">
        <v>1.282345606669931</v>
      </c>
      <c r="OA228">
        <v>8.0860040036692524</v>
      </c>
      <c r="OB228">
        <v>0.68882663477258066</v>
      </c>
      <c r="OC228">
        <v>6.9672055939011548</v>
      </c>
      <c r="OD228">
        <v>0.59351897189735014</v>
      </c>
      <c r="OE228">
        <v>14.86458289863541</v>
      </c>
      <c r="OF228">
        <v>5.6681179401109114</v>
      </c>
      <c r="OG228">
        <v>0.48285291528534768</v>
      </c>
      <c r="OH228">
        <v>2.752708945313755</v>
      </c>
      <c r="OI228">
        <v>0.23449645071266689</v>
      </c>
      <c r="OJ228">
        <v>2.915408994797156</v>
      </c>
      <c r="OK228">
        <v>0.24835646457268071</v>
      </c>
      <c r="OL228">
        <v>-5.7408844065166686</v>
      </c>
      <c r="OM228">
        <v>13.11714182726986</v>
      </c>
      <c r="ON228">
        <v>1.117416793092469</v>
      </c>
      <c r="OO228">
        <v>6.2975598303903233</v>
      </c>
      <c r="OP228">
        <v>0.53647350944648231</v>
      </c>
      <c r="OQ228">
        <v>6.8195819968795366</v>
      </c>
      <c r="OR228">
        <v>0.58094328364598624</v>
      </c>
      <c r="OS228">
        <v>-7.9593889181552671</v>
      </c>
      <c r="OT228">
        <v>6.836543005899042</v>
      </c>
      <c r="OU228">
        <v>0.58238814995571753</v>
      </c>
      <c r="OV228">
        <v>3.683679884828813</v>
      </c>
      <c r="OW228">
        <v>0.31380355704680019</v>
      </c>
      <c r="OX228">
        <v>3.152863121070228</v>
      </c>
      <c r="OY228">
        <v>0.26858459290891717</v>
      </c>
      <c r="OZ228">
        <v>15.528806395295399</v>
      </c>
      <c r="PA228">
        <v>7.6154930497577951</v>
      </c>
      <c r="PB228">
        <v>0.64874497306929735</v>
      </c>
      <c r="PC228">
        <v>5.0204586697735127</v>
      </c>
      <c r="PD228">
        <v>0.42768042768042758</v>
      </c>
      <c r="PE228">
        <v>2.5950343799842819</v>
      </c>
      <c r="PF228">
        <v>0.22106454538886969</v>
      </c>
      <c r="PG228">
        <v>63.697104677060132</v>
      </c>
      <c r="PH228">
        <v>5.0807644796206421</v>
      </c>
      <c r="PI228">
        <v>0.43281773011502739</v>
      </c>
      <c r="PJ228">
        <v>2.3148636384028269</v>
      </c>
      <c r="PK228">
        <v>0.19719749449479179</v>
      </c>
      <c r="PL228">
        <v>2.7659008412178152</v>
      </c>
      <c r="PM228">
        <v>0.2356202356202356</v>
      </c>
      <c r="PN228">
        <v>-17.754698318496541</v>
      </c>
      <c r="PO228">
        <v>36.970602363886456</v>
      </c>
      <c r="PP228">
        <v>3.149433960244771</v>
      </c>
      <c r="PQ228">
        <v>17.458531950743929</v>
      </c>
      <c r="PR228">
        <v>1.487249054816622</v>
      </c>
      <c r="PS228">
        <v>19.512070413142531</v>
      </c>
      <c r="PT228">
        <v>1.662184905428149</v>
      </c>
      <c r="PU228">
        <v>-11.10903437377875</v>
      </c>
      <c r="PV228">
        <v>5.2252471490460559</v>
      </c>
      <c r="PW228">
        <v>0.44512585053125581</v>
      </c>
      <c r="PX228">
        <v>2.6050853482921368</v>
      </c>
      <c r="PY228">
        <v>0.22192076246130291</v>
      </c>
      <c r="PZ228">
        <v>2.6201618007539191</v>
      </c>
      <c r="QA228">
        <v>0.2232050880699529</v>
      </c>
      <c r="QB228">
        <v>-0.57706179370041</v>
      </c>
      <c r="QC228">
        <v>8.020044524148954</v>
      </c>
      <c r="QD228">
        <v>0.68320771023473714</v>
      </c>
      <c r="QE228">
        <v>3.6673470613285502</v>
      </c>
      <c r="QF228">
        <v>0.31241220430409611</v>
      </c>
      <c r="QG228">
        <v>4.3526974628204043</v>
      </c>
      <c r="QH228">
        <v>0.37079550593064098</v>
      </c>
      <c r="QI228">
        <v>-17.090937573431511</v>
      </c>
      <c r="QJ228">
        <v>9.0069239748764538</v>
      </c>
      <c r="QK228">
        <v>0.76727752403428062</v>
      </c>
      <c r="QL228">
        <v>4.2760588294730102</v>
      </c>
      <c r="QM228">
        <v>0.36426685075333709</v>
      </c>
      <c r="QN228">
        <v>4.7308651454034436</v>
      </c>
      <c r="QO228">
        <v>0.40301067328094348</v>
      </c>
      <c r="QP228">
        <v>-10.099037522667061</v>
      </c>
      <c r="QQ228">
        <v>7.611723936642349</v>
      </c>
      <c r="QR228">
        <v>0.64842389166713477</v>
      </c>
      <c r="QS228">
        <v>3.5423381429996041</v>
      </c>
      <c r="QT228">
        <v>0.30176300446570709</v>
      </c>
      <c r="QU228">
        <v>4.0693857936427449</v>
      </c>
      <c r="QV228">
        <v>0.34666088720142768</v>
      </c>
      <c r="QW228">
        <v>-13.848312288520271</v>
      </c>
      <c r="QX228">
        <v>7.1066627791726411</v>
      </c>
      <c r="QY228">
        <v>0.60539898377736212</v>
      </c>
      <c r="QZ228">
        <v>3.3677025686506261</v>
      </c>
      <c r="RA228">
        <v>0.28688623283217868</v>
      </c>
      <c r="RB228">
        <v>3.738960210522015</v>
      </c>
      <c r="RC228">
        <v>0.31851275094518328</v>
      </c>
      <c r="RD228">
        <v>-10.448156987536469</v>
      </c>
      <c r="RE228">
        <v>24.308895038066272</v>
      </c>
      <c r="RF228">
        <v>2.0708145032469361</v>
      </c>
      <c r="RG228">
        <v>11.992689747828591</v>
      </c>
      <c r="RH228">
        <v>1.0216275081139941</v>
      </c>
      <c r="RI228">
        <v>12.316205290237679</v>
      </c>
      <c r="RJ228">
        <v>1.0491869951329409</v>
      </c>
      <c r="RK228">
        <v>-2.6617050417345229</v>
      </c>
      <c r="RL228">
        <v>7.609839380084626</v>
      </c>
      <c r="RM228">
        <v>0.64826335096605359</v>
      </c>
      <c r="RN228">
        <v>3.597618468692807</v>
      </c>
      <c r="RO228">
        <v>0.30647219836409018</v>
      </c>
      <c r="RP228">
        <v>4.0122209113918199</v>
      </c>
      <c r="RQ228">
        <v>0.3417911526019633</v>
      </c>
      <c r="RR228">
        <v>-10.89648340762753</v>
      </c>
      <c r="RS228">
        <v>3.5203516498261722</v>
      </c>
      <c r="RT228">
        <v>0.2998900296197593</v>
      </c>
      <c r="RU228">
        <v>1.844980870010611</v>
      </c>
      <c r="RV228">
        <v>0.15716934635853549</v>
      </c>
      <c r="RW228">
        <v>1.6753707798155599</v>
      </c>
      <c r="RX228">
        <v>0.1427206832612237</v>
      </c>
      <c r="RY228">
        <v>9.6359743040685153</v>
      </c>
      <c r="RZ228">
        <v>5.9997998942701223</v>
      </c>
      <c r="SA228">
        <v>0.51110807867564612</v>
      </c>
      <c r="SB228">
        <v>3.187413324628479</v>
      </c>
      <c r="SC228">
        <v>0.27152783909540662</v>
      </c>
      <c r="SD228">
        <v>2.8123865696416441</v>
      </c>
      <c r="SE228">
        <v>0.2395802395802395</v>
      </c>
      <c r="SF228">
        <v>12.501308763480271</v>
      </c>
      <c r="SG228">
        <v>3.410419183959009</v>
      </c>
      <c r="SH228">
        <v>0.29052515539002022</v>
      </c>
      <c r="SI228">
        <v>1.3769826581761191</v>
      </c>
      <c r="SJ228">
        <v>0.1173017389233605</v>
      </c>
      <c r="SK228">
        <v>2.033436525782891</v>
      </c>
      <c r="SL228">
        <v>0.1732234164666597</v>
      </c>
      <c r="SM228">
        <v>-38.496960766255313</v>
      </c>
      <c r="SN228">
        <v>3.768484929926339</v>
      </c>
      <c r="SO228">
        <v>0.32102788859545611</v>
      </c>
      <c r="SP228">
        <v>1.98569442632058</v>
      </c>
      <c r="SQ228">
        <v>0.1691563853726015</v>
      </c>
      <c r="SR228">
        <v>1.782790503605759</v>
      </c>
      <c r="SS228">
        <v>0.1518715032228545</v>
      </c>
      <c r="ST228">
        <v>10.768461410235041</v>
      </c>
      <c r="SU228">
        <v>1.532772666947869</v>
      </c>
      <c r="SV228">
        <v>0.13057310354607651</v>
      </c>
      <c r="SW228">
        <v>0.7242979036847923</v>
      </c>
      <c r="SX228">
        <v>6.17011427822238E-2</v>
      </c>
      <c r="SY228">
        <v>0.80847476326307699</v>
      </c>
      <c r="SZ228">
        <v>6.8871960763852602E-2</v>
      </c>
      <c r="TA228">
        <v>-10.98360655737706</v>
      </c>
      <c r="TB228">
        <v>35.809087338809967</v>
      </c>
      <c r="TC228">
        <v>3.050487374811699</v>
      </c>
      <c r="TD228">
        <v>16.301414224302139</v>
      </c>
      <c r="TE228">
        <v>1.38867706435274</v>
      </c>
      <c r="TF228">
        <v>19.507673114507838</v>
      </c>
      <c r="TG228">
        <v>1.661810310458959</v>
      </c>
      <c r="TH228">
        <v>-17.907515262086871</v>
      </c>
      <c r="TI228">
        <v>1.6138085989299491</v>
      </c>
      <c r="TJ228">
        <v>0.1374763536925698</v>
      </c>
      <c r="TK228">
        <v>1.5604128297944699</v>
      </c>
      <c r="TL228">
        <v>0.132927700495268</v>
      </c>
      <c r="TM228">
        <v>208.06949223953859</v>
      </c>
      <c r="TN228">
        <v>17.724924211410691</v>
      </c>
      <c r="TO228">
        <v>4.4607453721298436</v>
      </c>
      <c r="TP228">
        <v>0.37999983945929888</v>
      </c>
      <c r="TQ228">
        <v>1.807917924375396</v>
      </c>
      <c r="TR228">
        <v>0.15401204590393769</v>
      </c>
      <c r="TS228">
        <v>1.9517724082815699</v>
      </c>
      <c r="TT228">
        <v>0.1662666527531392</v>
      </c>
    </row>
    <row r="229" spans="1:540" x14ac:dyDescent="0.2">
      <c r="A229" t="s">
        <v>764</v>
      </c>
      <c r="B229">
        <v>66</v>
      </c>
      <c r="C229">
        <v>28</v>
      </c>
      <c r="D229" t="s">
        <v>888</v>
      </c>
      <c r="E229">
        <v>469.5631908432739</v>
      </c>
      <c r="F229">
        <v>31.90459213914021</v>
      </c>
      <c r="G229">
        <v>758.22502461105319</v>
      </c>
      <c r="H229">
        <v>51.517794903091939</v>
      </c>
      <c r="I229">
        <v>47.652979744740051</v>
      </c>
      <c r="J229">
        <v>3.2377940022093599</v>
      </c>
      <c r="K229">
        <v>607.93243230661938</v>
      </c>
      <c r="L229">
        <v>41.306125946682023</v>
      </c>
      <c r="M229">
        <v>102.6396125596938</v>
      </c>
      <c r="N229">
        <v>6.9738749542005571</v>
      </c>
      <c r="O229">
        <v>225.31478794443839</v>
      </c>
      <c r="P229">
        <v>15.309071393297319</v>
      </c>
      <c r="Q229">
        <v>1227.788215454327</v>
      </c>
      <c r="R229">
        <v>83.422387042232145</v>
      </c>
      <c r="S229">
        <v>1471.773056353285</v>
      </c>
      <c r="T229">
        <v>100</v>
      </c>
      <c r="U229">
        <v>1102.005272193725</v>
      </c>
      <c r="V229">
        <v>74.876032513072403</v>
      </c>
      <c r="W229">
        <v>551.0717604864011</v>
      </c>
      <c r="X229">
        <v>37.442712931016011</v>
      </c>
      <c r="Y229">
        <v>550.93351170732421</v>
      </c>
      <c r="Z229">
        <v>37.433319582056392</v>
      </c>
      <c r="AA229">
        <v>2.5090402480866799E-2</v>
      </c>
      <c r="AB229">
        <v>446.41986014236579</v>
      </c>
      <c r="AC229">
        <v>30.33211256418101</v>
      </c>
      <c r="AD229">
        <v>224.29368731301079</v>
      </c>
      <c r="AE229">
        <v>15.23969244747278</v>
      </c>
      <c r="AF229">
        <v>222.12617282935491</v>
      </c>
      <c r="AG229">
        <v>15.09242011670824</v>
      </c>
      <c r="AH229">
        <v>0.97106543735070516</v>
      </c>
      <c r="AI229">
        <v>655.58541205135953</v>
      </c>
      <c r="AJ229">
        <v>44.543919948891393</v>
      </c>
      <c r="AK229">
        <v>326.77807317339028</v>
      </c>
      <c r="AL229">
        <v>22.203020483543241</v>
      </c>
      <c r="AM229">
        <v>328.8073388779693</v>
      </c>
      <c r="AN229">
        <v>22.340899465348151</v>
      </c>
      <c r="AO229">
        <v>-0.6190698167701274</v>
      </c>
      <c r="AP229">
        <v>114.8184406767371</v>
      </c>
      <c r="AQ229">
        <v>7.8013685724911106</v>
      </c>
      <c r="AR229">
        <v>58.02891442703779</v>
      </c>
      <c r="AS229">
        <v>3.9427895609680532</v>
      </c>
      <c r="AT229">
        <v>56.789526249699293</v>
      </c>
      <c r="AU229">
        <v>3.8585790115230569</v>
      </c>
      <c r="AV229">
        <v>2.1588660672163482</v>
      </c>
      <c r="AW229">
        <v>23.143330700908152</v>
      </c>
      <c r="AX229">
        <v>1.5724795749591991</v>
      </c>
      <c r="AY229">
        <v>11.67676676144821</v>
      </c>
      <c r="AZ229">
        <v>0.79338092996351961</v>
      </c>
      <c r="BA229">
        <v>11.46656393945994</v>
      </c>
      <c r="BB229">
        <v>0.77909864499567949</v>
      </c>
      <c r="BC229">
        <v>1.8165304268846501</v>
      </c>
      <c r="BD229">
        <v>91.675109975828917</v>
      </c>
      <c r="BE229">
        <v>6.2288889975319108</v>
      </c>
      <c r="BF229">
        <v>46.352147665589577</v>
      </c>
      <c r="BG229">
        <v>3.1494086310045328</v>
      </c>
      <c r="BH229">
        <v>45.32296231023934</v>
      </c>
      <c r="BI229">
        <v>3.079480366527378</v>
      </c>
      <c r="BJ229">
        <v>2.2452885098727422</v>
      </c>
      <c r="BK229">
        <v>10.96450258386489</v>
      </c>
      <c r="BL229">
        <v>0.74498595666864598</v>
      </c>
      <c r="BM229">
        <v>18.670052954519392</v>
      </c>
      <c r="BN229">
        <v>1.2685415644705089</v>
      </c>
      <c r="BO229">
        <v>0.71792348432915687</v>
      </c>
      <c r="BP229">
        <v>4.8779496351700098E-2</v>
      </c>
      <c r="BQ229">
        <v>0.3338990980044389</v>
      </c>
      <c r="BR229">
        <v>2.26868603527614E-2</v>
      </c>
      <c r="BS229">
        <v>0.3840243863247178</v>
      </c>
      <c r="BT229">
        <v>2.6092635998938699E-2</v>
      </c>
      <c r="BU229">
        <v>-13.96396396396395</v>
      </c>
      <c r="BV229">
        <v>2.1626636493023592</v>
      </c>
      <c r="BW229">
        <v>0.1469427395729706</v>
      </c>
      <c r="BX229">
        <v>1.117308846106863</v>
      </c>
      <c r="BY229">
        <v>7.5915837790596394E-2</v>
      </c>
      <c r="BZ229">
        <v>1.0453548031954949</v>
      </c>
      <c r="CA229">
        <v>7.1026901782374197E-2</v>
      </c>
      <c r="CB229">
        <v>6.654205607476646</v>
      </c>
      <c r="CC229">
        <v>0.77128266221848607</v>
      </c>
      <c r="CD229">
        <v>5.2404999458921103E-2</v>
      </c>
      <c r="CE229">
        <v>0.33228215321991378</v>
      </c>
      <c r="CF229">
        <v>2.2576996622239599E-2</v>
      </c>
      <c r="CG229">
        <v>0.43900050899857218</v>
      </c>
      <c r="CH229">
        <v>2.9828002836681501E-2</v>
      </c>
      <c r="CI229">
        <v>-27.672955974842768</v>
      </c>
      <c r="CJ229">
        <v>7.0070302237396422</v>
      </c>
      <c r="CK229">
        <v>0.47609447621642492</v>
      </c>
      <c r="CL229">
        <v>3.5653632498779069</v>
      </c>
      <c r="CM229">
        <v>0.2422495258006731</v>
      </c>
      <c r="CN229">
        <v>3.4416669738617349</v>
      </c>
      <c r="CO229">
        <v>0.23384495041575179</v>
      </c>
      <c r="CP229">
        <v>3.5306334371754828</v>
      </c>
      <c r="CQ229">
        <v>7.4937306038817058</v>
      </c>
      <c r="CR229">
        <v>0.50916345910350103</v>
      </c>
      <c r="CS229">
        <v>3.69876119460123</v>
      </c>
      <c r="CT229">
        <v>0.25131328356872551</v>
      </c>
      <c r="CU229">
        <v>3.7949694092804749</v>
      </c>
      <c r="CV229">
        <v>0.25785017553477541</v>
      </c>
      <c r="CW229">
        <v>-2.5676987808825058</v>
      </c>
      <c r="CX229">
        <v>3.377797654872992</v>
      </c>
      <c r="CY229">
        <v>0.22950533306013879</v>
      </c>
      <c r="CZ229">
        <v>1.6234125636632279</v>
      </c>
      <c r="DA229">
        <v>0.1103031854439346</v>
      </c>
      <c r="DB229">
        <v>1.754385091209764</v>
      </c>
      <c r="DC229">
        <v>0.11920214761620419</v>
      </c>
      <c r="DD229">
        <v>-7.7549066539013802</v>
      </c>
      <c r="DE229">
        <v>8.3216063335585702</v>
      </c>
      <c r="DF229">
        <v>0.56541368913068668</v>
      </c>
      <c r="DG229">
        <v>4.1563565686218418</v>
      </c>
      <c r="DH229">
        <v>0.28240471930640831</v>
      </c>
      <c r="DI229">
        <v>4.1652497649367293</v>
      </c>
      <c r="DJ229">
        <v>0.28300896982427842</v>
      </c>
      <c r="DK229">
        <v>-0.21373749149905999</v>
      </c>
      <c r="DL229">
        <v>17.800945132837139</v>
      </c>
      <c r="DM229">
        <v>1.2094898093150159</v>
      </c>
      <c r="DN229">
        <v>8.8446879713524496</v>
      </c>
      <c r="DO229">
        <v>0.60095460595450423</v>
      </c>
      <c r="DP229">
        <v>8.9562571614846842</v>
      </c>
      <c r="DQ229">
        <v>0.60853520336051181</v>
      </c>
      <c r="DR229">
        <v>-1.253519847397593</v>
      </c>
      <c r="DS229">
        <v>10.239302848005369</v>
      </c>
      <c r="DT229">
        <v>0.69571207352959763</v>
      </c>
      <c r="DU229">
        <v>5.05456939642555</v>
      </c>
      <c r="DV229">
        <v>0.34343402161129438</v>
      </c>
      <c r="DW229">
        <v>5.1847334515798229</v>
      </c>
      <c r="DX229">
        <v>0.35227805191830308</v>
      </c>
      <c r="DY229">
        <v>-2.5424397947098321</v>
      </c>
      <c r="DZ229">
        <v>199.19708731239629</v>
      </c>
      <c r="EA229">
        <v>13.53449748604319</v>
      </c>
      <c r="EB229">
        <v>99.726686530371779</v>
      </c>
      <c r="EC229">
        <v>6.7759554436654481</v>
      </c>
      <c r="ED229">
        <v>99.470400782024555</v>
      </c>
      <c r="EE229">
        <v>6.7585420423777371</v>
      </c>
      <c r="EF229">
        <v>0.25731877087668742</v>
      </c>
      <c r="EG229">
        <v>6.0700107211073302</v>
      </c>
      <c r="EH229">
        <v>0.41242844437901438</v>
      </c>
      <c r="EI229">
        <v>3.507153237635003</v>
      </c>
      <c r="EJ229">
        <v>0.23829443150188659</v>
      </c>
      <c r="EK229">
        <v>2.5628574834723281</v>
      </c>
      <c r="EL229">
        <v>0.17413401287712779</v>
      </c>
      <c r="EM229">
        <v>31.113478955780501</v>
      </c>
      <c r="EN229">
        <v>4.6212281941728151</v>
      </c>
      <c r="EO229">
        <v>0.31399054183143932</v>
      </c>
      <c r="EP229">
        <v>2.376100360859676</v>
      </c>
      <c r="EQ229">
        <v>0.1614447520018544</v>
      </c>
      <c r="ER229">
        <v>2.2451278333131399</v>
      </c>
      <c r="ES229">
        <v>0.1525457898295848</v>
      </c>
      <c r="ET229">
        <v>5.6682995101469693</v>
      </c>
      <c r="EU229">
        <v>5.7862369114231704</v>
      </c>
      <c r="EV229">
        <v>0.39314735967243031</v>
      </c>
      <c r="EW229">
        <v>3.007517299216738</v>
      </c>
      <c r="EX229">
        <v>0.2043465387706358</v>
      </c>
      <c r="EY229">
        <v>2.7787196122064319</v>
      </c>
      <c r="EZ229">
        <v>0.1888008209017944</v>
      </c>
      <c r="FA229">
        <v>7.9083414838619559</v>
      </c>
      <c r="FB229">
        <v>1.9379083242533659</v>
      </c>
      <c r="FC229">
        <v>0.13167168103043389</v>
      </c>
      <c r="FD229">
        <v>1.200581502509908</v>
      </c>
      <c r="FE229">
        <v>8.1573819912471507E-2</v>
      </c>
      <c r="FF229">
        <v>0.73732682174345832</v>
      </c>
      <c r="FG229">
        <v>5.00978611179623E-2</v>
      </c>
      <c r="FH229">
        <v>47.809762202753447</v>
      </c>
      <c r="FI229">
        <v>7.9505175055100539</v>
      </c>
      <c r="FJ229">
        <v>0.54019996297592277</v>
      </c>
      <c r="FK229">
        <v>4.0658076606884341</v>
      </c>
      <c r="FL229">
        <v>0.27625235039718482</v>
      </c>
      <c r="FM229">
        <v>3.8847098448216202</v>
      </c>
      <c r="FN229">
        <v>0.26394761257873789</v>
      </c>
      <c r="FO229">
        <v>4.5556233475696581</v>
      </c>
      <c r="FP229">
        <v>3.362436679420004</v>
      </c>
      <c r="FQ229">
        <v>0.2284616276201813</v>
      </c>
      <c r="FR229">
        <v>1.6420074286852671</v>
      </c>
      <c r="FS229">
        <v>0.11156661834493579</v>
      </c>
      <c r="FT229">
        <v>1.7204292507347361</v>
      </c>
      <c r="FU229">
        <v>0.1168950092752454</v>
      </c>
      <c r="FV229">
        <v>-4.664582832411643</v>
      </c>
      <c r="FW229">
        <v>41.513440397898137</v>
      </c>
      <c r="FX229">
        <v>2.8206414174179062</v>
      </c>
      <c r="FY229">
        <v>21.177934315317859</v>
      </c>
      <c r="FZ229">
        <v>1.4389402105098941</v>
      </c>
      <c r="GA229">
        <v>20.33550608258027</v>
      </c>
      <c r="GB229">
        <v>1.3817012069080119</v>
      </c>
      <c r="GC229">
        <v>4.0585806652644578</v>
      </c>
      <c r="GD229">
        <v>3.6599545197726271</v>
      </c>
      <c r="GE229">
        <v>0.2486765540362012</v>
      </c>
      <c r="GF229">
        <v>1.911228735308701</v>
      </c>
      <c r="GG229">
        <v>0.1298589294768234</v>
      </c>
      <c r="GH229">
        <v>1.7487257844639259</v>
      </c>
      <c r="GI229">
        <v>0.11881762455937769</v>
      </c>
      <c r="GJ229">
        <v>8.8800530152418773</v>
      </c>
      <c r="GK229">
        <v>5.881636653710153</v>
      </c>
      <c r="GL229">
        <v>0.39962931977321919</v>
      </c>
      <c r="GM229">
        <v>2.5329440049586132</v>
      </c>
      <c r="GN229">
        <v>0.17210153386247359</v>
      </c>
      <c r="GO229">
        <v>3.3486926487515398</v>
      </c>
      <c r="GP229">
        <v>0.2275277859107456</v>
      </c>
      <c r="GQ229">
        <v>-27.738831615120279</v>
      </c>
      <c r="GR229">
        <v>10.40099732645788</v>
      </c>
      <c r="GS229">
        <v>0.70669844658178227</v>
      </c>
      <c r="GT229">
        <v>5.05456939642555</v>
      </c>
      <c r="GU229">
        <v>0.34343402161129438</v>
      </c>
      <c r="GV229">
        <v>5.346427930032335</v>
      </c>
      <c r="GW229">
        <v>0.36326442497048778</v>
      </c>
      <c r="GX229">
        <v>-5.6121259230470146</v>
      </c>
      <c r="GY229">
        <v>5.9204433285387559</v>
      </c>
      <c r="GZ229">
        <v>0.40226604930574361</v>
      </c>
      <c r="HA229">
        <v>2.6833198699194498</v>
      </c>
      <c r="HB229">
        <v>0.1823188608010054</v>
      </c>
      <c r="HC229">
        <v>3.2371234586193061</v>
      </c>
      <c r="HD229">
        <v>0.2199471885047381</v>
      </c>
      <c r="HE229">
        <v>-18.708179707770039</v>
      </c>
      <c r="HF229">
        <v>30.07274757499059</v>
      </c>
      <c r="HG229">
        <v>2.0433005921105751</v>
      </c>
      <c r="HH229">
        <v>15.57522063693829</v>
      </c>
      <c r="HI229">
        <v>1.0582623842516929</v>
      </c>
      <c r="HJ229">
        <v>14.4975269380523</v>
      </c>
      <c r="HK229">
        <v>0.98503820785888219</v>
      </c>
      <c r="HL229">
        <v>7.1672446702691097</v>
      </c>
      <c r="HM229">
        <v>6.0740530830686428</v>
      </c>
      <c r="HN229">
        <v>0.4127031037053191</v>
      </c>
      <c r="HO229">
        <v>3.1110017654263462</v>
      </c>
      <c r="HP229">
        <v>0.21137781752403401</v>
      </c>
      <c r="HQ229">
        <v>2.963051317642297</v>
      </c>
      <c r="HR229">
        <v>0.20132528618128501</v>
      </c>
      <c r="HS229">
        <v>4.8715559696526034</v>
      </c>
      <c r="HT229">
        <v>2.793272115267158</v>
      </c>
      <c r="HU229">
        <v>0.18978959447649099</v>
      </c>
      <c r="HV229">
        <v>1.41563515885175</v>
      </c>
      <c r="HW229">
        <v>9.61856960718772E-2</v>
      </c>
      <c r="HX229">
        <v>1.377636956415409</v>
      </c>
      <c r="HY229">
        <v>9.3603898404613806E-2</v>
      </c>
      <c r="HZ229">
        <v>2.7206946454413932</v>
      </c>
      <c r="IA229">
        <v>33.4739909292392</v>
      </c>
      <c r="IB229">
        <v>2.274398949263281</v>
      </c>
      <c r="IC229">
        <v>15.83312333007005</v>
      </c>
      <c r="ID229">
        <v>1.075785649269928</v>
      </c>
      <c r="IE229">
        <v>17.640867599169141</v>
      </c>
      <c r="IF229">
        <v>1.198613299993353</v>
      </c>
      <c r="IG229">
        <v>-10.800888803014191</v>
      </c>
      <c r="IH229">
        <v>16.395011642692531</v>
      </c>
      <c r="II229">
        <v>1.1139632956262699</v>
      </c>
      <c r="IJ229">
        <v>8.2925013274371171</v>
      </c>
      <c r="IK229">
        <v>0.56343614198129333</v>
      </c>
      <c r="IL229">
        <v>8.1025103152554152</v>
      </c>
      <c r="IM229">
        <v>0.5505271536449764</v>
      </c>
      <c r="IN229">
        <v>2.3176685240889521</v>
      </c>
      <c r="IO229">
        <v>13.283201404873919</v>
      </c>
      <c r="IP229">
        <v>0.90253054623697482</v>
      </c>
      <c r="IQ229">
        <v>6.3400405001230267</v>
      </c>
      <c r="IR229">
        <v>0.4307756873761629</v>
      </c>
      <c r="IS229">
        <v>6.9431609047508989</v>
      </c>
      <c r="IT229">
        <v>0.47175485886081198</v>
      </c>
      <c r="IU229">
        <v>-9.0809494826536756</v>
      </c>
      <c r="IV229">
        <v>119.5730668156332</v>
      </c>
      <c r="IW229">
        <v>8.1244228720906015</v>
      </c>
      <c r="IX229">
        <v>58.712073598499657</v>
      </c>
      <c r="IY229">
        <v>3.9892069871135329</v>
      </c>
      <c r="IZ229">
        <v>60.860993217133547</v>
      </c>
      <c r="JA229">
        <v>4.1352158849770682</v>
      </c>
      <c r="JB229">
        <v>-3.5943204868154202</v>
      </c>
      <c r="JC229">
        <v>16.910008556563788</v>
      </c>
      <c r="JD229">
        <v>1.1489548937974781</v>
      </c>
      <c r="JE229">
        <v>9.1462481736663861</v>
      </c>
      <c r="JF229">
        <v>0.62144419169682874</v>
      </c>
      <c r="JG229">
        <v>7.7637603828974013</v>
      </c>
      <c r="JH229">
        <v>0.52751070210064943</v>
      </c>
      <c r="JI229">
        <v>16.35111876075732</v>
      </c>
      <c r="JJ229">
        <v>4.6624602861782058</v>
      </c>
      <c r="JK229">
        <v>0.31679206695974649</v>
      </c>
      <c r="JL229">
        <v>2.4197578700418538</v>
      </c>
      <c r="JM229">
        <v>0.1644110727259443</v>
      </c>
      <c r="JN229">
        <v>2.242702416136352</v>
      </c>
      <c r="JO229">
        <v>0.15238099423380211</v>
      </c>
      <c r="JP229">
        <v>7.5949367088607538</v>
      </c>
      <c r="JQ229">
        <v>4.2202258876105843</v>
      </c>
      <c r="JR229">
        <v>0.2867443366620212</v>
      </c>
      <c r="JS229">
        <v>1.595116029934039</v>
      </c>
      <c r="JT229">
        <v>0.10838057015980219</v>
      </c>
      <c r="JU229">
        <v>2.625109857676545</v>
      </c>
      <c r="JV229">
        <v>0.178363766502219</v>
      </c>
      <c r="JW229">
        <v>-48.812260536398483</v>
      </c>
      <c r="JX229">
        <v>24.464374589865191</v>
      </c>
      <c r="JY229">
        <v>1.662238242795548</v>
      </c>
      <c r="JZ229">
        <v>11.35903711128902</v>
      </c>
      <c r="KA229">
        <v>0.77179270691597668</v>
      </c>
      <c r="KB229">
        <v>13.10533747857616</v>
      </c>
      <c r="KC229">
        <v>0.89044553587957165</v>
      </c>
      <c r="KD229">
        <v>-14.27627230667547</v>
      </c>
      <c r="KE229">
        <v>34.171702603761787</v>
      </c>
      <c r="KF229">
        <v>2.3218051489834579</v>
      </c>
      <c r="KG229">
        <v>16.340843992410939</v>
      </c>
      <c r="KH229">
        <v>1.110282860653788</v>
      </c>
      <c r="KI229">
        <v>17.830858611350841</v>
      </c>
      <c r="KJ229">
        <v>1.2115222883296699</v>
      </c>
      <c r="KK229">
        <v>-8.7207514136323674</v>
      </c>
      <c r="KL229">
        <v>15.403016017386371</v>
      </c>
      <c r="KM229">
        <v>1.046561896951117</v>
      </c>
      <c r="KN229">
        <v>7.8252042847093559</v>
      </c>
      <c r="KO229">
        <v>0.53168552386047963</v>
      </c>
      <c r="KP229">
        <v>7.577811732677012</v>
      </c>
      <c r="KQ229">
        <v>0.51487637309063694</v>
      </c>
      <c r="KR229">
        <v>3.2122611799286078</v>
      </c>
      <c r="KS229">
        <v>3.1150441273876588</v>
      </c>
      <c r="KT229">
        <v>0.21165247685033861</v>
      </c>
      <c r="KU229">
        <v>1.634731177154904</v>
      </c>
      <c r="KV229">
        <v>0.1110722315575875</v>
      </c>
      <c r="KW229">
        <v>1.480312950232755</v>
      </c>
      <c r="KX229">
        <v>0.1005802452927511</v>
      </c>
      <c r="KY229">
        <v>9.9143524526342937</v>
      </c>
      <c r="KZ229">
        <v>16.626234746879621</v>
      </c>
      <c r="LA229">
        <v>1.129673809090894</v>
      </c>
      <c r="LB229">
        <v>8.3911349592931508</v>
      </c>
      <c r="LC229">
        <v>0.57013782954312608</v>
      </c>
      <c r="LD229">
        <v>8.235099787586476</v>
      </c>
      <c r="LE229">
        <v>0.55953597954776779</v>
      </c>
      <c r="LF229">
        <v>1.8769754437150501</v>
      </c>
      <c r="LG229">
        <v>125.4223645736529</v>
      </c>
      <c r="LH229">
        <v>8.5218549172533855</v>
      </c>
      <c r="LI229">
        <v>62.321094357559737</v>
      </c>
      <c r="LJ229">
        <v>4.2344228336382974</v>
      </c>
      <c r="LK229">
        <v>63.101270216093113</v>
      </c>
      <c r="LL229">
        <v>4.2874320836150881</v>
      </c>
      <c r="LM229">
        <v>-1.2440777387436659</v>
      </c>
      <c r="LN229">
        <v>26.725671871023579</v>
      </c>
      <c r="LO229">
        <v>1.8158826699303521</v>
      </c>
      <c r="LP229">
        <v>14.335023987207521</v>
      </c>
      <c r="LQ229">
        <v>0.97399690294143682</v>
      </c>
      <c r="LR229">
        <v>12.39064788381606</v>
      </c>
      <c r="LS229">
        <v>0.84188576698891515</v>
      </c>
      <c r="LT229">
        <v>14.550624678585489</v>
      </c>
      <c r="LU229">
        <v>27.070081110127429</v>
      </c>
      <c r="LV229">
        <v>1.8392836445315059</v>
      </c>
      <c r="LW229">
        <v>13.67531051512127</v>
      </c>
      <c r="LX229">
        <v>0.92917250088852299</v>
      </c>
      <c r="LY229">
        <v>13.394770595006159</v>
      </c>
      <c r="LZ229">
        <v>0.9101111436429824</v>
      </c>
      <c r="MA229">
        <v>2.072693605710366</v>
      </c>
      <c r="MB229">
        <v>1.6994089685359099</v>
      </c>
      <c r="MC229">
        <v>0.1154667807784614</v>
      </c>
      <c r="MD229">
        <v>0.84647059469890451</v>
      </c>
      <c r="ME229">
        <v>5.7513662928187E-2</v>
      </c>
      <c r="MF229">
        <v>0.85293837383700499</v>
      </c>
      <c r="MG229">
        <v>5.7953117850274398E-2</v>
      </c>
      <c r="MH229">
        <v>-0.76117982873453505</v>
      </c>
      <c r="MI229">
        <v>31.380855905671421</v>
      </c>
      <c r="MJ229">
        <v>2.1321803501027499</v>
      </c>
      <c r="MK229">
        <v>15.76925401108131</v>
      </c>
      <c r="ML229">
        <v>1.0714460319143151</v>
      </c>
      <c r="MM229">
        <v>15.611601894590111</v>
      </c>
      <c r="MN229">
        <v>1.060734318188435</v>
      </c>
      <c r="MO229">
        <v>1.0047661986345451</v>
      </c>
      <c r="MP229">
        <v>22.84985522251684</v>
      </c>
      <c r="MQ229">
        <v>1.552539307869484</v>
      </c>
      <c r="MR229">
        <v>11.44069282290754</v>
      </c>
      <c r="MS229">
        <v>0.77734082530732995</v>
      </c>
      <c r="MT229">
        <v>11.409162399609301</v>
      </c>
      <c r="MU229">
        <v>0.77519848256215396</v>
      </c>
      <c r="MV229">
        <v>0.2759791954144924</v>
      </c>
      <c r="MW229">
        <v>15.69649149577768</v>
      </c>
      <c r="MX229">
        <v>1.0665021640408321</v>
      </c>
      <c r="MY229">
        <v>6.2543424265431948</v>
      </c>
      <c r="MZ229">
        <v>0.42495290965850507</v>
      </c>
      <c r="NA229">
        <v>9.4421490692344836</v>
      </c>
      <c r="NB229">
        <v>0.64154925438232691</v>
      </c>
      <c r="NC229">
        <v>-40.618078805047652</v>
      </c>
      <c r="ND229">
        <v>89.713755952199932</v>
      </c>
      <c r="NE229">
        <v>6.0956242924089103</v>
      </c>
      <c r="NF229">
        <v>45.983484254717851</v>
      </c>
      <c r="NG229">
        <v>3.1243597004455519</v>
      </c>
      <c r="NH229">
        <v>43.730271697482081</v>
      </c>
      <c r="NI229">
        <v>2.971264591963358</v>
      </c>
      <c r="NJ229">
        <v>5.023114980129237</v>
      </c>
      <c r="NK229">
        <v>8.7242255849053283</v>
      </c>
      <c r="NL229">
        <v>0.5927697580306267</v>
      </c>
      <c r="NM229">
        <v>4.493489556195331</v>
      </c>
      <c r="NN229">
        <v>0.30531130712021348</v>
      </c>
      <c r="NO229">
        <v>4.2307360287099973</v>
      </c>
      <c r="NP229">
        <v>0.28745845091041322</v>
      </c>
      <c r="NQ229">
        <v>6.0235381336298843</v>
      </c>
      <c r="NR229">
        <v>8.9408961860316936</v>
      </c>
      <c r="NS229">
        <v>0.60749149792055412</v>
      </c>
      <c r="NT229">
        <v>4.039128071743769</v>
      </c>
      <c r="NU229">
        <v>0.27443959884357427</v>
      </c>
      <c r="NV229">
        <v>4.9017681142879246</v>
      </c>
      <c r="NW229">
        <v>0.3330518990769798</v>
      </c>
      <c r="NX229">
        <v>-19.296500587756601</v>
      </c>
      <c r="NY229">
        <v>19.60464703997491</v>
      </c>
      <c r="NZ229">
        <v>1.3320428007121361</v>
      </c>
      <c r="OA229">
        <v>9.9822086272658783</v>
      </c>
      <c r="OB229">
        <v>0.67824374037662383</v>
      </c>
      <c r="OC229">
        <v>9.6224384127090357</v>
      </c>
      <c r="OD229">
        <v>0.65379906033551272</v>
      </c>
      <c r="OE229">
        <v>3.6702544434822229</v>
      </c>
      <c r="OF229">
        <v>7.3433547389208682</v>
      </c>
      <c r="OG229">
        <v>0.49894613216496908</v>
      </c>
      <c r="OH229">
        <v>3.8636895626227932</v>
      </c>
      <c r="OI229">
        <v>0.26251938408195391</v>
      </c>
      <c r="OJ229">
        <v>3.479665176298075</v>
      </c>
      <c r="OK229">
        <v>0.2364267480830152</v>
      </c>
      <c r="OL229">
        <v>10.459099416492361</v>
      </c>
      <c r="OM229">
        <v>17.158209580988391</v>
      </c>
      <c r="ON229">
        <v>1.1658189764325819</v>
      </c>
      <c r="OO229">
        <v>9.1777785969646288</v>
      </c>
      <c r="OP229">
        <v>0.62358653444200485</v>
      </c>
      <c r="OQ229">
        <v>7.9804309840237684</v>
      </c>
      <c r="OR229">
        <v>0.54223244199057685</v>
      </c>
      <c r="OS229">
        <v>13.95655656598975</v>
      </c>
      <c r="OT229">
        <v>13.0050869019356</v>
      </c>
      <c r="OU229">
        <v>0.88363398458721709</v>
      </c>
      <c r="OV229">
        <v>6.5534772116803426</v>
      </c>
      <c r="OW229">
        <v>0.44527769980504678</v>
      </c>
      <c r="OX229">
        <v>6.4516096902552604</v>
      </c>
      <c r="OY229">
        <v>0.43835628478217031</v>
      </c>
      <c r="OZ229">
        <v>1.566579634464766</v>
      </c>
      <c r="PA229">
        <v>9.8156633144597887</v>
      </c>
      <c r="PB229">
        <v>0.66692777613287357</v>
      </c>
      <c r="PC229">
        <v>5.5550138072360769</v>
      </c>
      <c r="PD229">
        <v>0.3774368462078061</v>
      </c>
      <c r="PE229">
        <v>4.2606495072237118</v>
      </c>
      <c r="PF229">
        <v>0.28949092992506742</v>
      </c>
      <c r="PG229">
        <v>26.373445350465371</v>
      </c>
      <c r="PH229">
        <v>5.1216726049833428</v>
      </c>
      <c r="PI229">
        <v>0.34799336642795109</v>
      </c>
      <c r="PJ229">
        <v>2.318698821009034</v>
      </c>
      <c r="PK229">
        <v>0.1575445895683289</v>
      </c>
      <c r="PL229">
        <v>2.8029737839743092</v>
      </c>
      <c r="PM229">
        <v>0.19044877685962211</v>
      </c>
      <c r="PN229">
        <v>-18.91081294396211</v>
      </c>
      <c r="PO229">
        <v>41.279791876534247</v>
      </c>
      <c r="PP229">
        <v>2.804766108357498</v>
      </c>
      <c r="PQ229">
        <v>20.367844978270771</v>
      </c>
      <c r="PR229">
        <v>1.3838984815184481</v>
      </c>
      <c r="PS229">
        <v>20.91194689826348</v>
      </c>
      <c r="PT229">
        <v>1.4208676268390501</v>
      </c>
      <c r="PU229">
        <v>-2.6361660040345312</v>
      </c>
      <c r="PV229">
        <v>3.7553542620596092</v>
      </c>
      <c r="PW229">
        <v>0.2551585141369902</v>
      </c>
      <c r="PX229">
        <v>1.890208453109874</v>
      </c>
      <c r="PY229">
        <v>0.12843070098003939</v>
      </c>
      <c r="PZ229">
        <v>1.865145808949735</v>
      </c>
      <c r="QA229">
        <v>0.1267278131569507</v>
      </c>
      <c r="QB229">
        <v>1.3347685683530619</v>
      </c>
      <c r="QC229">
        <v>9.0872296890312203</v>
      </c>
      <c r="QD229">
        <v>0.6174341655327813</v>
      </c>
      <c r="QE229">
        <v>4.6923737646919204</v>
      </c>
      <c r="QF229">
        <v>0.31882454597440057</v>
      </c>
      <c r="QG229">
        <v>4.3948559243392973</v>
      </c>
      <c r="QH229">
        <v>0.29860961955838072</v>
      </c>
      <c r="QI229">
        <v>6.548042704626325</v>
      </c>
      <c r="QJ229">
        <v>10.569968056440761</v>
      </c>
      <c r="QK229">
        <v>0.71817920642131539</v>
      </c>
      <c r="QL229">
        <v>5.0084864700665843</v>
      </c>
      <c r="QM229">
        <v>0.34030290529142182</v>
      </c>
      <c r="QN229">
        <v>5.5614815863741782</v>
      </c>
      <c r="QO229">
        <v>0.37787630112989351</v>
      </c>
      <c r="QP229">
        <v>-10.46351537402478</v>
      </c>
      <c r="QQ229">
        <v>10.87557062071601</v>
      </c>
      <c r="QR229">
        <v>0.73894345148994434</v>
      </c>
      <c r="QS229">
        <v>5.4887190710705456</v>
      </c>
      <c r="QT229">
        <v>0.37293243325641029</v>
      </c>
      <c r="QU229">
        <v>5.3868515496454634</v>
      </c>
      <c r="QV229">
        <v>0.36601101823353399</v>
      </c>
      <c r="QW229">
        <v>1.8733273862622659</v>
      </c>
      <c r="QX229">
        <v>6.9916692482866534</v>
      </c>
      <c r="QY229">
        <v>0.47505077077646729</v>
      </c>
      <c r="QZ229">
        <v>3.288057219331848</v>
      </c>
      <c r="RA229">
        <v>0.2234078960161763</v>
      </c>
      <c r="RB229">
        <v>3.7036120289548058</v>
      </c>
      <c r="RC229">
        <v>0.25164287476029101</v>
      </c>
      <c r="RD229">
        <v>-11.88714153561517</v>
      </c>
      <c r="RE229">
        <v>32.746365776202893</v>
      </c>
      <c r="RF229">
        <v>2.2249602705284501</v>
      </c>
      <c r="RG229">
        <v>15.99481780852256</v>
      </c>
      <c r="RH229">
        <v>1.086772022322112</v>
      </c>
      <c r="RI229">
        <v>16.75154796768032</v>
      </c>
      <c r="RJ229">
        <v>1.138188248206337</v>
      </c>
      <c r="RK229">
        <v>-4.6217657515307264</v>
      </c>
      <c r="RL229">
        <v>8.6061886156349932</v>
      </c>
      <c r="RM229">
        <v>0.58474970570253182</v>
      </c>
      <c r="RN229">
        <v>4.3034985440136282</v>
      </c>
      <c r="RO229">
        <v>0.29240231878389639</v>
      </c>
      <c r="RP229">
        <v>4.302690071621365</v>
      </c>
      <c r="RQ229">
        <v>0.29234738691863538</v>
      </c>
      <c r="RR229">
        <v>1.8788163457037401E-2</v>
      </c>
      <c r="RS229">
        <v>5.560673113981915</v>
      </c>
      <c r="RT229">
        <v>0.3778213692646325</v>
      </c>
      <c r="RU229">
        <v>2.6073234650467692</v>
      </c>
      <c r="RV229">
        <v>0.17715526546647861</v>
      </c>
      <c r="RW229">
        <v>2.9533496489351458</v>
      </c>
      <c r="RX229">
        <v>0.20066610379815389</v>
      </c>
      <c r="RY229">
        <v>-12.445478336725779</v>
      </c>
      <c r="RZ229">
        <v>8.5512124929611382</v>
      </c>
      <c r="SA229">
        <v>0.58101433886478904</v>
      </c>
      <c r="SB229">
        <v>4.3536238323339056</v>
      </c>
      <c r="SC229">
        <v>0.29580809443007361</v>
      </c>
      <c r="SD229">
        <v>4.1975886606272326</v>
      </c>
      <c r="SE229">
        <v>0.28520624443471537</v>
      </c>
      <c r="SF229">
        <v>3.6494280041599478</v>
      </c>
      <c r="SG229">
        <v>4.4603421881125653</v>
      </c>
      <c r="SH229">
        <v>0.30305910064451558</v>
      </c>
      <c r="SI229">
        <v>2.3445699375614359</v>
      </c>
      <c r="SJ229">
        <v>0.15930240925667841</v>
      </c>
      <c r="SK229">
        <v>2.1157722505511298</v>
      </c>
      <c r="SL229">
        <v>0.14375669138783709</v>
      </c>
      <c r="SM229">
        <v>10.259198839949249</v>
      </c>
      <c r="SN229">
        <v>5.5679493655122778</v>
      </c>
      <c r="SO229">
        <v>0.37831575605198081</v>
      </c>
      <c r="SP229">
        <v>2.3858020295668259</v>
      </c>
      <c r="SQ229">
        <v>0.16210393438498549</v>
      </c>
      <c r="SR229">
        <v>3.182147335945452</v>
      </c>
      <c r="SS229">
        <v>0.21621182166699529</v>
      </c>
      <c r="ST229">
        <v>-28.604617395092191</v>
      </c>
      <c r="SU229">
        <v>1.109224122184238</v>
      </c>
      <c r="SV229">
        <v>7.5366519137987101E-2</v>
      </c>
      <c r="SW229">
        <v>0.64192707945647576</v>
      </c>
      <c r="SX229">
        <v>4.3615901017173303E-2</v>
      </c>
      <c r="SY229">
        <v>0.4672970427277619</v>
      </c>
      <c r="SZ229">
        <v>3.1750618120813798E-2</v>
      </c>
      <c r="TA229">
        <v>31.486880466472311</v>
      </c>
      <c r="TB229">
        <v>25.179872657017551</v>
      </c>
      <c r="TC229">
        <v>1.7108529435514661</v>
      </c>
      <c r="TD229">
        <v>12.16104172441349</v>
      </c>
      <c r="TE229">
        <v>0.82628511725481291</v>
      </c>
      <c r="TF229">
        <v>13.01883093260407</v>
      </c>
      <c r="TG229">
        <v>0.88456782629665287</v>
      </c>
      <c r="TH229">
        <v>-6.8132926633488333</v>
      </c>
      <c r="TI229">
        <v>1.024334520996669</v>
      </c>
      <c r="TJ229">
        <v>6.9598673285590204E-2</v>
      </c>
      <c r="TK229">
        <v>1.1472223246205779</v>
      </c>
      <c r="TL229">
        <v>7.7948316805250606E-2</v>
      </c>
      <c r="TM229">
        <v>196.85413431961939</v>
      </c>
      <c r="TN229">
        <v>13.375304940517029</v>
      </c>
      <c r="TO229">
        <v>5.7037727274123888</v>
      </c>
      <c r="TP229">
        <v>0.38754430941581608</v>
      </c>
      <c r="TQ229">
        <v>2.2305753302524138</v>
      </c>
      <c r="TR229">
        <v>0.15155701625488821</v>
      </c>
      <c r="TS229">
        <v>3.0301545262000902</v>
      </c>
      <c r="TT229">
        <v>0.20588463099794169</v>
      </c>
    </row>
    <row r="230" spans="1:540" x14ac:dyDescent="0.2">
      <c r="A230" t="s">
        <v>765</v>
      </c>
      <c r="B230">
        <v>67</v>
      </c>
      <c r="C230">
        <v>27</v>
      </c>
      <c r="D230" t="s">
        <v>888</v>
      </c>
      <c r="E230">
        <v>462.82928151539062</v>
      </c>
      <c r="F230">
        <v>33.336402431815607</v>
      </c>
      <c r="G230">
        <v>709.65845417915102</v>
      </c>
      <c r="H230">
        <v>51.114872724122733</v>
      </c>
      <c r="I230">
        <v>44.717194747272188</v>
      </c>
      <c r="J230">
        <v>3.2208644942171101</v>
      </c>
      <c r="K230">
        <v>556.42534501489945</v>
      </c>
      <c r="L230">
        <v>40.07788609213506</v>
      </c>
      <c r="M230">
        <v>108.5159144169794</v>
      </c>
      <c r="N230">
        <v>7.8161221377705594</v>
      </c>
      <c r="O230">
        <v>196.42087736880509</v>
      </c>
      <c r="P230">
        <v>14.14769046707139</v>
      </c>
      <c r="Q230">
        <v>1172.4877356945419</v>
      </c>
      <c r="R230">
        <v>84.451275155938362</v>
      </c>
      <c r="S230">
        <v>1388.360014137804</v>
      </c>
      <c r="T230">
        <v>100</v>
      </c>
      <c r="U230">
        <v>1038.706027604748</v>
      </c>
      <c r="V230">
        <v>74.815322900940942</v>
      </c>
      <c r="W230">
        <v>518.42794522584313</v>
      </c>
      <c r="X230">
        <v>37.341031140816597</v>
      </c>
      <c r="Y230">
        <v>520.2780823789044</v>
      </c>
      <c r="Z230">
        <v>37.474291760124338</v>
      </c>
      <c r="AA230">
        <v>-0.35623884022848668</v>
      </c>
      <c r="AB230">
        <v>437.56348784257591</v>
      </c>
      <c r="AC230">
        <v>31.51657231458876</v>
      </c>
      <c r="AD230">
        <v>217.7534277072296</v>
      </c>
      <c r="AE230">
        <v>15.684219185933429</v>
      </c>
      <c r="AF230">
        <v>219.8100601353463</v>
      </c>
      <c r="AG230">
        <v>15.83235312865534</v>
      </c>
      <c r="AH230">
        <v>-0.940038410543377</v>
      </c>
      <c r="AI230">
        <v>601.14253976217162</v>
      </c>
      <c r="AJ230">
        <v>43.29875058635217</v>
      </c>
      <c r="AK230">
        <v>300.67451751861358</v>
      </c>
      <c r="AL230">
        <v>21.65681195488316</v>
      </c>
      <c r="AM230">
        <v>300.46802224355798</v>
      </c>
      <c r="AN230">
        <v>21.64193863146901</v>
      </c>
      <c r="AO230">
        <v>6.8700935767160895E-2</v>
      </c>
      <c r="AP230">
        <v>122.28150969439621</v>
      </c>
      <c r="AQ230">
        <v>8.807622551009235</v>
      </c>
      <c r="AR230">
        <v>62.068092602575497</v>
      </c>
      <c r="AS230">
        <v>4.470605028272935</v>
      </c>
      <c r="AT230">
        <v>60.21341709182073</v>
      </c>
      <c r="AU230">
        <v>4.337017522736299</v>
      </c>
      <c r="AV230">
        <v>3.033452098178941</v>
      </c>
      <c r="AW230">
        <v>25.265793672814709</v>
      </c>
      <c r="AX230">
        <v>1.8198301172268501</v>
      </c>
      <c r="AY230">
        <v>12.75505429765813</v>
      </c>
      <c r="AZ230">
        <v>0.91871374627417801</v>
      </c>
      <c r="BA230">
        <v>12.510739375156581</v>
      </c>
      <c r="BB230">
        <v>0.90111637095267161</v>
      </c>
      <c r="BC230">
        <v>1.933958027722062</v>
      </c>
      <c r="BD230">
        <v>97.015716021581525</v>
      </c>
      <c r="BE230">
        <v>6.9877924337823849</v>
      </c>
      <c r="BF230">
        <v>49.313038304917377</v>
      </c>
      <c r="BG230">
        <v>3.5518912819987571</v>
      </c>
      <c r="BH230">
        <v>47.702677716664148</v>
      </c>
      <c r="BI230">
        <v>3.4359011517836269</v>
      </c>
      <c r="BJ230">
        <v>3.3197932341085821</v>
      </c>
      <c r="BK230">
        <v>11.500198395397859</v>
      </c>
      <c r="BL230">
        <v>0.82832970398817529</v>
      </c>
      <c r="BM230">
        <v>19.451401074457479</v>
      </c>
      <c r="BN230">
        <v>1.40103437699026</v>
      </c>
      <c r="BO230">
        <v>0.89027450088024773</v>
      </c>
      <c r="BP230">
        <v>6.4124181899110899E-2</v>
      </c>
      <c r="BQ230">
        <v>0.41525972895773661</v>
      </c>
      <c r="BR230">
        <v>2.9910089942745799E-2</v>
      </c>
      <c r="BS230">
        <v>0.47501477192251113</v>
      </c>
      <c r="BT230">
        <v>3.4214091956365003E-2</v>
      </c>
      <c r="BU230">
        <v>-13.423959218351751</v>
      </c>
      <c r="BV230">
        <v>2.248756237142715</v>
      </c>
      <c r="BW230">
        <v>0.1619721264112631</v>
      </c>
      <c r="BX230">
        <v>1.133076637483952</v>
      </c>
      <c r="BY230">
        <v>8.1612595144322994E-2</v>
      </c>
      <c r="BZ230">
        <v>1.1156795996587641</v>
      </c>
      <c r="CA230">
        <v>8.0359531266940107E-2</v>
      </c>
      <c r="CB230">
        <v>1.5472586612849</v>
      </c>
      <c r="CC230">
        <v>0.74126508994277207</v>
      </c>
      <c r="CD230">
        <v>5.3391417384136497E-2</v>
      </c>
      <c r="CE230">
        <v>0.36382500843109528</v>
      </c>
      <c r="CF230">
        <v>2.6205379348744499E-2</v>
      </c>
      <c r="CG230">
        <v>0.37744008151167679</v>
      </c>
      <c r="CH230">
        <v>2.71860380353919E-2</v>
      </c>
      <c r="CI230">
        <v>-3.673469387755099</v>
      </c>
      <c r="CJ230">
        <v>5.7599323060349077</v>
      </c>
      <c r="CK230">
        <v>0.41487310548999973</v>
      </c>
      <c r="CL230">
        <v>2.8705112411559388</v>
      </c>
      <c r="CM230">
        <v>0.2067555397681613</v>
      </c>
      <c r="CN230">
        <v>2.8894210648789689</v>
      </c>
      <c r="CO230">
        <v>0.20811756572183829</v>
      </c>
      <c r="CP230">
        <v>-0.65659881812213339</v>
      </c>
      <c r="CQ230">
        <v>7.5457760584378519</v>
      </c>
      <c r="CR230">
        <v>0.54350283655525111</v>
      </c>
      <c r="CS230">
        <v>3.8061693189714578</v>
      </c>
      <c r="CT230">
        <v>0.27414858395609698</v>
      </c>
      <c r="CU230">
        <v>3.7396067394663932</v>
      </c>
      <c r="CV230">
        <v>0.26935425259915408</v>
      </c>
      <c r="CW230">
        <v>1.764234161988768</v>
      </c>
      <c r="CX230">
        <v>3.2887965419093601</v>
      </c>
      <c r="CY230">
        <v>0.23688355386349549</v>
      </c>
      <c r="CZ230">
        <v>1.580104870296378</v>
      </c>
      <c r="DA230">
        <v>0.1138108886892461</v>
      </c>
      <c r="DB230">
        <v>1.7086916716129821</v>
      </c>
      <c r="DC230">
        <v>0.1230726651742494</v>
      </c>
      <c r="DD230">
        <v>-7.8196872125114902</v>
      </c>
      <c r="DE230">
        <v>8.1395445233409909</v>
      </c>
      <c r="DF230">
        <v>0.58627045150070733</v>
      </c>
      <c r="DG230">
        <v>4.0656121004514283</v>
      </c>
      <c r="DH230">
        <v>0.29283558004054477</v>
      </c>
      <c r="DI230">
        <v>4.0739324228895617</v>
      </c>
      <c r="DJ230">
        <v>0.29343487146016262</v>
      </c>
      <c r="DK230">
        <v>-0.20444196636000991</v>
      </c>
      <c r="DL230">
        <v>16.102849489583338</v>
      </c>
      <c r="DM230">
        <v>1.159846821113145</v>
      </c>
      <c r="DN230">
        <v>7.8506024168530928</v>
      </c>
      <c r="DO230">
        <v>0.56545869492852352</v>
      </c>
      <c r="DP230">
        <v>8.2522470727302473</v>
      </c>
      <c r="DQ230">
        <v>0.594388126184622</v>
      </c>
      <c r="DR230">
        <v>-4.9884917093334513</v>
      </c>
      <c r="DS230">
        <v>9.9185807392036445</v>
      </c>
      <c r="DT230">
        <v>0.71440985322263517</v>
      </c>
      <c r="DU230">
        <v>4.9937062487777357</v>
      </c>
      <c r="DV230">
        <v>0.35968381384700959</v>
      </c>
      <c r="DW230">
        <v>4.9248744904259079</v>
      </c>
      <c r="DX230">
        <v>0.35472603937562558</v>
      </c>
      <c r="DY230">
        <v>1.387935636391348</v>
      </c>
      <c r="DZ230">
        <v>183.67111782178941</v>
      </c>
      <c r="EA230">
        <v>13.22935808806424</v>
      </c>
      <c r="EB230">
        <v>92.08252120871748</v>
      </c>
      <c r="EC230">
        <v>6.6324671029871407</v>
      </c>
      <c r="ED230">
        <v>91.588596613071914</v>
      </c>
      <c r="EE230">
        <v>6.5968909850770983</v>
      </c>
      <c r="EF230">
        <v>0.53783589004428289</v>
      </c>
      <c r="EG230">
        <v>6.5337222927812917</v>
      </c>
      <c r="EH230">
        <v>0.47060720751446061</v>
      </c>
      <c r="EI230">
        <v>3.694223162531121</v>
      </c>
      <c r="EJ230">
        <v>0.26608539031032941</v>
      </c>
      <c r="EK230">
        <v>2.8394991302501702</v>
      </c>
      <c r="EL230">
        <v>0.20452181720413121</v>
      </c>
      <c r="EM230">
        <v>26.163463764760369</v>
      </c>
      <c r="EN230">
        <v>3.722209701641205</v>
      </c>
      <c r="EO230">
        <v>0.2681011887217713</v>
      </c>
      <c r="EP230">
        <v>2.325908317932678</v>
      </c>
      <c r="EQ230">
        <v>0.1675291923022651</v>
      </c>
      <c r="ER230">
        <v>1.3963013837085281</v>
      </c>
      <c r="ES230">
        <v>0.10057199641950609</v>
      </c>
      <c r="ET230">
        <v>49.949197317618378</v>
      </c>
      <c r="EU230">
        <v>6.9497384146879488</v>
      </c>
      <c r="EV230">
        <v>0.50057177849535361</v>
      </c>
      <c r="EW230">
        <v>3.5694183259591239</v>
      </c>
      <c r="EX230">
        <v>0.25709601901606149</v>
      </c>
      <c r="EY230">
        <v>3.3803200887288249</v>
      </c>
      <c r="EZ230">
        <v>0.24347575947929201</v>
      </c>
      <c r="FA230">
        <v>5.441880713974748</v>
      </c>
      <c r="FB230">
        <v>3.1488638463589389</v>
      </c>
      <c r="FC230">
        <v>0.22680456180628611</v>
      </c>
      <c r="FD230">
        <v>1.5400160440035551</v>
      </c>
      <c r="FE230">
        <v>0.11092339366745101</v>
      </c>
      <c r="FF230">
        <v>1.608847802355384</v>
      </c>
      <c r="FG230">
        <v>0.1158811681388351</v>
      </c>
      <c r="FH230">
        <v>-4.3718472255584864</v>
      </c>
      <c r="FI230">
        <v>6.5155688620071821</v>
      </c>
      <c r="FJ230">
        <v>0.46929966259893069</v>
      </c>
      <c r="FK230">
        <v>2.7252837949630688</v>
      </c>
      <c r="FL230">
        <v>0.1962951804439223</v>
      </c>
      <c r="FM230">
        <v>3.7902850670441128</v>
      </c>
      <c r="FN230">
        <v>0.27300448215500828</v>
      </c>
      <c r="FO230">
        <v>-32.69096819131645</v>
      </c>
      <c r="FP230">
        <v>3.5694183259591239</v>
      </c>
      <c r="FQ230">
        <v>0.25709601901606149</v>
      </c>
      <c r="FR230">
        <v>1.9832623120713759</v>
      </c>
      <c r="FS230">
        <v>0.14284928202163871</v>
      </c>
      <c r="FT230">
        <v>1.586156013887748</v>
      </c>
      <c r="FU230">
        <v>0.1142467369944227</v>
      </c>
      <c r="FV230">
        <v>22.250476795931341</v>
      </c>
      <c r="FW230">
        <v>37.536756483163273</v>
      </c>
      <c r="FX230">
        <v>2.7036759990868982</v>
      </c>
      <c r="FY230">
        <v>18.506666281254901</v>
      </c>
      <c r="FZ230">
        <v>1.33298756034456</v>
      </c>
      <c r="GA230">
        <v>19.030090201908369</v>
      </c>
      <c r="GB230">
        <v>1.3706884387423379</v>
      </c>
      <c r="GC230">
        <v>-2.788860677870451</v>
      </c>
      <c r="GD230">
        <v>4.1722635062493172</v>
      </c>
      <c r="GE230">
        <v>0.30051740641928282</v>
      </c>
      <c r="GF230">
        <v>1.730627067131697</v>
      </c>
      <c r="GG230">
        <v>0.1246526152805147</v>
      </c>
      <c r="GH230">
        <v>2.4416364391176208</v>
      </c>
      <c r="GI230">
        <v>0.1758647911387681</v>
      </c>
      <c r="GJ230">
        <v>-34.082668600435099</v>
      </c>
      <c r="GK230">
        <v>5.3832486174721517</v>
      </c>
      <c r="GL230">
        <v>0.38774154849275488</v>
      </c>
      <c r="GM230">
        <v>2.9174076039890529</v>
      </c>
      <c r="GN230">
        <v>0.21013336413328021</v>
      </c>
      <c r="GO230">
        <v>2.4658410134830988</v>
      </c>
      <c r="GP230">
        <v>0.17760818435947459</v>
      </c>
      <c r="GQ230">
        <v>16.776731769003781</v>
      </c>
      <c r="GR230">
        <v>7.5752753834457778</v>
      </c>
      <c r="GS230">
        <v>0.54562759704298713</v>
      </c>
      <c r="GT230">
        <v>4.0739324228895617</v>
      </c>
      <c r="GU230">
        <v>0.29343487146016262</v>
      </c>
      <c r="GV230">
        <v>3.501342960556217</v>
      </c>
      <c r="GW230">
        <v>0.25219272558282452</v>
      </c>
      <c r="GX230">
        <v>15.117324013979029</v>
      </c>
      <c r="GY230">
        <v>7.0405055685584923</v>
      </c>
      <c r="GZ230">
        <v>0.50710950307300295</v>
      </c>
      <c r="HA230">
        <v>3.588328149682154</v>
      </c>
      <c r="HB230">
        <v>0.2584580449697384</v>
      </c>
      <c r="HC230">
        <v>3.4521774188763392</v>
      </c>
      <c r="HD230">
        <v>0.24865145810326439</v>
      </c>
      <c r="HE230">
        <v>3.8676407391491039</v>
      </c>
      <c r="HF230">
        <v>25.53280038378389</v>
      </c>
      <c r="HG230">
        <v>1.8390619236927681</v>
      </c>
      <c r="HH230">
        <v>12.758079869453811</v>
      </c>
      <c r="HI230">
        <v>0.91893167042676638</v>
      </c>
      <c r="HJ230">
        <v>12.774720514330079</v>
      </c>
      <c r="HK230">
        <v>0.92013025326600195</v>
      </c>
      <c r="HL230">
        <v>-0.13034719753524299</v>
      </c>
      <c r="HM230">
        <v>6.1638461407588263</v>
      </c>
      <c r="HN230">
        <v>0.44396597986053937</v>
      </c>
      <c r="HO230">
        <v>2.9053053168063139</v>
      </c>
      <c r="HP230">
        <v>0.20926166752292691</v>
      </c>
      <c r="HQ230">
        <v>3.258540823952512</v>
      </c>
      <c r="HR230">
        <v>0.23470431233761241</v>
      </c>
      <c r="HS230">
        <v>-11.461529021965889</v>
      </c>
      <c r="HT230">
        <v>3.1208773072488549</v>
      </c>
      <c r="HU230">
        <v>0.22478876339484419</v>
      </c>
      <c r="HV230">
        <v>1.426557101665376</v>
      </c>
      <c r="HW230">
        <v>0.1027512379453893</v>
      </c>
      <c r="HX230">
        <v>1.694320205583479</v>
      </c>
      <c r="HY230">
        <v>0.1220375254494549</v>
      </c>
      <c r="HZ230">
        <v>-17.159476490547728</v>
      </c>
      <c r="IA230">
        <v>31.39862770266777</v>
      </c>
      <c r="IB230">
        <v>2.2615623745233591</v>
      </c>
      <c r="IC230">
        <v>15.77079298500694</v>
      </c>
      <c r="ID230">
        <v>1.1359296453665779</v>
      </c>
      <c r="IE230">
        <v>15.62783471766083</v>
      </c>
      <c r="IF230">
        <v>1.1256327291567809</v>
      </c>
      <c r="IG230">
        <v>0.91060200910602163</v>
      </c>
      <c r="IH230">
        <v>13.35033554845911</v>
      </c>
      <c r="II230">
        <v>0.96159032329592842</v>
      </c>
      <c r="IJ230">
        <v>6.7046670992374811</v>
      </c>
      <c r="IK230">
        <v>0.48291992213570017</v>
      </c>
      <c r="IL230">
        <v>6.6456684492216276</v>
      </c>
      <c r="IM230">
        <v>0.47867040116022819</v>
      </c>
      <c r="IN230">
        <v>0.88385269121811971</v>
      </c>
      <c r="IO230">
        <v>11.95705973654627</v>
      </c>
      <c r="IP230">
        <v>0.86123625102901058</v>
      </c>
      <c r="IQ230">
        <v>5.8620453541392692</v>
      </c>
      <c r="IR230">
        <v>0.42222804563985528</v>
      </c>
      <c r="IS230">
        <v>6.0950143824069984</v>
      </c>
      <c r="IT230">
        <v>0.4390082053891553</v>
      </c>
      <c r="IU230">
        <v>-3.8967611336032388</v>
      </c>
      <c r="IV230">
        <v>115.6676097490293</v>
      </c>
      <c r="IW230">
        <v>8.3312403534511823</v>
      </c>
      <c r="IX230">
        <v>56.681062020358738</v>
      </c>
      <c r="IY230">
        <v>4.0825910745894438</v>
      </c>
      <c r="IZ230">
        <v>58.986547728670537</v>
      </c>
      <c r="JA230">
        <v>4.2486492788617376</v>
      </c>
      <c r="JB230">
        <v>-3.986398116662297</v>
      </c>
      <c r="JC230">
        <v>17.477215477773161</v>
      </c>
      <c r="JD230">
        <v>1.2588388674263871</v>
      </c>
      <c r="JE230">
        <v>9.5865242346272392</v>
      </c>
      <c r="JF230">
        <v>0.69049267747606791</v>
      </c>
      <c r="JG230">
        <v>7.8906912431459171</v>
      </c>
      <c r="JH230">
        <v>0.56834618995031871</v>
      </c>
      <c r="JI230">
        <v>19.406214835973351</v>
      </c>
      <c r="JJ230">
        <v>4.0845219241744584</v>
      </c>
      <c r="JK230">
        <v>0.29419760599422168</v>
      </c>
      <c r="JL230">
        <v>2.3312030685751259</v>
      </c>
      <c r="JM230">
        <v>0.1679105595692946</v>
      </c>
      <c r="JN230">
        <v>1.753318855599332</v>
      </c>
      <c r="JO230">
        <v>0.126287046424927</v>
      </c>
      <c r="JP230">
        <v>28.29629629629628</v>
      </c>
      <c r="JQ230">
        <v>3.6163146887922379</v>
      </c>
      <c r="JR230">
        <v>0.2604738433811804</v>
      </c>
      <c r="JS230">
        <v>1.294188335604167</v>
      </c>
      <c r="JT230">
        <v>9.32170562696506E-2</v>
      </c>
      <c r="JU230">
        <v>2.322126353188072</v>
      </c>
      <c r="JV230">
        <v>0.16725678711152969</v>
      </c>
      <c r="JW230">
        <v>-56.850031374189477</v>
      </c>
      <c r="JX230">
        <v>22.71901861379704</v>
      </c>
      <c r="JY230">
        <v>1.636392461785638</v>
      </c>
      <c r="JZ230">
        <v>11.30277983572943</v>
      </c>
      <c r="KA230">
        <v>0.81411015303178802</v>
      </c>
      <c r="KB230">
        <v>11.41623877806761</v>
      </c>
      <c r="KC230">
        <v>0.82228230875384978</v>
      </c>
      <c r="KD230">
        <v>-0.99880143827406476</v>
      </c>
      <c r="KE230">
        <v>31.92280801627016</v>
      </c>
      <c r="KF230">
        <v>2.2993177339592838</v>
      </c>
      <c r="KG230">
        <v>15.181562877797329</v>
      </c>
      <c r="KH230">
        <v>1.093488916650005</v>
      </c>
      <c r="KI230">
        <v>16.741245138472831</v>
      </c>
      <c r="KJ230">
        <v>1.2058288173092799</v>
      </c>
      <c r="KK230">
        <v>-9.771585631693668</v>
      </c>
      <c r="KL230">
        <v>15.176268127154881</v>
      </c>
      <c r="KM230">
        <v>1.0931075493829749</v>
      </c>
      <c r="KN230">
        <v>6.8786374774893568</v>
      </c>
      <c r="KO230">
        <v>0.49545056090952821</v>
      </c>
      <c r="KP230">
        <v>8.2976306496655194</v>
      </c>
      <c r="KQ230">
        <v>0.59765698847344673</v>
      </c>
      <c r="KR230">
        <v>-18.700159489633162</v>
      </c>
      <c r="KS230">
        <v>3.054314727743789</v>
      </c>
      <c r="KT230">
        <v>0.21999443203790131</v>
      </c>
      <c r="KU230">
        <v>1.2979703003487719</v>
      </c>
      <c r="KV230">
        <v>9.3489461460386003E-2</v>
      </c>
      <c r="KW230">
        <v>1.7563444273950171</v>
      </c>
      <c r="KX230">
        <v>0.12650497057751531</v>
      </c>
      <c r="KY230">
        <v>-30.014858841010408</v>
      </c>
      <c r="KZ230">
        <v>17.617148173323582</v>
      </c>
      <c r="LA230">
        <v>1.2689178594835959</v>
      </c>
      <c r="LB230">
        <v>8.8081958901873278</v>
      </c>
      <c r="LC230">
        <v>0.63443168922272453</v>
      </c>
      <c r="LD230">
        <v>8.8089522831362483</v>
      </c>
      <c r="LE230">
        <v>0.63448617026087151</v>
      </c>
      <c r="LF230">
        <v>-8.5870078571042008E-3</v>
      </c>
      <c r="LG230">
        <v>105.659018248904</v>
      </c>
      <c r="LH230">
        <v>7.610347256689046</v>
      </c>
      <c r="LI230">
        <v>54.038225056828082</v>
      </c>
      <c r="LJ230">
        <v>3.8922343273035538</v>
      </c>
      <c r="LK230">
        <v>51.620793192075944</v>
      </c>
      <c r="LL230">
        <v>3.7181129293854922</v>
      </c>
      <c r="LM230">
        <v>4.5759120325296303</v>
      </c>
      <c r="LN230">
        <v>22.022380707840622</v>
      </c>
      <c r="LO230">
        <v>1.586215425652179</v>
      </c>
      <c r="LP230">
        <v>12.83296277139701</v>
      </c>
      <c r="LQ230">
        <v>0.92432529320332679</v>
      </c>
      <c r="LR230">
        <v>9.1894179364436113</v>
      </c>
      <c r="LS230">
        <v>0.66189013244885186</v>
      </c>
      <c r="LT230">
        <v>33.089472780353752</v>
      </c>
      <c r="LU230">
        <v>20.589016069634958</v>
      </c>
      <c r="LV230">
        <v>1.482973858363466</v>
      </c>
      <c r="LW230">
        <v>10.252150029677891</v>
      </c>
      <c r="LX230">
        <v>0.73843599104549662</v>
      </c>
      <c r="LY230">
        <v>10.336866039957069</v>
      </c>
      <c r="LZ230">
        <v>0.74453786731796934</v>
      </c>
      <c r="MA230">
        <v>-0.8229243203526927</v>
      </c>
      <c r="MB230">
        <v>2.0921828967160279</v>
      </c>
      <c r="MC230">
        <v>0.150694551514818</v>
      </c>
      <c r="MD230">
        <v>0.93944004256012559</v>
      </c>
      <c r="ME230">
        <v>6.7665449378671E-2</v>
      </c>
      <c r="MF230">
        <v>1.1527428541559031</v>
      </c>
      <c r="MG230">
        <v>8.3029102136147004E-2</v>
      </c>
      <c r="MH230">
        <v>-20.390455531453352</v>
      </c>
      <c r="MI230">
        <v>22.563958059268199</v>
      </c>
      <c r="MJ230">
        <v>1.6252238489654871</v>
      </c>
      <c r="MK230">
        <v>11.25588347289632</v>
      </c>
      <c r="ML230">
        <v>0.81073232866666911</v>
      </c>
      <c r="MM230">
        <v>11.30807458637188</v>
      </c>
      <c r="MN230">
        <v>0.81449152029881766</v>
      </c>
      <c r="MO230">
        <v>-0.462606013878191</v>
      </c>
      <c r="MP230">
        <v>21.494418429493631</v>
      </c>
      <c r="MQ230">
        <v>1.5481876610255181</v>
      </c>
      <c r="MR230">
        <v>11.13410420812</v>
      </c>
      <c r="MS230">
        <v>0.80196088152498957</v>
      </c>
      <c r="MT230">
        <v>10.360314221373621</v>
      </c>
      <c r="MU230">
        <v>0.74622677950052874</v>
      </c>
      <c r="MV230">
        <v>7.1999155435126996</v>
      </c>
      <c r="MW230">
        <v>16.897062085950601</v>
      </c>
      <c r="MX230">
        <v>1.2170519111675779</v>
      </c>
      <c r="MY230">
        <v>7.6236845321767364</v>
      </c>
      <c r="MZ230">
        <v>0.54911438348440023</v>
      </c>
      <c r="NA230">
        <v>9.2733775537738641</v>
      </c>
      <c r="NB230">
        <v>0.6679375276831776</v>
      </c>
      <c r="NC230">
        <v>-19.52638882671561</v>
      </c>
      <c r="ND230">
        <v>85.502658946051994</v>
      </c>
      <c r="NE230">
        <v>6.1585365521457076</v>
      </c>
      <c r="NF230">
        <v>43.420737232821253</v>
      </c>
      <c r="NG230">
        <v>3.127483994833018</v>
      </c>
      <c r="NH230">
        <v>42.081921713230741</v>
      </c>
      <c r="NI230">
        <v>3.0310525573126901</v>
      </c>
      <c r="NJ230">
        <v>3.1316348195328958</v>
      </c>
      <c r="NK230">
        <v>8.0669308002445561</v>
      </c>
      <c r="NL230">
        <v>0.58104027183858786</v>
      </c>
      <c r="NM230">
        <v>3.5626107894188328</v>
      </c>
      <c r="NN230">
        <v>0.25660568967273778</v>
      </c>
      <c r="NO230">
        <v>4.5043200108257224</v>
      </c>
      <c r="NP230">
        <v>0.32443458216585008</v>
      </c>
      <c r="NQ230">
        <v>-23.34739803094234</v>
      </c>
      <c r="NR230">
        <v>10.7876762375141</v>
      </c>
      <c r="NS230">
        <v>0.77700856605362789</v>
      </c>
      <c r="NT230">
        <v>5.7743037720644104</v>
      </c>
      <c r="NU230">
        <v>0.41590824521479419</v>
      </c>
      <c r="NV230">
        <v>5.0133724654496872</v>
      </c>
      <c r="NW230">
        <v>0.36110032083883359</v>
      </c>
      <c r="NX230">
        <v>14.107418314401899</v>
      </c>
      <c r="NY230">
        <v>17.51503512521921</v>
      </c>
      <c r="NZ230">
        <v>1.2615629193337401</v>
      </c>
      <c r="OA230">
        <v>8.3195660451842333</v>
      </c>
      <c r="OB230">
        <v>0.59923693857971194</v>
      </c>
      <c r="OC230">
        <v>9.1954690800349805</v>
      </c>
      <c r="OD230">
        <v>0.66232598075402849</v>
      </c>
      <c r="OE230">
        <v>-10.001727414061181</v>
      </c>
      <c r="OF230">
        <v>8.158454347064021</v>
      </c>
      <c r="OG230">
        <v>0.58763247745438441</v>
      </c>
      <c r="OH230">
        <v>4.6162661672660601</v>
      </c>
      <c r="OI230">
        <v>0.33249777581161771</v>
      </c>
      <c r="OJ230">
        <v>3.5421881797979609</v>
      </c>
      <c r="OK230">
        <v>0.25513470164276669</v>
      </c>
      <c r="OL230">
        <v>26.330428333024312</v>
      </c>
      <c r="OM230">
        <v>14.928171239908719</v>
      </c>
      <c r="ON230">
        <v>1.0752377688707331</v>
      </c>
      <c r="OO230">
        <v>7.4413938314867263</v>
      </c>
      <c r="OP230">
        <v>0.53598445329095434</v>
      </c>
      <c r="OQ230">
        <v>7.4867774084219976</v>
      </c>
      <c r="OR230">
        <v>0.53925331557977907</v>
      </c>
      <c r="OS230">
        <v>-0.60802594244021635</v>
      </c>
      <c r="OT230">
        <v>11.61138815888928</v>
      </c>
      <c r="OU230">
        <v>0.83633841659579589</v>
      </c>
      <c r="OV230">
        <v>6.1827559644818564</v>
      </c>
      <c r="OW230">
        <v>0.44532800581421639</v>
      </c>
      <c r="OX230">
        <v>5.4286321944074238</v>
      </c>
      <c r="OY230">
        <v>0.3910104107815795</v>
      </c>
      <c r="OZ230">
        <v>12.989381799231319</v>
      </c>
      <c r="PA230">
        <v>8.5646373606347037</v>
      </c>
      <c r="PB230">
        <v>0.61688879493936533</v>
      </c>
      <c r="PC230">
        <v>4.7214047871661062</v>
      </c>
      <c r="PD230">
        <v>0.34007064011406157</v>
      </c>
      <c r="PE230">
        <v>3.843232573468597</v>
      </c>
      <c r="PF230">
        <v>0.27681815482530381</v>
      </c>
      <c r="PG230">
        <v>20.506932791663001</v>
      </c>
      <c r="PH230">
        <v>5.8703656765774017</v>
      </c>
      <c r="PI230">
        <v>0.42282733705947312</v>
      </c>
      <c r="PJ230">
        <v>2.802435875753031</v>
      </c>
      <c r="PK230">
        <v>0.2018522463349243</v>
      </c>
      <c r="PL230">
        <v>3.0679298008243712</v>
      </c>
      <c r="PM230">
        <v>0.22097509072454871</v>
      </c>
      <c r="PN230">
        <v>-9.0452261306532495</v>
      </c>
      <c r="PO230">
        <v>38.110858731394458</v>
      </c>
      <c r="PP230">
        <v>2.7450271070405301</v>
      </c>
      <c r="PQ230">
        <v>18.85536343070757</v>
      </c>
      <c r="PR230">
        <v>1.3581033189303631</v>
      </c>
      <c r="PS230">
        <v>19.255495300686889</v>
      </c>
      <c r="PT230">
        <v>1.386923788110167</v>
      </c>
      <c r="PU230">
        <v>-2.099831298997731</v>
      </c>
      <c r="PV230">
        <v>4.6798031749754401</v>
      </c>
      <c r="PW230">
        <v>0.3370741830159722</v>
      </c>
      <c r="PX230">
        <v>2.0967212544095561</v>
      </c>
      <c r="PY230">
        <v>0.1510214377437005</v>
      </c>
      <c r="PZ230">
        <v>2.5830819205658839</v>
      </c>
      <c r="QA230">
        <v>0.1860527452722717</v>
      </c>
      <c r="QB230">
        <v>-20.785518021658302</v>
      </c>
      <c r="QC230">
        <v>8.9534233363801974</v>
      </c>
      <c r="QD230">
        <v>0.64489204854696347</v>
      </c>
      <c r="QE230">
        <v>4.3477466703990348</v>
      </c>
      <c r="QF230">
        <v>0.31315700726940487</v>
      </c>
      <c r="QG230">
        <v>4.6056766659811634</v>
      </c>
      <c r="QH230">
        <v>0.33173504127755848</v>
      </c>
      <c r="QI230">
        <v>-5.7615949987327841</v>
      </c>
      <c r="QJ230">
        <v>8.3710007657108765</v>
      </c>
      <c r="QK230">
        <v>0.6029416491737134</v>
      </c>
      <c r="QL230">
        <v>4.6351759909890893</v>
      </c>
      <c r="QM230">
        <v>0.33385980176529462</v>
      </c>
      <c r="QN230">
        <v>3.7358247747217872</v>
      </c>
      <c r="QO230">
        <v>0.26908184740841867</v>
      </c>
      <c r="QP230">
        <v>21.487304599259058</v>
      </c>
      <c r="QQ230">
        <v>10.128101586054809</v>
      </c>
      <c r="QR230">
        <v>0.72950110078937569</v>
      </c>
      <c r="QS230">
        <v>5.014885251347529</v>
      </c>
      <c r="QT230">
        <v>0.36120928291512772</v>
      </c>
      <c r="QU230">
        <v>5.1132163347072854</v>
      </c>
      <c r="QV230">
        <v>0.36829181787424792</v>
      </c>
      <c r="QW230">
        <v>-1.941747572815534</v>
      </c>
      <c r="QX230">
        <v>5.9785298682731334</v>
      </c>
      <c r="QY230">
        <v>0.43061812551450529</v>
      </c>
      <c r="QZ230">
        <v>2.7608342635623648</v>
      </c>
      <c r="RA230">
        <v>0.198855789236835</v>
      </c>
      <c r="RB230">
        <v>3.2176956047107681</v>
      </c>
      <c r="RC230">
        <v>0.23176233627767021</v>
      </c>
      <c r="RD230">
        <v>-15.2834008097166</v>
      </c>
      <c r="RE230">
        <v>27.814081517730219</v>
      </c>
      <c r="RF230">
        <v>2.0033767347443558</v>
      </c>
      <c r="RG230">
        <v>13.511447246579319</v>
      </c>
      <c r="RH230">
        <v>0.97319478442125595</v>
      </c>
      <c r="RI230">
        <v>14.3026342711509</v>
      </c>
      <c r="RJ230">
        <v>1.0301819503231</v>
      </c>
      <c r="RK230">
        <v>-5.6891112803220052</v>
      </c>
      <c r="RL230">
        <v>8.4262174509821239</v>
      </c>
      <c r="RM230">
        <v>0.6069187649584501</v>
      </c>
      <c r="RN230">
        <v>4.0981369972550414</v>
      </c>
      <c r="RO230">
        <v>0.29517826468086922</v>
      </c>
      <c r="RP230">
        <v>4.3280804537270834</v>
      </c>
      <c r="RQ230">
        <v>0.31174050027758088</v>
      </c>
      <c r="RR230">
        <v>-5.4578096947935189</v>
      </c>
      <c r="RS230">
        <v>4.2887480203831814</v>
      </c>
      <c r="RT230">
        <v>0.30890748629393278</v>
      </c>
      <c r="RU230">
        <v>2.2434614865002671</v>
      </c>
      <c r="RV230">
        <v>0.1615907591442336</v>
      </c>
      <c r="RW230">
        <v>2.0452865338829138</v>
      </c>
      <c r="RX230">
        <v>0.14731672714969909</v>
      </c>
      <c r="RY230">
        <v>9.2416225749559064</v>
      </c>
      <c r="RZ230">
        <v>7.0972350397275834</v>
      </c>
      <c r="SA230">
        <v>0.51119558093403383</v>
      </c>
      <c r="SB230">
        <v>3.4952918169648468</v>
      </c>
      <c r="SC230">
        <v>0.25175687727764789</v>
      </c>
      <c r="SD230">
        <v>3.6019432227627348</v>
      </c>
      <c r="SE230">
        <v>0.25943870365638588</v>
      </c>
      <c r="SF230">
        <v>-3.005435361824571</v>
      </c>
      <c r="SG230">
        <v>3.387127625269116</v>
      </c>
      <c r="SH230">
        <v>0.2439660888226157</v>
      </c>
      <c r="SI230">
        <v>1.76466474983315</v>
      </c>
      <c r="SJ230">
        <v>0.12710426199713321</v>
      </c>
      <c r="SK230">
        <v>1.622462875435966</v>
      </c>
      <c r="SL230">
        <v>0.1168618268254825</v>
      </c>
      <c r="SM230">
        <v>8.3966056275122849</v>
      </c>
      <c r="SN230">
        <v>4.6147533813682173</v>
      </c>
      <c r="SO230">
        <v>0.33238881373532347</v>
      </c>
      <c r="SP230">
        <v>1.90989219602602</v>
      </c>
      <c r="SQ230">
        <v>0.1375646213213722</v>
      </c>
      <c r="SR230">
        <v>2.7048611853421969</v>
      </c>
      <c r="SS230">
        <v>0.1948241924139513</v>
      </c>
      <c r="ST230">
        <v>-34.453368300278647</v>
      </c>
      <c r="SU230">
        <v>0.63839564888948952</v>
      </c>
      <c r="SV230">
        <v>4.5981996196133898E-2</v>
      </c>
      <c r="SW230">
        <v>0.36911975907354361</v>
      </c>
      <c r="SX230">
        <v>2.65867466157741E-2</v>
      </c>
      <c r="SY230">
        <v>0.2692758898159458</v>
      </c>
      <c r="SZ230">
        <v>1.9395249580359802E-2</v>
      </c>
      <c r="TA230">
        <v>31.279620853080559</v>
      </c>
      <c r="TB230">
        <v>20.635912432468071</v>
      </c>
      <c r="TC230">
        <v>1.486351682728585</v>
      </c>
      <c r="TD230">
        <v>10.311148679693741</v>
      </c>
      <c r="TE230">
        <v>0.74268551202096866</v>
      </c>
      <c r="TF230">
        <v>10.324763752774331</v>
      </c>
      <c r="TG230">
        <v>0.74366617070761609</v>
      </c>
      <c r="TH230">
        <v>-0.1319551352540286</v>
      </c>
      <c r="TI230">
        <v>0.99314394193353039</v>
      </c>
      <c r="TJ230">
        <v>7.1533603087113498E-2</v>
      </c>
      <c r="TK230">
        <v>1.336546340743753</v>
      </c>
      <c r="TL230">
        <v>9.6267994405886903E-2</v>
      </c>
      <c r="TM230">
        <v>172.81687900477019</v>
      </c>
      <c r="TN230">
        <v>12.44755519065367</v>
      </c>
      <c r="TO230">
        <v>5.6623576156240736</v>
      </c>
      <c r="TP230">
        <v>0.40784505156902667</v>
      </c>
      <c r="TQ230">
        <v>2.7411680468904138</v>
      </c>
      <c r="TR230">
        <v>0.19743928224501101</v>
      </c>
      <c r="TS230">
        <v>3.0966727328833761</v>
      </c>
      <c r="TT230">
        <v>0.2230453701741377</v>
      </c>
    </row>
    <row r="231" spans="1:540" x14ac:dyDescent="0.2">
      <c r="A231" t="s">
        <v>766</v>
      </c>
      <c r="B231">
        <v>20</v>
      </c>
      <c r="C231">
        <v>30</v>
      </c>
      <c r="D231" t="s">
        <v>888</v>
      </c>
      <c r="E231">
        <v>443.55695916437458</v>
      </c>
      <c r="F231">
        <v>32.357173283603018</v>
      </c>
      <c r="G231">
        <v>751.88191708851332</v>
      </c>
      <c r="H231">
        <v>54.849265640818949</v>
      </c>
      <c r="I231">
        <v>44.73068059462426</v>
      </c>
      <c r="J231">
        <v>3.2630722011902651</v>
      </c>
      <c r="K231">
        <v>581.59677785460769</v>
      </c>
      <c r="L231">
        <v>42.427082550299431</v>
      </c>
      <c r="M231">
        <v>125.55445863928129</v>
      </c>
      <c r="N231">
        <v>9.1591108893292539</v>
      </c>
      <c r="O231">
        <v>157.7478908334092</v>
      </c>
      <c r="P231">
        <v>11.50759949395351</v>
      </c>
      <c r="Q231">
        <v>1195.4388762528879</v>
      </c>
      <c r="R231">
        <v>87.206438924421974</v>
      </c>
      <c r="S231">
        <v>1370.814920316747</v>
      </c>
      <c r="T231">
        <v>100</v>
      </c>
      <c r="U231">
        <v>1041.114154845764</v>
      </c>
      <c r="V231">
        <v>75.9485572716993</v>
      </c>
      <c r="W231">
        <v>519.30079470644625</v>
      </c>
      <c r="X231">
        <v>37.882633680880417</v>
      </c>
      <c r="Y231">
        <v>521.81336013931764</v>
      </c>
      <c r="Z231">
        <v>38.065923590818883</v>
      </c>
      <c r="AA231">
        <v>-0.48266857600137192</v>
      </c>
      <c r="AB231">
        <v>414.78669639653191</v>
      </c>
      <c r="AC231">
        <v>30.2584025202096</v>
      </c>
      <c r="AD231">
        <v>206.5930983003619</v>
      </c>
      <c r="AE231">
        <v>15.07082358372825</v>
      </c>
      <c r="AF231">
        <v>208.19359809617001</v>
      </c>
      <c r="AG231">
        <v>15.18757893648136</v>
      </c>
      <c r="AH231">
        <v>-0.77172185593820797</v>
      </c>
      <c r="AI231">
        <v>626.32745844923193</v>
      </c>
      <c r="AJ231">
        <v>45.690154751489693</v>
      </c>
      <c r="AK231">
        <v>312.70769640608432</v>
      </c>
      <c r="AL231">
        <v>22.811810097152179</v>
      </c>
      <c r="AM231">
        <v>313.6197620431476</v>
      </c>
      <c r="AN231">
        <v>22.878344654337511</v>
      </c>
      <c r="AO231">
        <v>-0.29124242431316227</v>
      </c>
      <c r="AP231">
        <v>141.3599422392542</v>
      </c>
      <c r="AQ231">
        <v>10.312109982476031</v>
      </c>
      <c r="AR231">
        <v>71.661464830024443</v>
      </c>
      <c r="AS231">
        <v>5.2276542783372966</v>
      </c>
      <c r="AT231">
        <v>69.698477409229739</v>
      </c>
      <c r="AU231">
        <v>5.0844557041387368</v>
      </c>
      <c r="AV231">
        <v>2.7772895060643328</v>
      </c>
      <c r="AW231">
        <v>28.770262767842581</v>
      </c>
      <c r="AX231">
        <v>2.0987707633934121</v>
      </c>
      <c r="AY231">
        <v>14.71802072501287</v>
      </c>
      <c r="AZ231">
        <v>1.0736694288104229</v>
      </c>
      <c r="BA231">
        <v>14.052242042829709</v>
      </c>
      <c r="BB231">
        <v>1.0251013345829889</v>
      </c>
      <c r="BC231">
        <v>4.6282419285188192</v>
      </c>
      <c r="BD231">
        <v>112.5896794714116</v>
      </c>
      <c r="BE231">
        <v>8.2133392190826235</v>
      </c>
      <c r="BF231">
        <v>56.943444105011572</v>
      </c>
      <c r="BG231">
        <v>4.1539848495268741</v>
      </c>
      <c r="BH231">
        <v>55.646235366400028</v>
      </c>
      <c r="BI231">
        <v>4.0593543695557486</v>
      </c>
      <c r="BJ231">
        <v>2.3043119843696158</v>
      </c>
      <c r="BK231">
        <v>12.96477916786972</v>
      </c>
      <c r="BL231">
        <v>0.945771670246631</v>
      </c>
      <c r="BM231">
        <v>17.628153230450149</v>
      </c>
      <c r="BN231">
        <v>1.28596158162452</v>
      </c>
      <c r="BO231">
        <v>0.99464850323961085</v>
      </c>
      <c r="BP231">
        <v>7.2558920135606803E-2</v>
      </c>
      <c r="BQ231">
        <v>0.45676364035617678</v>
      </c>
      <c r="BR231">
        <v>3.3320591539128697E-2</v>
      </c>
      <c r="BS231">
        <v>0.53788486288343396</v>
      </c>
      <c r="BT231">
        <v>3.9238328596478002E-2</v>
      </c>
      <c r="BU231">
        <v>-16.311535635562109</v>
      </c>
      <c r="BV231">
        <v>1.857018256232073</v>
      </c>
      <c r="BW231">
        <v>0.13546819696148191</v>
      </c>
      <c r="BX231">
        <v>0.95664576836197679</v>
      </c>
      <c r="BY231">
        <v>6.9786646919551207E-2</v>
      </c>
      <c r="BZ231">
        <v>0.90037248787009583</v>
      </c>
      <c r="CA231">
        <v>6.5681550041930603E-2</v>
      </c>
      <c r="CB231">
        <v>6.0606060606060579</v>
      </c>
      <c r="CC231">
        <v>0.59488896519988477</v>
      </c>
      <c r="CD231">
        <v>4.3396738420561298E-2</v>
      </c>
      <c r="CE231">
        <v>0.26894243144171698</v>
      </c>
      <c r="CF231">
        <v>1.9619164298239001E-2</v>
      </c>
      <c r="CG231">
        <v>0.32594653375816779</v>
      </c>
      <c r="CH231">
        <v>2.37775741223222E-2</v>
      </c>
      <c r="CI231">
        <v>-19.16461916461914</v>
      </c>
      <c r="CJ231">
        <v>6.0804375804214263</v>
      </c>
      <c r="CK231">
        <v>0.44356371456888211</v>
      </c>
      <c r="CL231">
        <v>3.0899146742814652</v>
      </c>
      <c r="CM231">
        <v>0.22540713764389819</v>
      </c>
      <c r="CN231">
        <v>2.9905229061399612</v>
      </c>
      <c r="CO231">
        <v>0.2181565769249838</v>
      </c>
      <c r="CP231">
        <v>3.2692307692307652</v>
      </c>
      <c r="CQ231">
        <v>7.5143100002275371</v>
      </c>
      <c r="CR231">
        <v>0.54816371552851528</v>
      </c>
      <c r="CS231">
        <v>3.825121429798767</v>
      </c>
      <c r="CT231">
        <v>0.2790399617852799</v>
      </c>
      <c r="CU231">
        <v>3.6891885704287701</v>
      </c>
      <c r="CV231">
        <v>0.26912375374323522</v>
      </c>
      <c r="CW231">
        <v>3.6179731569733509</v>
      </c>
      <c r="CX231">
        <v>3.4940591432686099</v>
      </c>
      <c r="CY231">
        <v>0.25488919703771939</v>
      </c>
      <c r="CZ231">
        <v>1.697699098475838</v>
      </c>
      <c r="DA231">
        <v>0.1238459746326338</v>
      </c>
      <c r="DB231">
        <v>1.7963600447927719</v>
      </c>
      <c r="DC231">
        <v>0.13104322240508559</v>
      </c>
      <c r="DD231">
        <v>-5.6473541100188198</v>
      </c>
      <c r="DE231">
        <v>9.100193359544182</v>
      </c>
      <c r="DF231">
        <v>0.66385280935237034</v>
      </c>
      <c r="DG231">
        <v>4.5669055817371991</v>
      </c>
      <c r="DH231">
        <v>0.33315260244482509</v>
      </c>
      <c r="DI231">
        <v>4.5332877778069838</v>
      </c>
      <c r="DJ231">
        <v>0.3307002069075452</v>
      </c>
      <c r="DK231">
        <v>0.73883713459686684</v>
      </c>
      <c r="DL231">
        <v>15.095124786490929</v>
      </c>
      <c r="DM231">
        <v>1.1011789091851281</v>
      </c>
      <c r="DN231">
        <v>7.6407421758781267</v>
      </c>
      <c r="DO231">
        <v>0.55738685526654608</v>
      </c>
      <c r="DP231">
        <v>7.4543826106128064</v>
      </c>
      <c r="DQ231">
        <v>0.54379205391858154</v>
      </c>
      <c r="DR231">
        <v>2.469135802469137</v>
      </c>
      <c r="DS231">
        <v>9.9355227050275605</v>
      </c>
      <c r="DT231">
        <v>0.72478950715912904</v>
      </c>
      <c r="DU231">
        <v>4.93450895949585</v>
      </c>
      <c r="DV231">
        <v>0.35996901451551588</v>
      </c>
      <c r="DW231">
        <v>5.0010137455317087</v>
      </c>
      <c r="DX231">
        <v>0.36482049264361299</v>
      </c>
      <c r="DY231">
        <v>-1.338727473335773</v>
      </c>
      <c r="DZ231">
        <v>194.28094302183311</v>
      </c>
      <c r="EA231">
        <v>14.17266037467272</v>
      </c>
      <c r="EB231">
        <v>97.935240245136299</v>
      </c>
      <c r="EC231">
        <v>7.1443080166144446</v>
      </c>
      <c r="ED231">
        <v>96.345702776696797</v>
      </c>
      <c r="EE231">
        <v>7.0283523580582781</v>
      </c>
      <c r="EF231">
        <v>1.6363287553744861</v>
      </c>
      <c r="EG231">
        <v>5.7961478906637423</v>
      </c>
      <c r="EH231">
        <v>0.4228249783949285</v>
      </c>
      <c r="EI231">
        <v>2.8604366213665222</v>
      </c>
      <c r="EJ231">
        <v>0.20866687245464</v>
      </c>
      <c r="EK231">
        <v>2.93571126929722</v>
      </c>
      <c r="EL231">
        <v>0.21415810594028839</v>
      </c>
      <c r="EM231">
        <v>-2.5974025974025929</v>
      </c>
      <c r="EN231">
        <v>5.417582185536542</v>
      </c>
      <c r="EO231">
        <v>0.39520887212729849</v>
      </c>
      <c r="EP231">
        <v>3.146187954773346</v>
      </c>
      <c r="EQ231">
        <v>0.22951223452151889</v>
      </c>
      <c r="ER231">
        <v>2.271394230763196</v>
      </c>
      <c r="ES231">
        <v>0.16569663760577949</v>
      </c>
      <c r="ET231">
        <v>32.294617563739372</v>
      </c>
      <c r="EU231">
        <v>6.9961573266074897</v>
      </c>
      <c r="EV231">
        <v>0.51036483648652753</v>
      </c>
      <c r="EW231">
        <v>3.3654345021443111</v>
      </c>
      <c r="EX231">
        <v>0.24550611846030071</v>
      </c>
      <c r="EY231">
        <v>3.6307228244631791</v>
      </c>
      <c r="EZ231">
        <v>0.26485871802622668</v>
      </c>
      <c r="FA231">
        <v>-7.5838295205264821</v>
      </c>
      <c r="FB231">
        <v>3.4290160008818908</v>
      </c>
      <c r="FC231">
        <v>0.25014434480254749</v>
      </c>
      <c r="FD231">
        <v>1.9644490644438459</v>
      </c>
      <c r="FE231">
        <v>0.14330520009148501</v>
      </c>
      <c r="FF231">
        <v>1.464566936438046</v>
      </c>
      <c r="FG231">
        <v>0.1068391447110624</v>
      </c>
      <c r="FH231">
        <v>29.156010230179021</v>
      </c>
      <c r="FI231">
        <v>7.1247819677317894</v>
      </c>
      <c r="FJ231">
        <v>0.51974791506394613</v>
      </c>
      <c r="FK231">
        <v>3.1081852198957121</v>
      </c>
      <c r="FL231">
        <v>0.22673996130546339</v>
      </c>
      <c r="FM231">
        <v>4.0165967478360756</v>
      </c>
      <c r="FN231">
        <v>0.29300795375848271</v>
      </c>
      <c r="FO231">
        <v>-25.500051287311521</v>
      </c>
      <c r="FP231">
        <v>4.6560658443347247</v>
      </c>
      <c r="FQ231">
        <v>0.33965678191326298</v>
      </c>
      <c r="FR231">
        <v>2.838511966629425</v>
      </c>
      <c r="FS231">
        <v>0.20706748406076181</v>
      </c>
      <c r="FT231">
        <v>1.8175538777052991</v>
      </c>
      <c r="FU231">
        <v>0.1325892978525012</v>
      </c>
      <c r="FV231">
        <v>43.854967822947728</v>
      </c>
      <c r="FW231">
        <v>44.10948204373986</v>
      </c>
      <c r="FX231">
        <v>3.2177561966970498</v>
      </c>
      <c r="FY231">
        <v>21.597246559689179</v>
      </c>
      <c r="FZ231">
        <v>1.5755041938629331</v>
      </c>
      <c r="GA231">
        <v>22.51223548405067</v>
      </c>
      <c r="GB231">
        <v>1.6422520028341161</v>
      </c>
      <c r="GC231">
        <v>-4.1487176088541231</v>
      </c>
      <c r="GD231">
        <v>3.4714036667069439</v>
      </c>
      <c r="GE231">
        <v>0.25323649569737861</v>
      </c>
      <c r="GF231">
        <v>2.0002593338477701</v>
      </c>
      <c r="GG231">
        <v>0.1459175344681527</v>
      </c>
      <c r="GH231">
        <v>1.471144332859174</v>
      </c>
      <c r="GI231">
        <v>0.10731896122922591</v>
      </c>
      <c r="GJ231">
        <v>30.484210526315781</v>
      </c>
      <c r="GK231">
        <v>5.3313452102372967</v>
      </c>
      <c r="GL231">
        <v>0.38891794444471101</v>
      </c>
      <c r="GM231">
        <v>2.8494742939979738</v>
      </c>
      <c r="GN231">
        <v>0.2078671782577009</v>
      </c>
      <c r="GO231">
        <v>2.481870916239322</v>
      </c>
      <c r="GP231">
        <v>0.18105076618700999</v>
      </c>
      <c r="GQ231">
        <v>13.79026730637424</v>
      </c>
      <c r="GR231">
        <v>10.11676651752089</v>
      </c>
      <c r="GS231">
        <v>0.73801111788185536</v>
      </c>
      <c r="GT231">
        <v>5.0083219637774086</v>
      </c>
      <c r="GU231">
        <v>0.36535362210823907</v>
      </c>
      <c r="GV231">
        <v>5.1084445537434826</v>
      </c>
      <c r="GW231">
        <v>0.37265749577361618</v>
      </c>
      <c r="GX231">
        <v>-1.9793397384959921</v>
      </c>
      <c r="GY231">
        <v>6.0533971729123408</v>
      </c>
      <c r="GZ231">
        <v>0.44159113554976581</v>
      </c>
      <c r="HA231">
        <v>2.9941770152628111</v>
      </c>
      <c r="HB231">
        <v>0.2184231416572969</v>
      </c>
      <c r="HC231">
        <v>3.059220157649531</v>
      </c>
      <c r="HD231">
        <v>0.2231679938924688</v>
      </c>
      <c r="HE231">
        <v>-2.148979838222878</v>
      </c>
      <c r="HF231">
        <v>25.789971367246601</v>
      </c>
      <c r="HG231">
        <v>1.881360567718904</v>
      </c>
      <c r="HH231">
        <v>13.32434350555811</v>
      </c>
      <c r="HI231">
        <v>0.97200163990623323</v>
      </c>
      <c r="HJ231">
        <v>12.465627861688491</v>
      </c>
      <c r="HK231">
        <v>0.90935892781267125</v>
      </c>
      <c r="HL231">
        <v>6.6592989316784221</v>
      </c>
      <c r="HM231">
        <v>4.8146541802663894</v>
      </c>
      <c r="HN231">
        <v>0.35122569129564851</v>
      </c>
      <c r="HO231">
        <v>2.1537319170074452</v>
      </c>
      <c r="HP231">
        <v>0.1571132532252999</v>
      </c>
      <c r="HQ231">
        <v>2.6609222632589442</v>
      </c>
      <c r="HR231">
        <v>0.1941124380703485</v>
      </c>
      <c r="HS231">
        <v>-21.068609593199749</v>
      </c>
      <c r="HT231">
        <v>1.741548407950031</v>
      </c>
      <c r="HU231">
        <v>0.1270447514203901</v>
      </c>
      <c r="HV231">
        <v>0.84702249467649438</v>
      </c>
      <c r="HW231">
        <v>6.1789704950160299E-2</v>
      </c>
      <c r="HX231">
        <v>0.8945259132735367</v>
      </c>
      <c r="HY231">
        <v>6.52550464702297E-2</v>
      </c>
      <c r="HZ231">
        <v>-5.4553084347461107</v>
      </c>
      <c r="IA231">
        <v>33.905747729095147</v>
      </c>
      <c r="IB231">
        <v>2.4734008381861439</v>
      </c>
      <c r="IC231">
        <v>16.5735773375958</v>
      </c>
      <c r="ID231">
        <v>1.209030999878979</v>
      </c>
      <c r="IE231">
        <v>17.33217039149935</v>
      </c>
      <c r="IF231">
        <v>1.2643698383071651</v>
      </c>
      <c r="IG231">
        <v>-4.4747165581756487</v>
      </c>
      <c r="IH231">
        <v>14.24517900451616</v>
      </c>
      <c r="II231">
        <v>1.0391759524491171</v>
      </c>
      <c r="IJ231">
        <v>8.1713188205158609</v>
      </c>
      <c r="IK231">
        <v>0.59609205439839796</v>
      </c>
      <c r="IL231">
        <v>6.0738601840002966</v>
      </c>
      <c r="IM231">
        <v>0.44308389805071868</v>
      </c>
      <c r="IN231">
        <v>29.44797865791093</v>
      </c>
      <c r="IO231">
        <v>11.281696505885281</v>
      </c>
      <c r="IP231">
        <v>0.82299195454324936</v>
      </c>
      <c r="IQ231">
        <v>5.1325616739542888</v>
      </c>
      <c r="IR231">
        <v>0.37441682300688212</v>
      </c>
      <c r="IS231">
        <v>6.1491348319309953</v>
      </c>
      <c r="IT231">
        <v>0.44857513153636708</v>
      </c>
      <c r="IU231">
        <v>-18.021636328302119</v>
      </c>
      <c r="IV231">
        <v>116.5331940367907</v>
      </c>
      <c r="IW231">
        <v>8.5010158781948437</v>
      </c>
      <c r="IX231">
        <v>57.182422841645923</v>
      </c>
      <c r="IY231">
        <v>4.1714181830201458</v>
      </c>
      <c r="IZ231">
        <v>59.350771195144773</v>
      </c>
      <c r="JA231">
        <v>4.3295976951746979</v>
      </c>
      <c r="JB231">
        <v>-3.721426107679294</v>
      </c>
      <c r="JC231">
        <v>17.276627932832039</v>
      </c>
      <c r="JD231">
        <v>1.2603180543760071</v>
      </c>
      <c r="JE231">
        <v>8.4899571360283304</v>
      </c>
      <c r="JF231">
        <v>0.61933649905609423</v>
      </c>
      <c r="JG231">
        <v>8.786670796803703</v>
      </c>
      <c r="JH231">
        <v>0.6409815553199123</v>
      </c>
      <c r="JI231">
        <v>-3.434856175972929</v>
      </c>
      <c r="JJ231">
        <v>4.5398651742281144</v>
      </c>
      <c r="JK231">
        <v>0.33118002342570863</v>
      </c>
      <c r="JL231">
        <v>2.3072045001671202</v>
      </c>
      <c r="JM231">
        <v>0.16830897198244721</v>
      </c>
      <c r="JN231">
        <v>2.2326606740609929</v>
      </c>
      <c r="JO231">
        <v>0.16287105144326139</v>
      </c>
      <c r="JP231">
        <v>3.2839665164197989</v>
      </c>
      <c r="JQ231">
        <v>3.7125748688150062</v>
      </c>
      <c r="JR231">
        <v>0.27082976803003861</v>
      </c>
      <c r="JS231">
        <v>1.7649347063362679</v>
      </c>
      <c r="JT231">
        <v>0.12875076570719349</v>
      </c>
      <c r="JU231">
        <v>1.9476401624787381</v>
      </c>
      <c r="JV231">
        <v>0.14207900232284501</v>
      </c>
      <c r="JW231">
        <v>-9.8425196850393597</v>
      </c>
      <c r="JX231">
        <v>25.162195419941071</v>
      </c>
      <c r="JY231">
        <v>1.835564746707526</v>
      </c>
      <c r="JZ231">
        <v>12.33627239873962</v>
      </c>
      <c r="KA231">
        <v>0.89992253628878982</v>
      </c>
      <c r="KB231">
        <v>12.82592302120144</v>
      </c>
      <c r="KC231">
        <v>0.93564221041873563</v>
      </c>
      <c r="KD231">
        <v>-3.8919546906767368</v>
      </c>
      <c r="KE231">
        <v>30.609741300284981</v>
      </c>
      <c r="KF231">
        <v>2.2329594496397909</v>
      </c>
      <c r="KG231">
        <v>15.170399434421631</v>
      </c>
      <c r="KH231">
        <v>1.1066701426707759</v>
      </c>
      <c r="KI231">
        <v>15.43934186586335</v>
      </c>
      <c r="KJ231">
        <v>1.126289306969015</v>
      </c>
      <c r="KK231">
        <v>-1.757234266068189</v>
      </c>
      <c r="KL231">
        <v>13.539935943806221</v>
      </c>
      <c r="KM231">
        <v>0.98772895911270198</v>
      </c>
      <c r="KN231">
        <v>6.7432929753063098</v>
      </c>
      <c r="KO231">
        <v>0.49191855701046577</v>
      </c>
      <c r="KP231">
        <v>6.7966429684999117</v>
      </c>
      <c r="KQ231">
        <v>0.49581040210223609</v>
      </c>
      <c r="KR231">
        <v>-0.78803907810223572</v>
      </c>
      <c r="KS231">
        <v>2.9452119530166279</v>
      </c>
      <c r="KT231">
        <v>0.21485117424430231</v>
      </c>
      <c r="KU231">
        <v>1.316210106050359</v>
      </c>
      <c r="KV231">
        <v>9.6016616579153405E-2</v>
      </c>
      <c r="KW231">
        <v>1.629001846966269</v>
      </c>
      <c r="KX231">
        <v>0.1188345576651488</v>
      </c>
      <c r="KY231">
        <v>-21.240694789081878</v>
      </c>
      <c r="KZ231">
        <v>18.747041443866639</v>
      </c>
      <c r="LA231">
        <v>1.3675837026587701</v>
      </c>
      <c r="LB231">
        <v>9.0541515845962799</v>
      </c>
      <c r="LC231">
        <v>0.66049409372522605</v>
      </c>
      <c r="LD231">
        <v>9.6928898592703554</v>
      </c>
      <c r="LE231">
        <v>0.70708960893354367</v>
      </c>
      <c r="LF231">
        <v>-6.8142834866677022</v>
      </c>
      <c r="LG231">
        <v>119.2196950639096</v>
      </c>
      <c r="LH231">
        <v>8.696994269391384</v>
      </c>
      <c r="LI231">
        <v>59.805342370027233</v>
      </c>
      <c r="LJ231">
        <v>4.3627583478744389</v>
      </c>
      <c r="LK231">
        <v>59.41435269388235</v>
      </c>
      <c r="LL231">
        <v>4.334235921516945</v>
      </c>
      <c r="LM231">
        <v>0.65591457172455825</v>
      </c>
      <c r="LN231">
        <v>22.88568543640589</v>
      </c>
      <c r="LO231">
        <v>1.669494918476508</v>
      </c>
      <c r="LP231">
        <v>11.667570429258181</v>
      </c>
      <c r="LQ231">
        <v>0.85114119027550517</v>
      </c>
      <c r="LR231">
        <v>11.2181150071477</v>
      </c>
      <c r="LS231">
        <v>0.81835372820100249</v>
      </c>
      <c r="LT231">
        <v>3.9278301133641911</v>
      </c>
      <c r="LU231">
        <v>23.139280609531639</v>
      </c>
      <c r="LV231">
        <v>1.687994510899032</v>
      </c>
      <c r="LW231">
        <v>11.769154662873399</v>
      </c>
      <c r="LX231">
        <v>0.85855168983380747</v>
      </c>
      <c r="LY231">
        <v>11.37012594665824</v>
      </c>
      <c r="LZ231">
        <v>0.82944282106522471</v>
      </c>
      <c r="MA231">
        <v>3.4489293158991838</v>
      </c>
      <c r="MB231">
        <v>2.0930737055681452</v>
      </c>
      <c r="MC231">
        <v>0.15268827866890361</v>
      </c>
      <c r="MD231">
        <v>1.1115799951707921</v>
      </c>
      <c r="ME231">
        <v>8.1088991569623695E-2</v>
      </c>
      <c r="MF231">
        <v>0.98149371039735278</v>
      </c>
      <c r="MG231">
        <v>7.1599287099279901E-2</v>
      </c>
      <c r="MH231">
        <v>12.43016759776536</v>
      </c>
      <c r="MI231">
        <v>26.191923370760041</v>
      </c>
      <c r="MJ231">
        <v>1.9106826882733381</v>
      </c>
      <c r="MK231">
        <v>12.958932593273159</v>
      </c>
      <c r="ML231">
        <v>0.94534516667492996</v>
      </c>
      <c r="MM231">
        <v>13.23299077748687</v>
      </c>
      <c r="MN231">
        <v>0.96533752159840758</v>
      </c>
      <c r="MO231">
        <v>-2.0926923184240742</v>
      </c>
      <c r="MP231">
        <v>24.54538180000409</v>
      </c>
      <c r="MQ231">
        <v>1.7905686198930859</v>
      </c>
      <c r="MR231">
        <v>12.17476077550968</v>
      </c>
      <c r="MS231">
        <v>0.88814037512055399</v>
      </c>
      <c r="MT231">
        <v>12.37062102449441</v>
      </c>
      <c r="MU231">
        <v>0.90242824477253203</v>
      </c>
      <c r="MV231">
        <v>-1.5959030548442581</v>
      </c>
      <c r="MW231">
        <v>20.36435014163979</v>
      </c>
      <c r="MX231">
        <v>1.485565253180517</v>
      </c>
      <c r="MY231">
        <v>10.123343913942019</v>
      </c>
      <c r="MZ231">
        <v>0.73849093440001878</v>
      </c>
      <c r="NA231">
        <v>10.24100622769777</v>
      </c>
      <c r="NB231">
        <v>0.74707431878049835</v>
      </c>
      <c r="NC231">
        <v>-1.1555715054728171</v>
      </c>
      <c r="ND231">
        <v>78.294403709820699</v>
      </c>
      <c r="NE231">
        <v>5.7115225804319092</v>
      </c>
      <c r="NF231">
        <v>40.106040088746042</v>
      </c>
      <c r="NG231">
        <v>2.925707875974894</v>
      </c>
      <c r="NH231">
        <v>38.188363621074657</v>
      </c>
      <c r="NI231">
        <v>2.7858147044570161</v>
      </c>
      <c r="NJ231">
        <v>4.8986297278124296</v>
      </c>
      <c r="NK231">
        <v>6.4911594458296999</v>
      </c>
      <c r="NL231">
        <v>0.47352559048086668</v>
      </c>
      <c r="NM231">
        <v>3.6950351450253289</v>
      </c>
      <c r="NN231">
        <v>0.26955025731493609</v>
      </c>
      <c r="NO231">
        <v>2.7961243008043719</v>
      </c>
      <c r="NP231">
        <v>0.20397533316593061</v>
      </c>
      <c r="NQ231">
        <v>27.696464760189169</v>
      </c>
      <c r="NR231">
        <v>9.8456316206054648</v>
      </c>
      <c r="NS231">
        <v>0.71823201474422849</v>
      </c>
      <c r="NT231">
        <v>4.7547267906516586</v>
      </c>
      <c r="NU231">
        <v>0.34685402968571483</v>
      </c>
      <c r="NV231">
        <v>5.0909048299538036</v>
      </c>
      <c r="NW231">
        <v>0.3713779850585136</v>
      </c>
      <c r="NX231">
        <v>-6.8289786223277851</v>
      </c>
      <c r="NY231">
        <v>18.043990848630411</v>
      </c>
      <c r="NZ231">
        <v>1.3162966481617431</v>
      </c>
      <c r="OA231">
        <v>8.3576783857811829</v>
      </c>
      <c r="OB231">
        <v>0.60968685574636261</v>
      </c>
      <c r="OC231">
        <v>9.6863124628492301</v>
      </c>
      <c r="OD231">
        <v>0.70660979241538036</v>
      </c>
      <c r="OE231">
        <v>-14.72660996354799</v>
      </c>
      <c r="OF231">
        <v>8.4102975571502121</v>
      </c>
      <c r="OG231">
        <v>0.61352538789167022</v>
      </c>
      <c r="OH231">
        <v>3.8960111467820462</v>
      </c>
      <c r="OI231">
        <v>0.28421131759215268</v>
      </c>
      <c r="OJ231">
        <v>4.5142864103681664</v>
      </c>
      <c r="OK231">
        <v>0.32931407029951743</v>
      </c>
      <c r="OL231">
        <v>-14.702815432742421</v>
      </c>
      <c r="OM231">
        <v>13.37038528050601</v>
      </c>
      <c r="ON231">
        <v>0.97536035553337719</v>
      </c>
      <c r="OO231">
        <v>7.1437833351706059</v>
      </c>
      <c r="OP231">
        <v>0.52113405167197391</v>
      </c>
      <c r="OQ231">
        <v>6.2266019453354016</v>
      </c>
      <c r="OR231">
        <v>0.45422630386140328</v>
      </c>
      <c r="OS231">
        <v>13.71959551790107</v>
      </c>
      <c r="OT231">
        <v>10.98425202328534</v>
      </c>
      <c r="OU231">
        <v>0.80129358533296868</v>
      </c>
      <c r="OV231">
        <v>6.6789806547441604</v>
      </c>
      <c r="OW231">
        <v>0.48722701772175647</v>
      </c>
      <c r="OX231">
        <v>4.305271368541181</v>
      </c>
      <c r="OY231">
        <v>0.3140665676112121</v>
      </c>
      <c r="OZ231">
        <v>43.220226214238181</v>
      </c>
      <c r="PA231">
        <v>5.8619218548750318</v>
      </c>
      <c r="PB231">
        <v>0.42762314357656289</v>
      </c>
      <c r="PC231">
        <v>2.5337592657837851</v>
      </c>
      <c r="PD231">
        <v>0.18483598538585511</v>
      </c>
      <c r="PE231">
        <v>3.3281625890912472</v>
      </c>
      <c r="PF231">
        <v>0.24278715819070781</v>
      </c>
      <c r="PG231">
        <v>-27.103852387482831</v>
      </c>
      <c r="PH231">
        <v>5.286765078938533</v>
      </c>
      <c r="PI231">
        <v>0.38566585471049197</v>
      </c>
      <c r="PJ231">
        <v>3.046065364807272</v>
      </c>
      <c r="PK231">
        <v>0.2222083608561419</v>
      </c>
      <c r="PL231">
        <v>2.240699714131261</v>
      </c>
      <c r="PM231">
        <v>0.1634574938543501</v>
      </c>
      <c r="PN231">
        <v>30.4672380425767</v>
      </c>
      <c r="PO231">
        <v>43.06586847825406</v>
      </c>
      <c r="PP231">
        <v>3.1416253091484481</v>
      </c>
      <c r="PQ231">
        <v>20.47178094985156</v>
      </c>
      <c r="PR231">
        <v>1.49340225631052</v>
      </c>
      <c r="PS231">
        <v>22.5940875284025</v>
      </c>
      <c r="PT231">
        <v>1.648223052837928</v>
      </c>
      <c r="PU231">
        <v>-9.8560955742601166</v>
      </c>
      <c r="PV231">
        <v>4.1525296072060751</v>
      </c>
      <c r="PW231">
        <v>0.3029241618005275</v>
      </c>
      <c r="PX231">
        <v>2.114998360305242</v>
      </c>
      <c r="PY231">
        <v>0.1542876670627818</v>
      </c>
      <c r="PZ231">
        <v>2.037531246900834</v>
      </c>
      <c r="QA231">
        <v>0.14863649473774559</v>
      </c>
      <c r="QB231">
        <v>3.731080605420626</v>
      </c>
      <c r="QC231">
        <v>12.29607719838828</v>
      </c>
      <c r="QD231">
        <v>0.89699032423334646</v>
      </c>
      <c r="QE231">
        <v>4.6480268042644557</v>
      </c>
      <c r="QF231">
        <v>0.3390703395021743</v>
      </c>
      <c r="QG231">
        <v>7.6480503941238256</v>
      </c>
      <c r="QH231">
        <v>0.5579199847311721</v>
      </c>
      <c r="QI231">
        <v>-48.796433878157508</v>
      </c>
      <c r="QJ231">
        <v>10.01152817478283</v>
      </c>
      <c r="QK231">
        <v>0.73033405359123993</v>
      </c>
      <c r="QL231">
        <v>5.3912725998520266</v>
      </c>
      <c r="QM231">
        <v>0.39328960605464458</v>
      </c>
      <c r="QN231">
        <v>4.6202555749308001</v>
      </c>
      <c r="QO231">
        <v>0.33704444753659529</v>
      </c>
      <c r="QP231">
        <v>15.40258413022848</v>
      </c>
      <c r="QQ231">
        <v>10.10945829927519</v>
      </c>
      <c r="QR231">
        <v>0.73747798841722922</v>
      </c>
      <c r="QS231">
        <v>5.1479089322702558</v>
      </c>
      <c r="QT231">
        <v>0.37553639488259688</v>
      </c>
      <c r="QU231">
        <v>4.9615493670049364</v>
      </c>
      <c r="QV231">
        <v>0.36194159353463229</v>
      </c>
      <c r="QW231">
        <v>3.6868358273693369</v>
      </c>
      <c r="QX231">
        <v>6.4962751986016896</v>
      </c>
      <c r="QY231">
        <v>0.47389878110610489</v>
      </c>
      <c r="QZ231">
        <v>3.169574253159583</v>
      </c>
      <c r="RA231">
        <v>0.23121824880832231</v>
      </c>
      <c r="RB231">
        <v>3.326700945442107</v>
      </c>
      <c r="RC231">
        <v>0.24268053229778261</v>
      </c>
      <c r="RD231">
        <v>-4.8374395320058401</v>
      </c>
      <c r="RE231">
        <v>30.202673543999559</v>
      </c>
      <c r="RF231">
        <v>2.2032641384601201</v>
      </c>
      <c r="RG231">
        <v>14.70413511034605</v>
      </c>
      <c r="RH231">
        <v>1.0726564828276339</v>
      </c>
      <c r="RI231">
        <v>15.498538433653509</v>
      </c>
      <c r="RJ231">
        <v>1.130607655632486</v>
      </c>
      <c r="RK231">
        <v>-5.2604834611755171</v>
      </c>
      <c r="RL231">
        <v>8.2063982680952172</v>
      </c>
      <c r="RM231">
        <v>0.59865107582860322</v>
      </c>
      <c r="RN231">
        <v>3.940591278080809</v>
      </c>
      <c r="RO231">
        <v>0.28746340732637171</v>
      </c>
      <c r="RP231">
        <v>4.2658069900144078</v>
      </c>
      <c r="RQ231">
        <v>0.3111876685022314</v>
      </c>
      <c r="RR231">
        <v>-7.9259061358981402</v>
      </c>
      <c r="RS231">
        <v>4.9966288145842892</v>
      </c>
      <c r="RT231">
        <v>0.36450061496483738</v>
      </c>
      <c r="RU231">
        <v>2.501603105502709</v>
      </c>
      <c r="RV231">
        <v>0.1824902157415004</v>
      </c>
      <c r="RW231">
        <v>2.4950257090815802</v>
      </c>
      <c r="RX231">
        <v>0.18201039922333689</v>
      </c>
      <c r="RY231">
        <v>0.26327336551118591</v>
      </c>
      <c r="RZ231">
        <v>7.8892215962318879</v>
      </c>
      <c r="SA231">
        <v>0.57551325706383216</v>
      </c>
      <c r="SB231">
        <v>3.7491159600435</v>
      </c>
      <c r="SC231">
        <v>0.2734954153531689</v>
      </c>
      <c r="SD231">
        <v>4.1401056361883866</v>
      </c>
      <c r="SE231">
        <v>0.3020178417106632</v>
      </c>
      <c r="SF231">
        <v>-9.911996294580824</v>
      </c>
      <c r="SG231">
        <v>3.9427837435545179</v>
      </c>
      <c r="SH231">
        <v>0.28762334616575957</v>
      </c>
      <c r="SI231">
        <v>1.941793587882179</v>
      </c>
      <c r="SJ231">
        <v>0.14165249875114419</v>
      </c>
      <c r="SK231">
        <v>2.0009901556723402</v>
      </c>
      <c r="SL231">
        <v>0.1459708474146153</v>
      </c>
      <c r="SM231">
        <v>-3.0027803521779508</v>
      </c>
      <c r="SN231">
        <v>5.1676411215336433</v>
      </c>
      <c r="SO231">
        <v>0.3769758444370872</v>
      </c>
      <c r="SP231">
        <v>2.571031178836849</v>
      </c>
      <c r="SQ231">
        <v>0.187554945655448</v>
      </c>
      <c r="SR231">
        <v>2.5966099426967939</v>
      </c>
      <c r="SS231">
        <v>0.1894208987816392</v>
      </c>
      <c r="ST231">
        <v>-0.98995898741337596</v>
      </c>
      <c r="SU231">
        <v>0.50719034625149872</v>
      </c>
      <c r="SV231">
        <v>3.6999184845048501E-2</v>
      </c>
      <c r="SW231">
        <v>0.29452119530166282</v>
      </c>
      <c r="SX231">
        <v>2.1485117424430201E-2</v>
      </c>
      <c r="SY231">
        <v>0.21266915094983591</v>
      </c>
      <c r="SZ231">
        <v>1.55140674206183E-2</v>
      </c>
      <c r="TA231">
        <v>32.276657060518737</v>
      </c>
      <c r="TB231">
        <v>6.9815408901160918</v>
      </c>
      <c r="TC231">
        <v>0.50929857755727548</v>
      </c>
      <c r="TD231">
        <v>3.4794427067772129</v>
      </c>
      <c r="TE231">
        <v>0.25382293810846729</v>
      </c>
      <c r="TF231">
        <v>3.5020981833388789</v>
      </c>
      <c r="TG231">
        <v>0.25547563944880808</v>
      </c>
      <c r="TH231">
        <v>-0.64901078195331519</v>
      </c>
      <c r="TI231">
        <v>0.61242868898956193</v>
      </c>
      <c r="TJ231">
        <v>4.4676249135663801E-2</v>
      </c>
      <c r="TK231">
        <v>1.5873450029657861</v>
      </c>
      <c r="TL231">
        <v>0.11579571971678029</v>
      </c>
      <c r="TM231">
        <v>148.05938590508629</v>
      </c>
      <c r="TN231">
        <v>10.80082976269874</v>
      </c>
      <c r="TO231">
        <v>6.2792211167044343</v>
      </c>
      <c r="TP231">
        <v>0.458064836006711</v>
      </c>
      <c r="TQ231">
        <v>3.1798057587035609</v>
      </c>
      <c r="TR231">
        <v>0.2319646300587988</v>
      </c>
      <c r="TS231">
        <v>3.5057522924617288</v>
      </c>
      <c r="TT231">
        <v>0.25574220418112109</v>
      </c>
    </row>
    <row r="232" spans="1:540" x14ac:dyDescent="0.2">
      <c r="A232" t="s">
        <v>767</v>
      </c>
      <c r="B232">
        <v>40</v>
      </c>
      <c r="C232">
        <v>29</v>
      </c>
      <c r="D232" t="s">
        <v>888</v>
      </c>
      <c r="E232">
        <v>485.54923780225738</v>
      </c>
      <c r="F232">
        <v>35.330512444470934</v>
      </c>
      <c r="G232">
        <v>741.21956692788035</v>
      </c>
      <c r="H232">
        <v>53.93411233011944</v>
      </c>
      <c r="I232">
        <v>43.853602992764607</v>
      </c>
      <c r="J232">
        <v>3.1909642640644962</v>
      </c>
      <c r="K232">
        <v>582.46857756479255</v>
      </c>
      <c r="L232">
        <v>42.382752820934421</v>
      </c>
      <c r="M232">
        <v>114.8973863703231</v>
      </c>
      <c r="N232">
        <v>8.3603952451205199</v>
      </c>
      <c r="O232">
        <v>129.072037943211</v>
      </c>
      <c r="P232">
        <v>9.3917998171032</v>
      </c>
      <c r="Q232">
        <v>1226.7688047301381</v>
      </c>
      <c r="R232">
        <v>89.264624774590359</v>
      </c>
      <c r="S232">
        <v>1374.305675767926</v>
      </c>
      <c r="T232">
        <v>100</v>
      </c>
      <c r="U232">
        <v>1083.474037536331</v>
      </c>
      <c r="V232">
        <v>78.837922060600832</v>
      </c>
      <c r="W232">
        <v>543.58725814619436</v>
      </c>
      <c r="X232">
        <v>39.553591877764163</v>
      </c>
      <c r="Y232">
        <v>539.88677939013689</v>
      </c>
      <c r="Z232">
        <v>39.284330182836669</v>
      </c>
      <c r="AA232">
        <v>0.68307659027471235</v>
      </c>
      <c r="AB232">
        <v>457.15185697877411</v>
      </c>
      <c r="AC232">
        <v>33.26420497560192</v>
      </c>
      <c r="AD232">
        <v>229.4567265692647</v>
      </c>
      <c r="AE232">
        <v>16.696192893262278</v>
      </c>
      <c r="AF232">
        <v>227.6951304095094</v>
      </c>
      <c r="AG232">
        <v>16.568012082339639</v>
      </c>
      <c r="AH232">
        <v>0.77068314734507792</v>
      </c>
      <c r="AI232">
        <v>626.3221805575572</v>
      </c>
      <c r="AJ232">
        <v>45.573717084998911</v>
      </c>
      <c r="AK232">
        <v>314.13053157692963</v>
      </c>
      <c r="AL232">
        <v>22.857398984501881</v>
      </c>
      <c r="AM232">
        <v>312.19164898062752</v>
      </c>
      <c r="AN232">
        <v>22.71631810049703</v>
      </c>
      <c r="AO232">
        <v>0.61913266254632671</v>
      </c>
      <c r="AP232">
        <v>131.44437085259571</v>
      </c>
      <c r="AQ232">
        <v>9.5644202865674721</v>
      </c>
      <c r="AR232">
        <v>67.009765732404688</v>
      </c>
      <c r="AS232">
        <v>4.8758996571094979</v>
      </c>
      <c r="AT232">
        <v>64.434605120191023</v>
      </c>
      <c r="AU232">
        <v>4.6885206294579733</v>
      </c>
      <c r="AV232">
        <v>3.9182516459400158</v>
      </c>
      <c r="AW232">
        <v>28.397380823483349</v>
      </c>
      <c r="AX232">
        <v>2.0663074688690082</v>
      </c>
      <c r="AY232">
        <v>14.816188084798741</v>
      </c>
      <c r="AZ232">
        <v>1.078085344915704</v>
      </c>
      <c r="BA232">
        <v>13.58119273868461</v>
      </c>
      <c r="BB232">
        <v>0.988222123953304</v>
      </c>
      <c r="BC232">
        <v>8.6979524892862834</v>
      </c>
      <c r="BD232">
        <v>103.04699002911239</v>
      </c>
      <c r="BE232">
        <v>7.4981128176984644</v>
      </c>
      <c r="BF232">
        <v>52.193577647605949</v>
      </c>
      <c r="BG232">
        <v>3.7978143121937951</v>
      </c>
      <c r="BH232">
        <v>50.853412381506423</v>
      </c>
      <c r="BI232">
        <v>3.7002985055046689</v>
      </c>
      <c r="BJ232">
        <v>2.6010760056570601</v>
      </c>
      <c r="BK232">
        <v>11.85039634121078</v>
      </c>
      <c r="BL232">
        <v>0.86228242742205696</v>
      </c>
      <c r="BM232">
        <v>18.464833094577561</v>
      </c>
      <c r="BN232">
        <v>1.3435754083064451</v>
      </c>
      <c r="BO232">
        <v>0.94953413472522519</v>
      </c>
      <c r="BP232">
        <v>6.9091916847003498E-2</v>
      </c>
      <c r="BQ232">
        <v>0.44622094622372122</v>
      </c>
      <c r="BR232">
        <v>3.2468828011961999E-2</v>
      </c>
      <c r="BS232">
        <v>0.50331318850150386</v>
      </c>
      <c r="BT232">
        <v>3.6623088835041402E-2</v>
      </c>
      <c r="BU232">
        <v>-12.02531645569622</v>
      </c>
      <c r="BV232">
        <v>2.0365403791456371</v>
      </c>
      <c r="BW232">
        <v>0.148186856465369</v>
      </c>
      <c r="BX232">
        <v>1.03592371185608</v>
      </c>
      <c r="BY232">
        <v>7.5377969408241902E-2</v>
      </c>
      <c r="BZ232">
        <v>1.0006166672895569</v>
      </c>
      <c r="CA232">
        <v>7.2808887057127097E-2</v>
      </c>
      <c r="CB232">
        <v>3.4673552194762021</v>
      </c>
      <c r="CC232">
        <v>0.55589814849419827</v>
      </c>
      <c r="CD232">
        <v>4.0449381698403897E-2</v>
      </c>
      <c r="CE232">
        <v>0.2463980982514824</v>
      </c>
      <c r="CF232">
        <v>1.79289151311844E-2</v>
      </c>
      <c r="CG232">
        <v>0.30950005024271571</v>
      </c>
      <c r="CH232">
        <v>2.2520466567219399E-2</v>
      </c>
      <c r="CI232">
        <v>-22.702702702702691</v>
      </c>
      <c r="CJ232">
        <v>5.7144827237775218</v>
      </c>
      <c r="CK232">
        <v>0.41580871159426858</v>
      </c>
      <c r="CL232">
        <v>2.9567771790177888</v>
      </c>
      <c r="CM232">
        <v>0.21514698157421339</v>
      </c>
      <c r="CN232">
        <v>2.7577055447597321</v>
      </c>
      <c r="CO232">
        <v>0.20066173002005519</v>
      </c>
      <c r="CP232">
        <v>6.9672669909293976</v>
      </c>
      <c r="CQ232">
        <v>6.5423202368053683</v>
      </c>
      <c r="CR232">
        <v>0.47604549352891889</v>
      </c>
      <c r="CS232">
        <v>3.2722869389739562</v>
      </c>
      <c r="CT232">
        <v>0.23810473875438859</v>
      </c>
      <c r="CU232">
        <v>3.2700332978314122</v>
      </c>
      <c r="CV232">
        <v>0.23794075477453019</v>
      </c>
      <c r="CW232">
        <v>6.8894247330346603E-2</v>
      </c>
      <c r="CX232">
        <v>3.2121898418394479</v>
      </c>
      <c r="CY232">
        <v>0.23373183262483141</v>
      </c>
      <c r="CZ232">
        <v>1.5347296180724961</v>
      </c>
      <c r="DA232">
        <v>0.11167309028356651</v>
      </c>
      <c r="DB232">
        <v>1.677460223766952</v>
      </c>
      <c r="DC232">
        <v>0.12205874234126481</v>
      </c>
      <c r="DD232">
        <v>-8.8868101028998989</v>
      </c>
      <c r="DE232">
        <v>8.4233593771154656</v>
      </c>
      <c r="DF232">
        <v>0.61291745538405862</v>
      </c>
      <c r="DG232">
        <v>4.2120552954148236</v>
      </c>
      <c r="DH232">
        <v>0.3064860583553391</v>
      </c>
      <c r="DI232">
        <v>4.211304081700642</v>
      </c>
      <c r="DJ232">
        <v>0.30643139702871958</v>
      </c>
      <c r="DK232">
        <v>1.7836439846613299E-2</v>
      </c>
      <c r="DL232">
        <v>16.419278150861739</v>
      </c>
      <c r="DM232">
        <v>1.194732615921642</v>
      </c>
      <c r="DN232">
        <v>8.1979952628610615</v>
      </c>
      <c r="DO232">
        <v>0.59651905739821931</v>
      </c>
      <c r="DP232">
        <v>8.2212828880006832</v>
      </c>
      <c r="DQ232">
        <v>0.59821355852342262</v>
      </c>
      <c r="DR232">
        <v>-0.28366198471885268</v>
      </c>
      <c r="DS232">
        <v>10.16166791173111</v>
      </c>
      <c r="DT232">
        <v>0.73940376518150031</v>
      </c>
      <c r="DU232">
        <v>4.9865566347357948</v>
      </c>
      <c r="DV232">
        <v>0.36284188610000728</v>
      </c>
      <c r="DW232">
        <v>5.1751112769953131</v>
      </c>
      <c r="DX232">
        <v>0.37656187908149302</v>
      </c>
      <c r="DY232">
        <v>-3.7110963258667802</v>
      </c>
      <c r="DZ232">
        <v>194.97000737862729</v>
      </c>
      <c r="EA232">
        <v>14.1868007108159</v>
      </c>
      <c r="EB232">
        <v>97.812532868696721</v>
      </c>
      <c r="EC232">
        <v>7.1172326938140333</v>
      </c>
      <c r="ED232">
        <v>97.157474509930594</v>
      </c>
      <c r="EE232">
        <v>7.0695680170018607</v>
      </c>
      <c r="EF232">
        <v>0.67195807967942278</v>
      </c>
      <c r="EG232">
        <v>5.5777618277965164</v>
      </c>
      <c r="EH232">
        <v>0.40586035014952609</v>
      </c>
      <c r="EI232">
        <v>2.8140465733233331</v>
      </c>
      <c r="EJ232">
        <v>0.2047613295165151</v>
      </c>
      <c r="EK232">
        <v>2.7637152544731829</v>
      </c>
      <c r="EL232">
        <v>0.20109902063301091</v>
      </c>
      <c r="EM232">
        <v>1.8047138047137981</v>
      </c>
      <c r="EN232">
        <v>4.7822265044784684</v>
      </c>
      <c r="EO232">
        <v>0.34797400525951289</v>
      </c>
      <c r="EP232">
        <v>2.577414253356209</v>
      </c>
      <c r="EQ232">
        <v>0.1875430116313837</v>
      </c>
      <c r="ER232">
        <v>2.204812251122259</v>
      </c>
      <c r="ES232">
        <v>0.1604309936281291</v>
      </c>
      <c r="ET232">
        <v>15.58278353754322</v>
      </c>
      <c r="EU232">
        <v>5.5604839123703442</v>
      </c>
      <c r="EV232">
        <v>0.4046031396372784</v>
      </c>
      <c r="EW232">
        <v>2.8531096864607628</v>
      </c>
      <c r="EX232">
        <v>0.2076037185007272</v>
      </c>
      <c r="EY232">
        <v>2.707374225909581</v>
      </c>
      <c r="EZ232">
        <v>0.19699942113655111</v>
      </c>
      <c r="FA232">
        <v>5.2418265333693643</v>
      </c>
      <c r="FB232">
        <v>2.3618159173861608</v>
      </c>
      <c r="FC232">
        <v>0.1718552108915973</v>
      </c>
      <c r="FD232">
        <v>1.031416429570992</v>
      </c>
      <c r="FE232">
        <v>7.5050001448525097E-2</v>
      </c>
      <c r="FF232">
        <v>1.330399487815169</v>
      </c>
      <c r="FG232">
        <v>9.6805209443072096E-2</v>
      </c>
      <c r="FH232">
        <v>-25.318066157760828</v>
      </c>
      <c r="FI232">
        <v>7.902017059473609</v>
      </c>
      <c r="FJ232">
        <v>0.57498249471015017</v>
      </c>
      <c r="FK232">
        <v>3.8154144543270712</v>
      </c>
      <c r="FL232">
        <v>0.27762487790026169</v>
      </c>
      <c r="FM232">
        <v>4.0866026051465383</v>
      </c>
      <c r="FN232">
        <v>0.29735761680988848</v>
      </c>
      <c r="FO232">
        <v>-6.8637703203726641</v>
      </c>
      <c r="FP232">
        <v>3.9085649548855579</v>
      </c>
      <c r="FQ232">
        <v>0.28440288240107531</v>
      </c>
      <c r="FR232">
        <v>1.6474116751996979</v>
      </c>
      <c r="FS232">
        <v>0.1198722892764862</v>
      </c>
      <c r="FT232">
        <v>2.26115327968586</v>
      </c>
      <c r="FU232">
        <v>0.16453059312458901</v>
      </c>
      <c r="FV232">
        <v>-31.404958677685951</v>
      </c>
      <c r="FW232">
        <v>46.751034288362078</v>
      </c>
      <c r="FX232">
        <v>3.401793000835772</v>
      </c>
      <c r="FY232">
        <v>24.309275790908451</v>
      </c>
      <c r="FZ232">
        <v>1.7688405294058811</v>
      </c>
      <c r="GA232">
        <v>22.44175849745362</v>
      </c>
      <c r="GB232">
        <v>1.6329524714298911</v>
      </c>
      <c r="GC232">
        <v>7.9892020438988389</v>
      </c>
      <c r="GD232">
        <v>4.2819181708336904</v>
      </c>
      <c r="GE232">
        <v>0.3115695617309493</v>
      </c>
      <c r="GF232">
        <v>1.851741805457026</v>
      </c>
      <c r="GG232">
        <v>0.1347401701169807</v>
      </c>
      <c r="GH232">
        <v>2.4301763653766639</v>
      </c>
      <c r="GI232">
        <v>0.1768293916139686</v>
      </c>
      <c r="GJ232">
        <v>-27.017543859649109</v>
      </c>
      <c r="GK232">
        <v>4.9151913318885656</v>
      </c>
      <c r="GL232">
        <v>0.3576490600711581</v>
      </c>
      <c r="GM232">
        <v>2.4534639905162861</v>
      </c>
      <c r="GN232">
        <v>0.17852389273917199</v>
      </c>
      <c r="GO232">
        <v>2.46172734137228</v>
      </c>
      <c r="GP232">
        <v>0.17912516733198611</v>
      </c>
      <c r="GQ232">
        <v>-0.33623720006113378</v>
      </c>
      <c r="GR232">
        <v>9.2143874181484264</v>
      </c>
      <c r="GS232">
        <v>0.67047583231435515</v>
      </c>
      <c r="GT232">
        <v>5.3726804838250084</v>
      </c>
      <c r="GU232">
        <v>0.39093780798241218</v>
      </c>
      <c r="GV232">
        <v>3.841706934323418</v>
      </c>
      <c r="GW232">
        <v>0.27953802433194291</v>
      </c>
      <c r="GX232">
        <v>33.230066851459327</v>
      </c>
      <c r="GY232">
        <v>4.4133805708154252</v>
      </c>
      <c r="GZ232">
        <v>0.32113529388935569</v>
      </c>
      <c r="HA232">
        <v>1.6338898283444341</v>
      </c>
      <c r="HB232">
        <v>0.1188883853973359</v>
      </c>
      <c r="HC232">
        <v>2.7794907424709909</v>
      </c>
      <c r="HD232">
        <v>0.20224690849201971</v>
      </c>
      <c r="HE232">
        <v>-51.914893617021292</v>
      </c>
      <c r="HF232">
        <v>28.34028858120557</v>
      </c>
      <c r="HG232">
        <v>2.0621532080459288</v>
      </c>
      <c r="HH232">
        <v>13.620255851822041</v>
      </c>
      <c r="HI232">
        <v>0.99106451293751596</v>
      </c>
      <c r="HJ232">
        <v>14.720032729383529</v>
      </c>
      <c r="HK232">
        <v>1.0710886951084131</v>
      </c>
      <c r="HL232">
        <v>-7.761225679902461</v>
      </c>
      <c r="HM232">
        <v>6.7391382299208811</v>
      </c>
      <c r="HN232">
        <v>0.49036676110321858</v>
      </c>
      <c r="HO232">
        <v>3.1573512407042101</v>
      </c>
      <c r="HP232">
        <v>0.22974155578161051</v>
      </c>
      <c r="HQ232">
        <v>3.5817869892166718</v>
      </c>
      <c r="HR232">
        <v>0.2606252053216081</v>
      </c>
      <c r="HS232">
        <v>-12.596143127856431</v>
      </c>
      <c r="HT232">
        <v>2.123681169990673</v>
      </c>
      <c r="HU232">
        <v>0.1545275703532269</v>
      </c>
      <c r="HV232">
        <v>1.222224712973055</v>
      </c>
      <c r="HW232">
        <v>8.8933978409869205E-2</v>
      </c>
      <c r="HX232">
        <v>0.90145645701761878</v>
      </c>
      <c r="HY232">
        <v>6.5593591943357704E-2</v>
      </c>
      <c r="HZ232">
        <v>30.20870180403255</v>
      </c>
      <c r="IA232">
        <v>30.886151858566169</v>
      </c>
      <c r="IB232">
        <v>2.2474004439592949</v>
      </c>
      <c r="IC232">
        <v>15.430680902999089</v>
      </c>
      <c r="ID232">
        <v>1.122798310090426</v>
      </c>
      <c r="IE232">
        <v>15.455470955567071</v>
      </c>
      <c r="IF232">
        <v>1.124602133868869</v>
      </c>
      <c r="IG232">
        <v>-0.16052535570959781</v>
      </c>
      <c r="IH232">
        <v>17.108141126766039</v>
      </c>
      <c r="II232">
        <v>1.2448570524316911</v>
      </c>
      <c r="IJ232">
        <v>9.1505342524430127</v>
      </c>
      <c r="IK232">
        <v>0.66582961955170072</v>
      </c>
      <c r="IL232">
        <v>7.9576068743230302</v>
      </c>
      <c r="IM232">
        <v>0.57902743287999059</v>
      </c>
      <c r="IN232">
        <v>13.94572758408712</v>
      </c>
      <c r="IO232">
        <v>10.10382445573914</v>
      </c>
      <c r="IP232">
        <v>0.73519484303180149</v>
      </c>
      <c r="IQ232">
        <v>4.8716209364660479</v>
      </c>
      <c r="IR232">
        <v>0.35447870312722918</v>
      </c>
      <c r="IS232">
        <v>5.2322035192730958</v>
      </c>
      <c r="IT232">
        <v>0.38071613990457231</v>
      </c>
      <c r="IU232">
        <v>-7.1375464684014949</v>
      </c>
      <c r="IV232">
        <v>114.4323850812449</v>
      </c>
      <c r="IW232">
        <v>8.326559883943073</v>
      </c>
      <c r="IX232">
        <v>57.398737473168516</v>
      </c>
      <c r="IY232">
        <v>4.1765626443400663</v>
      </c>
      <c r="IZ232">
        <v>57.033647608076372</v>
      </c>
      <c r="JA232">
        <v>4.1499972396030058</v>
      </c>
      <c r="JB232">
        <v>0.63808836079565712</v>
      </c>
      <c r="JC232">
        <v>16.030900660629989</v>
      </c>
      <c r="JD232">
        <v>1.166472710059379</v>
      </c>
      <c r="JE232">
        <v>7.8824855029048946</v>
      </c>
      <c r="JF232">
        <v>0.57356130021804408</v>
      </c>
      <c r="JG232">
        <v>8.1484151577250916</v>
      </c>
      <c r="JH232">
        <v>0.59291140984133461</v>
      </c>
      <c r="JI232">
        <v>-3.3177132146204249</v>
      </c>
      <c r="JJ232">
        <v>4.2473623399813469</v>
      </c>
      <c r="JK232">
        <v>0.3090551407064539</v>
      </c>
      <c r="JL232">
        <v>1.88254156773846</v>
      </c>
      <c r="JM232">
        <v>0.13698128450837871</v>
      </c>
      <c r="JN232">
        <v>2.364820772242886</v>
      </c>
      <c r="JO232">
        <v>0.17207385619807511</v>
      </c>
      <c r="JP232">
        <v>-22.709586133710641</v>
      </c>
      <c r="JQ232">
        <v>3.5682651423614069</v>
      </c>
      <c r="JR232">
        <v>0.25964130144245778</v>
      </c>
      <c r="JS232">
        <v>1.884795208881004</v>
      </c>
      <c r="JT232">
        <v>0.1371452684882371</v>
      </c>
      <c r="JU232">
        <v>1.6834699334804031</v>
      </c>
      <c r="JV232">
        <v>0.1224960329542206</v>
      </c>
      <c r="JW232">
        <v>11.28421052631578</v>
      </c>
      <c r="JX232">
        <v>25.06124071880398</v>
      </c>
      <c r="JY232">
        <v>1.823556517351965</v>
      </c>
      <c r="JZ232">
        <v>12.270324807438151</v>
      </c>
      <c r="KA232">
        <v>0.89283810900233784</v>
      </c>
      <c r="KB232">
        <v>12.790915911365831</v>
      </c>
      <c r="KC232">
        <v>0.93071840834962682</v>
      </c>
      <c r="KD232">
        <v>-4.154551722070682</v>
      </c>
      <c r="KE232">
        <v>28.84435298342126</v>
      </c>
      <c r="KF232">
        <v>2.0988309582075901</v>
      </c>
      <c r="KG232">
        <v>15.02126942877026</v>
      </c>
      <c r="KH232">
        <v>1.0930078870828179</v>
      </c>
      <c r="KI232">
        <v>13.823083554650999</v>
      </c>
      <c r="KJ232">
        <v>1.005823071124772</v>
      </c>
      <c r="KK232">
        <v>8.3079407245357739</v>
      </c>
      <c r="KL232">
        <v>14.774871330518771</v>
      </c>
      <c r="KM232">
        <v>1.075078971951634</v>
      </c>
      <c r="KN232">
        <v>7.7082039212148219</v>
      </c>
      <c r="KO232">
        <v>0.56087987244232829</v>
      </c>
      <c r="KP232">
        <v>7.0666674093039497</v>
      </c>
      <c r="KQ232">
        <v>0.51419909950930531</v>
      </c>
      <c r="KR232">
        <v>8.6841570063046607</v>
      </c>
      <c r="KS232">
        <v>2.5608875516442189</v>
      </c>
      <c r="KT232">
        <v>0.1863404624457555</v>
      </c>
      <c r="KU232">
        <v>1.3424189072420709</v>
      </c>
      <c r="KV232">
        <v>9.7679790668983593E-2</v>
      </c>
      <c r="KW232">
        <v>1.218468644402148</v>
      </c>
      <c r="KX232">
        <v>8.8660671776771893E-2</v>
      </c>
      <c r="KY232">
        <v>9.6802581402170649</v>
      </c>
      <c r="KZ232">
        <v>19.34450435388392</v>
      </c>
      <c r="LA232">
        <v>1.407583821777838</v>
      </c>
      <c r="LB232">
        <v>9.4066981289788512</v>
      </c>
      <c r="LC232">
        <v>0.6844691319289381</v>
      </c>
      <c r="LD232">
        <v>9.9378062249050636</v>
      </c>
      <c r="LE232">
        <v>0.72311468984889971</v>
      </c>
      <c r="LF232">
        <v>-5.4910488913051978</v>
      </c>
      <c r="LG232">
        <v>111.22395130797641</v>
      </c>
      <c r="LH232">
        <v>8.0931013579513387</v>
      </c>
      <c r="LI232">
        <v>57.00810634179421</v>
      </c>
      <c r="LJ232">
        <v>4.1481387544979436</v>
      </c>
      <c r="LK232">
        <v>54.215844966182139</v>
      </c>
      <c r="LL232">
        <v>3.9449626034533938</v>
      </c>
      <c r="LM232">
        <v>5.0209713695216038</v>
      </c>
      <c r="LN232">
        <v>20.986657533084351</v>
      </c>
      <c r="LO232">
        <v>1.5270734817679881</v>
      </c>
      <c r="LP232">
        <v>11.80607473207408</v>
      </c>
      <c r="LQ232">
        <v>0.85905740915150886</v>
      </c>
      <c r="LR232">
        <v>9.1805828010102637</v>
      </c>
      <c r="LS232">
        <v>0.66801607261647922</v>
      </c>
      <c r="LT232">
        <v>25.020582023839371</v>
      </c>
      <c r="LU232">
        <v>24.3798898800415</v>
      </c>
      <c r="LV232">
        <v>1.773978694108111</v>
      </c>
      <c r="LW232">
        <v>11.673861118378159</v>
      </c>
      <c r="LX232">
        <v>0.84943701566648289</v>
      </c>
      <c r="LY232">
        <v>12.70602876166334</v>
      </c>
      <c r="LZ232">
        <v>0.9245416784416276</v>
      </c>
      <c r="MA232">
        <v>-8.4673691994823468</v>
      </c>
      <c r="MB232">
        <v>2.8786509527429298</v>
      </c>
      <c r="MC232">
        <v>0.2094622036057891</v>
      </c>
      <c r="MD232">
        <v>1.68196750605204</v>
      </c>
      <c r="ME232">
        <v>0.1223867103009816</v>
      </c>
      <c r="MF232">
        <v>1.1966834466908891</v>
      </c>
      <c r="MG232">
        <v>8.7075493304807405E-2</v>
      </c>
      <c r="MH232">
        <v>33.716075156576181</v>
      </c>
      <c r="MI232">
        <v>22.543923562582279</v>
      </c>
      <c r="MJ232">
        <v>1.6403864118501379</v>
      </c>
      <c r="MK232">
        <v>11.02931975161056</v>
      </c>
      <c r="ML232">
        <v>0.80253759742698205</v>
      </c>
      <c r="MM232">
        <v>11.514603810971719</v>
      </c>
      <c r="MN232">
        <v>0.83784881442315629</v>
      </c>
      <c r="MO232">
        <v>-4.3052315894701856</v>
      </c>
      <c r="MP232">
        <v>22.323817944327139</v>
      </c>
      <c r="MQ232">
        <v>1.6243706431506351</v>
      </c>
      <c r="MR232">
        <v>11.33881980185328</v>
      </c>
      <c r="MS232">
        <v>0.82505806399420156</v>
      </c>
      <c r="MT232">
        <v>10.984998142473859</v>
      </c>
      <c r="MU232">
        <v>0.7993125791564335</v>
      </c>
      <c r="MV232">
        <v>3.169902749268108</v>
      </c>
      <c r="MW232">
        <v>18.11101143519814</v>
      </c>
      <c r="MX232">
        <v>1.317829923468677</v>
      </c>
      <c r="MY232">
        <v>9.4780634318260795</v>
      </c>
      <c r="MZ232">
        <v>0.68966195795778729</v>
      </c>
      <c r="NA232">
        <v>8.6329480033720625</v>
      </c>
      <c r="NB232">
        <v>0.62816796551088938</v>
      </c>
      <c r="NC232">
        <v>9.3326143763739609</v>
      </c>
      <c r="ND232">
        <v>89.802341034381001</v>
      </c>
      <c r="NE232">
        <v>6.5343789680706799</v>
      </c>
      <c r="NF232">
        <v>44.352408898981032</v>
      </c>
      <c r="NG232">
        <v>3.227259384939821</v>
      </c>
      <c r="NH232">
        <v>45.449932135399983</v>
      </c>
      <c r="NI232">
        <v>3.3071195831308589</v>
      </c>
      <c r="NJ232">
        <v>-2.4443087424608718</v>
      </c>
      <c r="NK232">
        <v>8.5330365793859428</v>
      </c>
      <c r="NL232">
        <v>0.62089800907050063</v>
      </c>
      <c r="NM232">
        <v>4.0715783308629119</v>
      </c>
      <c r="NN232">
        <v>0.29626439027749918</v>
      </c>
      <c r="NO232">
        <v>4.461458248523031</v>
      </c>
      <c r="NP232">
        <v>0.3246336187930014</v>
      </c>
      <c r="NQ232">
        <v>-9.1381283563693767</v>
      </c>
      <c r="NR232">
        <v>11.0120418361844</v>
      </c>
      <c r="NS232">
        <v>0.80128038691473435</v>
      </c>
      <c r="NT232">
        <v>5.8639742528996104</v>
      </c>
      <c r="NU232">
        <v>0.42668631559154219</v>
      </c>
      <c r="NV232">
        <v>5.1480675832847842</v>
      </c>
      <c r="NW232">
        <v>0.37459407132319211</v>
      </c>
      <c r="NX232">
        <v>13.002251176751489</v>
      </c>
      <c r="NY232">
        <v>18.312336710598739</v>
      </c>
      <c r="NZ232">
        <v>1.332479159002693</v>
      </c>
      <c r="OA232">
        <v>9.0123109290336441</v>
      </c>
      <c r="OB232">
        <v>0.65577193545371915</v>
      </c>
      <c r="OC232">
        <v>9.3000257815651004</v>
      </c>
      <c r="OD232">
        <v>0.67670722354897417</v>
      </c>
      <c r="OE232">
        <v>-3.1423062723058588</v>
      </c>
      <c r="OF232">
        <v>8.8267611416308505</v>
      </c>
      <c r="OG232">
        <v>0.64227058777871127</v>
      </c>
      <c r="OH232">
        <v>4.1489533434235897</v>
      </c>
      <c r="OI232">
        <v>0.30189450691930397</v>
      </c>
      <c r="OJ232">
        <v>4.6778077982072599</v>
      </c>
      <c r="OK232">
        <v>0.34037608085940718</v>
      </c>
      <c r="OL232">
        <v>-11.982978723404271</v>
      </c>
      <c r="OM232">
        <v>13.24540020844554</v>
      </c>
      <c r="ON232">
        <v>0.96378851095440321</v>
      </c>
      <c r="OO232">
        <v>6.9164246664676803</v>
      </c>
      <c r="OP232">
        <v>0.5032668341854124</v>
      </c>
      <c r="OQ232">
        <v>6.328975541977865</v>
      </c>
      <c r="OR232">
        <v>0.46052167676899081</v>
      </c>
      <c r="OS232">
        <v>8.870235934664251</v>
      </c>
      <c r="OT232">
        <v>11.673861118378159</v>
      </c>
      <c r="OU232">
        <v>0.849437015666483</v>
      </c>
      <c r="OV232">
        <v>5.4808552586671224</v>
      </c>
      <c r="OW232">
        <v>0.3988090390156151</v>
      </c>
      <c r="OX232">
        <v>6.1930058597110413</v>
      </c>
      <c r="OY232">
        <v>0.45062797665086779</v>
      </c>
      <c r="OZ232">
        <v>-12.200772200772199</v>
      </c>
      <c r="PA232">
        <v>10.4358609174073</v>
      </c>
      <c r="PB232">
        <v>0.75935514939760484</v>
      </c>
      <c r="PC232">
        <v>5.2337059467014582</v>
      </c>
      <c r="PD232">
        <v>0.38082546255781119</v>
      </c>
      <c r="PE232">
        <v>5.2021549707058412</v>
      </c>
      <c r="PF232">
        <v>0.3785296868397936</v>
      </c>
      <c r="PG232">
        <v>0.60466455513965445</v>
      </c>
      <c r="PH232">
        <v>7.7630425223500614</v>
      </c>
      <c r="PI232">
        <v>0.56487014928554924</v>
      </c>
      <c r="PJ232">
        <v>3.6246061709250088</v>
      </c>
      <c r="PK232">
        <v>0.26374090093891761</v>
      </c>
      <c r="PL232">
        <v>4.1384363514250513</v>
      </c>
      <c r="PM232">
        <v>0.30112924834663157</v>
      </c>
      <c r="PN232">
        <v>-13.237855622217911</v>
      </c>
      <c r="PO232">
        <v>42.771104030629289</v>
      </c>
      <c r="PP232">
        <v>3.1121972924058481</v>
      </c>
      <c r="PQ232">
        <v>21.317191567324141</v>
      </c>
      <c r="PR232">
        <v>1.5511244654805521</v>
      </c>
      <c r="PS232">
        <v>21.453912463305151</v>
      </c>
      <c r="PT232">
        <v>1.5610728269252949</v>
      </c>
      <c r="PU232">
        <v>-0.63931431783055404</v>
      </c>
      <c r="PV232">
        <v>3.7620782806201958</v>
      </c>
      <c r="PW232">
        <v>0.27374392371027961</v>
      </c>
      <c r="PX232">
        <v>1.9854578465813051</v>
      </c>
      <c r="PY232">
        <v>0.1444698862552454</v>
      </c>
      <c r="PZ232">
        <v>1.77662043403889</v>
      </c>
      <c r="QA232">
        <v>0.12927403745503421</v>
      </c>
      <c r="QB232">
        <v>11.10223642172523</v>
      </c>
      <c r="QC232">
        <v>13.544383266689721</v>
      </c>
      <c r="QD232">
        <v>0.98554371894895021</v>
      </c>
      <c r="QE232">
        <v>6.5475787328046371</v>
      </c>
      <c r="QF232">
        <v>0.4764281228152551</v>
      </c>
      <c r="QG232">
        <v>6.9968045338850846</v>
      </c>
      <c r="QH232">
        <v>0.50911559613369506</v>
      </c>
      <c r="QI232">
        <v>-6.6333887964503742</v>
      </c>
      <c r="QJ232">
        <v>11.50408681897318</v>
      </c>
      <c r="QK232">
        <v>0.83708355585048388</v>
      </c>
      <c r="QL232">
        <v>5.9090470757504896</v>
      </c>
      <c r="QM232">
        <v>0.42996599518870998</v>
      </c>
      <c r="QN232">
        <v>5.5950397432226877</v>
      </c>
      <c r="QO232">
        <v>0.40711756066177379</v>
      </c>
      <c r="QP232">
        <v>5.4590570719602791</v>
      </c>
      <c r="QQ232">
        <v>7.0426285704501463</v>
      </c>
      <c r="QR232">
        <v>0.51244993705748243</v>
      </c>
      <c r="QS232">
        <v>3.456334298948387</v>
      </c>
      <c r="QT232">
        <v>0.25149676377615748</v>
      </c>
      <c r="QU232">
        <v>3.5862942715017598</v>
      </c>
      <c r="QV232">
        <v>0.26095317328132489</v>
      </c>
      <c r="QW232">
        <v>-3.6906666666666532</v>
      </c>
      <c r="QX232">
        <v>6.9179270938960427</v>
      </c>
      <c r="QY232">
        <v>0.50337615683865122</v>
      </c>
      <c r="QZ232">
        <v>3.4187736132393192</v>
      </c>
      <c r="RA232">
        <v>0.2487636974451842</v>
      </c>
      <c r="RB232">
        <v>3.499153480656723</v>
      </c>
      <c r="RC232">
        <v>0.25461245939346699</v>
      </c>
      <c r="RD232">
        <v>-2.3238136605494621</v>
      </c>
      <c r="RE232">
        <v>29.268788731933721</v>
      </c>
      <c r="RF232">
        <v>2.1297146077475868</v>
      </c>
      <c r="RG232">
        <v>14.33916737629359</v>
      </c>
      <c r="RH232">
        <v>1.0433754025123441</v>
      </c>
      <c r="RI232">
        <v>14.92962135564013</v>
      </c>
      <c r="RJ232">
        <v>1.086339205235243</v>
      </c>
      <c r="RK232">
        <v>-4.0347004773882222</v>
      </c>
      <c r="RL232">
        <v>8.1747076377214398</v>
      </c>
      <c r="RM232">
        <v>0.59482455627301589</v>
      </c>
      <c r="RN232">
        <v>4.1587191217079482</v>
      </c>
      <c r="RO232">
        <v>0.30260510416535708</v>
      </c>
      <c r="RP232">
        <v>4.0159885160134916</v>
      </c>
      <c r="RQ232">
        <v>0.29221945210765871</v>
      </c>
      <c r="RR232">
        <v>3.492005146112855</v>
      </c>
      <c r="RS232">
        <v>4.1436948474243209</v>
      </c>
      <c r="RT232">
        <v>0.30151187763296777</v>
      </c>
      <c r="RU232">
        <v>2.0500622260009012</v>
      </c>
      <c r="RV232">
        <v>0.1491707603445194</v>
      </c>
      <c r="RW232">
        <v>2.0936326214234202</v>
      </c>
      <c r="RX232">
        <v>0.15234111728844829</v>
      </c>
      <c r="RY232">
        <v>-2.1029731689630351</v>
      </c>
      <c r="RZ232">
        <v>7.1215060104391883</v>
      </c>
      <c r="SA232">
        <v>0.51818937635252627</v>
      </c>
      <c r="SB232">
        <v>3.6711814212042522</v>
      </c>
      <c r="SC232">
        <v>0.26712990318932439</v>
      </c>
      <c r="SD232">
        <v>3.4503245892349361</v>
      </c>
      <c r="SE232">
        <v>0.25105947316320182</v>
      </c>
      <c r="SF232">
        <v>6.2025316455696036</v>
      </c>
      <c r="SG232">
        <v>4.9512495901692706</v>
      </c>
      <c r="SH232">
        <v>0.36027280374889242</v>
      </c>
      <c r="SI232">
        <v>2.1394566579884819</v>
      </c>
      <c r="SJ232">
        <v>0.15567545821223569</v>
      </c>
      <c r="SK232">
        <v>2.8117929321807891</v>
      </c>
      <c r="SL232">
        <v>0.20459734553665671</v>
      </c>
      <c r="SM232">
        <v>-27.158246093157331</v>
      </c>
      <c r="SN232">
        <v>4.8776306461794992</v>
      </c>
      <c r="SO232">
        <v>0.3549159937401849</v>
      </c>
      <c r="SP232">
        <v>2.319747949392005</v>
      </c>
      <c r="SQ232">
        <v>0.1687941766009072</v>
      </c>
      <c r="SR232">
        <v>2.5578826967874928</v>
      </c>
      <c r="SS232">
        <v>0.18612181713927761</v>
      </c>
      <c r="ST232">
        <v>-9.7643616202063832</v>
      </c>
      <c r="SU232">
        <v>0.80454988788822468</v>
      </c>
      <c r="SV232">
        <v>5.8542280809446699E-2</v>
      </c>
      <c r="SW232">
        <v>0.42143089365573672</v>
      </c>
      <c r="SX232">
        <v>3.0665004233519699E-2</v>
      </c>
      <c r="SY232">
        <v>0.38311899423248791</v>
      </c>
      <c r="SZ232">
        <v>2.7877276575927E-2</v>
      </c>
      <c r="TA232">
        <v>9.5238095238095273</v>
      </c>
      <c r="TB232">
        <v>11.50183317783063</v>
      </c>
      <c r="TC232">
        <v>0.83691957187062549</v>
      </c>
      <c r="TD232">
        <v>5.5146598758052816</v>
      </c>
      <c r="TE232">
        <v>0.40126879871349103</v>
      </c>
      <c r="TF232">
        <v>5.9871733020253517</v>
      </c>
      <c r="TG232">
        <v>0.43565077315713441</v>
      </c>
      <c r="TH232">
        <v>-8.2163150675984706</v>
      </c>
      <c r="TI232">
        <v>0.62726345134142636</v>
      </c>
      <c r="TJ232">
        <v>4.5642207727252998E-2</v>
      </c>
      <c r="TK232">
        <v>1.213210148402879</v>
      </c>
      <c r="TL232">
        <v>8.8278042490435596E-2</v>
      </c>
      <c r="TM232">
        <v>114.9251812777478</v>
      </c>
      <c r="TN232">
        <v>8.3624177142054403</v>
      </c>
      <c r="TO232">
        <v>5.6243370780757598</v>
      </c>
      <c r="TP232">
        <v>0.40924935239993288</v>
      </c>
      <c r="TQ232">
        <v>3.0116157801530279</v>
      </c>
      <c r="TR232">
        <v>0.21913725841743431</v>
      </c>
      <c r="TS232">
        <v>3.2144434829819919</v>
      </c>
      <c r="TT232">
        <v>0.2338958166046898</v>
      </c>
    </row>
    <row r="233" spans="1:540" x14ac:dyDescent="0.2">
      <c r="A233" t="s">
        <v>768</v>
      </c>
      <c r="B233">
        <v>70</v>
      </c>
      <c r="C233">
        <v>29</v>
      </c>
      <c r="D233" t="s">
        <v>888</v>
      </c>
      <c r="E233">
        <v>400.07867338283643</v>
      </c>
      <c r="F233">
        <v>30.747204559232362</v>
      </c>
      <c r="G233">
        <v>660.35432684078978</v>
      </c>
      <c r="H233">
        <v>50.750142208952347</v>
      </c>
      <c r="I233">
        <v>41.50744218252089</v>
      </c>
      <c r="J233">
        <v>3.1899671250290429</v>
      </c>
      <c r="K233">
        <v>525.02146745635901</v>
      </c>
      <c r="L233">
        <v>40.34942008123938</v>
      </c>
      <c r="M233">
        <v>93.8254172019099</v>
      </c>
      <c r="N233">
        <v>7.2107550026839426</v>
      </c>
      <c r="O233">
        <v>222.12986652017241</v>
      </c>
      <c r="P233">
        <v>17.071323464610671</v>
      </c>
      <c r="Q233">
        <v>1060.4330002236261</v>
      </c>
      <c r="R233">
        <v>81.497346768184727</v>
      </c>
      <c r="S233">
        <v>1301.187145687057</v>
      </c>
      <c r="T233">
        <v>100</v>
      </c>
      <c r="U233">
        <v>941.66239143613564</v>
      </c>
      <c r="V233">
        <v>72.369481558236231</v>
      </c>
      <c r="W233">
        <v>473.85091704087012</v>
      </c>
      <c r="X233">
        <v>36.416815106997213</v>
      </c>
      <c r="Y233">
        <v>467.81147439526529</v>
      </c>
      <c r="Z233">
        <v>35.952666451239033</v>
      </c>
      <c r="AA233">
        <v>1.2827193058849831</v>
      </c>
      <c r="AB233">
        <v>375.13348179725568</v>
      </c>
      <c r="AC233">
        <v>28.83009435196783</v>
      </c>
      <c r="AD233">
        <v>189.32297468061219</v>
      </c>
      <c r="AE233">
        <v>14.55001882766412</v>
      </c>
      <c r="AF233">
        <v>185.81050711664349</v>
      </c>
      <c r="AG233">
        <v>14.28007552430371</v>
      </c>
      <c r="AH233">
        <v>1.8726494618078151</v>
      </c>
      <c r="AI233">
        <v>566.52890963887978</v>
      </c>
      <c r="AJ233">
        <v>43.539387206268408</v>
      </c>
      <c r="AK233">
        <v>284.52794236025801</v>
      </c>
      <c r="AL233">
        <v>21.866796279333091</v>
      </c>
      <c r="AM233">
        <v>282.00096727862177</v>
      </c>
      <c r="AN233">
        <v>21.67259092693531</v>
      </c>
      <c r="AO233">
        <v>0.89209042597561239</v>
      </c>
      <c r="AP233">
        <v>108.8086558666505</v>
      </c>
      <c r="AQ233">
        <v>8.3622602811063711</v>
      </c>
      <c r="AR233">
        <v>55.006882222593298</v>
      </c>
      <c r="AS233">
        <v>4.2274381825028229</v>
      </c>
      <c r="AT233">
        <v>53.801773644057192</v>
      </c>
      <c r="AU233">
        <v>4.1348220986035482</v>
      </c>
      <c r="AV233">
        <v>2.215096894521007</v>
      </c>
      <c r="AW233">
        <v>24.945191585580709</v>
      </c>
      <c r="AX233">
        <v>1.917110207264541</v>
      </c>
      <c r="AY233">
        <v>12.442363830180019</v>
      </c>
      <c r="AZ233">
        <v>0.9562316897628248</v>
      </c>
      <c r="BA233">
        <v>12.502827755400689</v>
      </c>
      <c r="BB233">
        <v>0.96087851750171605</v>
      </c>
      <c r="BC233">
        <v>-0.48477418995348598</v>
      </c>
      <c r="BD233">
        <v>83.863464281069795</v>
      </c>
      <c r="BE233">
        <v>6.4451500738418313</v>
      </c>
      <c r="BF233">
        <v>42.564518392413291</v>
      </c>
      <c r="BG233">
        <v>3.2712064927399989</v>
      </c>
      <c r="BH233">
        <v>41.298945888656498</v>
      </c>
      <c r="BI233">
        <v>3.1739435811018319</v>
      </c>
      <c r="BJ233">
        <v>3.0181736817243769</v>
      </c>
      <c r="BK233">
        <v>9.9619529208401048</v>
      </c>
      <c r="BL233">
        <v>0.76560492884211206</v>
      </c>
      <c r="BM233">
        <v>18.624278943258901</v>
      </c>
      <c r="BN233">
        <v>1.431329767204613</v>
      </c>
      <c r="BO233">
        <v>0.77838616376035419</v>
      </c>
      <c r="BP233">
        <v>5.9821230661585401E-2</v>
      </c>
      <c r="BQ233">
        <v>0.3808532301256019</v>
      </c>
      <c r="BR233">
        <v>2.9269673573704299E-2</v>
      </c>
      <c r="BS233">
        <v>0.39753293363475228</v>
      </c>
      <c r="BT233">
        <v>3.0551557087881102E-2</v>
      </c>
      <c r="BU233">
        <v>-4.285714285714282</v>
      </c>
      <c r="BV233">
        <v>1.8278175095444029</v>
      </c>
      <c r="BW233">
        <v>0.14047306842854429</v>
      </c>
      <c r="BX233">
        <v>0.91529873006463081</v>
      </c>
      <c r="BY233">
        <v>7.0343357840453494E-2</v>
      </c>
      <c r="BZ233">
        <v>0.91251877947977245</v>
      </c>
      <c r="CA233">
        <v>7.0129710588090699E-2</v>
      </c>
      <c r="CB233">
        <v>0.3041825095057103</v>
      </c>
      <c r="CC233">
        <v>0.72973702852533207</v>
      </c>
      <c r="CD233">
        <v>5.6082403745236299E-2</v>
      </c>
      <c r="CE233">
        <v>0.34679883546108631</v>
      </c>
      <c r="CF233">
        <v>2.6652494732259901E-2</v>
      </c>
      <c r="CG233">
        <v>0.3829381930642457</v>
      </c>
      <c r="CH233">
        <v>2.9429909012976398E-2</v>
      </c>
      <c r="CI233">
        <v>-9.904761904761914</v>
      </c>
      <c r="CJ233">
        <v>5.0595100644423026</v>
      </c>
      <c r="CK233">
        <v>0.38883799930030521</v>
      </c>
      <c r="CL233">
        <v>2.6180184632904062</v>
      </c>
      <c r="CM233">
        <v>0.20120229991267169</v>
      </c>
      <c r="CN233">
        <v>2.4414916011518968</v>
      </c>
      <c r="CO233">
        <v>0.1876356993876335</v>
      </c>
      <c r="CP233">
        <v>6.9780219780219817</v>
      </c>
      <c r="CQ233">
        <v>6.9637762150703111</v>
      </c>
      <c r="CR233">
        <v>0.53518636716882662</v>
      </c>
      <c r="CS233">
        <v>3.4610384781487178</v>
      </c>
      <c r="CT233">
        <v>0.26599082919169231</v>
      </c>
      <c r="CU233">
        <v>3.5027377369215942</v>
      </c>
      <c r="CV233">
        <v>0.2691955379771343</v>
      </c>
      <c r="CW233">
        <v>-1.1976047904191569</v>
      </c>
      <c r="CX233">
        <v>2.8689090035738771</v>
      </c>
      <c r="CY233">
        <v>0.22048396443841481</v>
      </c>
      <c r="CZ233">
        <v>1.3920602553678481</v>
      </c>
      <c r="DA233">
        <v>0.10698386162067459</v>
      </c>
      <c r="DB233">
        <v>1.4768487482060291</v>
      </c>
      <c r="DC233">
        <v>0.1135001028177402</v>
      </c>
      <c r="DD233">
        <v>-5.910852713178282</v>
      </c>
      <c r="DE233">
        <v>7.9909679561754929</v>
      </c>
      <c r="DF233">
        <v>0.6141290269168832</v>
      </c>
      <c r="DG233">
        <v>4.0990371373737222</v>
      </c>
      <c r="DH233">
        <v>0.31502287360895609</v>
      </c>
      <c r="DI233">
        <v>3.8919308188017698</v>
      </c>
      <c r="DJ233">
        <v>0.29910615330792711</v>
      </c>
      <c r="DK233">
        <v>5.1835101756827306</v>
      </c>
      <c r="DL233">
        <v>15.288338241428811</v>
      </c>
      <c r="DM233">
        <v>1.174953064369247</v>
      </c>
      <c r="DN233">
        <v>7.7511972182314564</v>
      </c>
      <c r="DO233">
        <v>0.59570195140059135</v>
      </c>
      <c r="DP233">
        <v>7.5371410231973588</v>
      </c>
      <c r="DQ233">
        <v>0.57925111296865528</v>
      </c>
      <c r="DR233">
        <v>2.800254568597135</v>
      </c>
      <c r="DS233">
        <v>9.1210178689204362</v>
      </c>
      <c r="DT233">
        <v>0.7009766350023634</v>
      </c>
      <c r="DU233">
        <v>4.5014349845319774</v>
      </c>
      <c r="DV233">
        <v>0.3459483133884721</v>
      </c>
      <c r="DW233">
        <v>4.6195828843884588</v>
      </c>
      <c r="DX233">
        <v>0.35502832161389131</v>
      </c>
      <c r="DY233">
        <v>-2.5906735751295309</v>
      </c>
      <c r="DZ233">
        <v>173.34451370649219</v>
      </c>
      <c r="EA233">
        <v>13.322027832895801</v>
      </c>
      <c r="EB233">
        <v>88.325284969767537</v>
      </c>
      <c r="EC233">
        <v>6.7880539138841334</v>
      </c>
      <c r="ED233">
        <v>85.019228736724685</v>
      </c>
      <c r="EE233">
        <v>6.5339739190116681</v>
      </c>
      <c r="EF233">
        <v>3.8144342296759191</v>
      </c>
      <c r="EG233">
        <v>6.3716467404954704</v>
      </c>
      <c r="EH233">
        <v>0.48967950241554908</v>
      </c>
      <c r="EI233">
        <v>3.1114596921027728</v>
      </c>
      <c r="EJ233">
        <v>0.2391246872070695</v>
      </c>
      <c r="EK233">
        <v>3.260187048392698</v>
      </c>
      <c r="EL233">
        <v>0.25055481520847961</v>
      </c>
      <c r="EM233">
        <v>-4.6684118673647443</v>
      </c>
      <c r="EN233">
        <v>3.415169293498554</v>
      </c>
      <c r="EO233">
        <v>0.26246564952770601</v>
      </c>
      <c r="EP233">
        <v>2.2003308879154302</v>
      </c>
      <c r="EQ233">
        <v>0.16910180024516019</v>
      </c>
      <c r="ER233">
        <v>1.2148384055831249</v>
      </c>
      <c r="ES233">
        <v>9.3363849282545805E-2</v>
      </c>
      <c r="ET233">
        <v>57.712657712657702</v>
      </c>
      <c r="EU233">
        <v>6.0498674602981097</v>
      </c>
      <c r="EV233">
        <v>0.4649498329545545</v>
      </c>
      <c r="EW233">
        <v>3.042655915127527</v>
      </c>
      <c r="EX233">
        <v>0.23383691771109011</v>
      </c>
      <c r="EY233">
        <v>3.0072115451705832</v>
      </c>
      <c r="EZ233">
        <v>0.23111291524346439</v>
      </c>
      <c r="FA233">
        <v>1.1717403790924741</v>
      </c>
      <c r="FB233">
        <v>2.9947017675387202</v>
      </c>
      <c r="FC233">
        <v>0.23015150260783179</v>
      </c>
      <c r="FD233">
        <v>1.5380076610729141</v>
      </c>
      <c r="FE233">
        <v>0.11820034236972191</v>
      </c>
      <c r="FF233">
        <v>1.4566941064658061</v>
      </c>
      <c r="FG233">
        <v>0.1119511602381098</v>
      </c>
      <c r="FH233">
        <v>5.4304943142260242</v>
      </c>
      <c r="FI233">
        <v>6.7441601188664979</v>
      </c>
      <c r="FJ233">
        <v>0.51830823423216521</v>
      </c>
      <c r="FK233">
        <v>3.3526204053392399</v>
      </c>
      <c r="FL233">
        <v>0.25765858634954292</v>
      </c>
      <c r="FM233">
        <v>3.391539713527258</v>
      </c>
      <c r="FN233">
        <v>0.26064964788262218</v>
      </c>
      <c r="FO233">
        <v>-1.154163231657048</v>
      </c>
      <c r="FP233">
        <v>3.2268276413743968</v>
      </c>
      <c r="FQ233">
        <v>0.24799104818012599</v>
      </c>
      <c r="FR233">
        <v>1.850752101869485</v>
      </c>
      <c r="FS233">
        <v>0.1422356582605375</v>
      </c>
      <c r="FT233">
        <v>1.376075539504912</v>
      </c>
      <c r="FU233">
        <v>0.10575538991958849</v>
      </c>
      <c r="FV233">
        <v>29.420633211285821</v>
      </c>
      <c r="FW233">
        <v>39.745648499366872</v>
      </c>
      <c r="FX233">
        <v>3.0545681788441148</v>
      </c>
      <c r="FY233">
        <v>19.69733986901425</v>
      </c>
      <c r="FZ233">
        <v>1.513797606616655</v>
      </c>
      <c r="GA233">
        <v>20.048308630352629</v>
      </c>
      <c r="GB233">
        <v>1.5407705722274589</v>
      </c>
      <c r="GC233">
        <v>-1.7660738953295101</v>
      </c>
      <c r="GD233">
        <v>3.6994192408003261</v>
      </c>
      <c r="GE233">
        <v>0.28431108108180292</v>
      </c>
      <c r="GF233">
        <v>2.1912960485146402</v>
      </c>
      <c r="GG233">
        <v>0.16840744667498109</v>
      </c>
      <c r="GH233">
        <v>1.5081231922856859</v>
      </c>
      <c r="GI233">
        <v>0.11590363440682171</v>
      </c>
      <c r="GJ233">
        <v>36.93405974074772</v>
      </c>
      <c r="GK233">
        <v>3.9037456087874189</v>
      </c>
      <c r="GL233">
        <v>0.300014154130469</v>
      </c>
      <c r="GM233">
        <v>2.301799084262762</v>
      </c>
      <c r="GN233">
        <v>0.17689992495640261</v>
      </c>
      <c r="GO233">
        <v>1.6019465245246569</v>
      </c>
      <c r="GP233">
        <v>0.12311422917406641</v>
      </c>
      <c r="GQ233">
        <v>35.855438846359291</v>
      </c>
      <c r="GR233">
        <v>8.6393914300937169</v>
      </c>
      <c r="GS233">
        <v>0.66396224853050745</v>
      </c>
      <c r="GT233">
        <v>4.1713158525800411</v>
      </c>
      <c r="GU233">
        <v>0.320577702170389</v>
      </c>
      <c r="GV233">
        <v>4.4680755775136758</v>
      </c>
      <c r="GW233">
        <v>0.34338454636011839</v>
      </c>
      <c r="GX233">
        <v>-6.8699219692703641</v>
      </c>
      <c r="GY233">
        <v>5.2506316671513176</v>
      </c>
      <c r="GZ233">
        <v>0.40352624790024799</v>
      </c>
      <c r="HA233">
        <v>2.536009921037083</v>
      </c>
      <c r="HB233">
        <v>0.19489970596796891</v>
      </c>
      <c r="HC233">
        <v>2.714621746114235</v>
      </c>
      <c r="HD233">
        <v>0.20862654193227911</v>
      </c>
      <c r="HE233">
        <v>-6.8034414295168668</v>
      </c>
      <c r="HF233">
        <v>26.316402211562121</v>
      </c>
      <c r="HG233">
        <v>2.0224917144924941</v>
      </c>
      <c r="HH233">
        <v>13.50638991653457</v>
      </c>
      <c r="HI233">
        <v>1.038005175604688</v>
      </c>
      <c r="HJ233">
        <v>12.810012295027541</v>
      </c>
      <c r="HK233">
        <v>0.9844865388878058</v>
      </c>
      <c r="HL233">
        <v>5.2923466962446346</v>
      </c>
      <c r="HM233">
        <v>4.0441331133227676</v>
      </c>
      <c r="HN233">
        <v>0.31080334037479068</v>
      </c>
      <c r="HO233">
        <v>2.068283235134655</v>
      </c>
      <c r="HP233">
        <v>0.15895355575792691</v>
      </c>
      <c r="HQ233">
        <v>1.9758498781881131</v>
      </c>
      <c r="HR233">
        <v>0.15184978461686369</v>
      </c>
      <c r="HS233">
        <v>4.571232170476029</v>
      </c>
      <c r="HT233">
        <v>2.7549310295946818</v>
      </c>
      <c r="HU233">
        <v>0.2117244270915398</v>
      </c>
      <c r="HV233">
        <v>1.2968469478364471</v>
      </c>
      <c r="HW233">
        <v>9.9666443227248505E-2</v>
      </c>
      <c r="HX233">
        <v>1.458084081758235</v>
      </c>
      <c r="HY233">
        <v>0.11205798386429119</v>
      </c>
      <c r="HZ233">
        <v>-11.70534813319879</v>
      </c>
      <c r="IA233">
        <v>27.048919190672311</v>
      </c>
      <c r="IB233">
        <v>2.0787877654900941</v>
      </c>
      <c r="IC233">
        <v>13.5314094717983</v>
      </c>
      <c r="ID233">
        <v>1.0399280008759531</v>
      </c>
      <c r="IE233">
        <v>13.51750971887401</v>
      </c>
      <c r="IF233">
        <v>1.03885976461414</v>
      </c>
      <c r="IG233">
        <v>0.1027749229188084</v>
      </c>
      <c r="IH233">
        <v>13.6884766798428</v>
      </c>
      <c r="II233">
        <v>1.051999070634452</v>
      </c>
      <c r="IJ233">
        <v>6.9040072774958574</v>
      </c>
      <c r="IK233">
        <v>0.53059295124302641</v>
      </c>
      <c r="IL233">
        <v>6.7844694023469447</v>
      </c>
      <c r="IM233">
        <v>0.52140611939142589</v>
      </c>
      <c r="IN233">
        <v>1.746547522339565</v>
      </c>
      <c r="IO233">
        <v>9.4504420132261604</v>
      </c>
      <c r="IP233">
        <v>0.72629383440735595</v>
      </c>
      <c r="IQ233">
        <v>5.0247606821315722</v>
      </c>
      <c r="IR233">
        <v>0.3861674086457702</v>
      </c>
      <c r="IS233">
        <v>4.4256813310945864</v>
      </c>
      <c r="IT233">
        <v>0.34012642576158569</v>
      </c>
      <c r="IU233">
        <v>12.678335049271951</v>
      </c>
      <c r="IV233">
        <v>107.17473991040001</v>
      </c>
      <c r="IW233">
        <v>8.2366891085301326</v>
      </c>
      <c r="IX233">
        <v>54.507881092611242</v>
      </c>
      <c r="IY233">
        <v>4.1890885007037006</v>
      </c>
      <c r="IZ233">
        <v>52.66685881778875</v>
      </c>
      <c r="JA233">
        <v>4.0476006078264328</v>
      </c>
      <c r="JB233">
        <v>3.4355525870398438</v>
      </c>
      <c r="JC233">
        <v>14.82686644434232</v>
      </c>
      <c r="JD233">
        <v>1.139487620477021</v>
      </c>
      <c r="JE233">
        <v>8.3850259515791734</v>
      </c>
      <c r="JF233">
        <v>0.64441352493931092</v>
      </c>
      <c r="JG233">
        <v>6.4418404927631459</v>
      </c>
      <c r="JH233">
        <v>0.49507409553771009</v>
      </c>
      <c r="JI233">
        <v>26.211680884972349</v>
      </c>
      <c r="JJ233">
        <v>4.099732125019937</v>
      </c>
      <c r="JK233">
        <v>0.3150762854220468</v>
      </c>
      <c r="JL233">
        <v>2.076623086889231</v>
      </c>
      <c r="JM233">
        <v>0.15959449751501539</v>
      </c>
      <c r="JN233">
        <v>2.023109038130706</v>
      </c>
      <c r="JO233">
        <v>0.1554817879070314</v>
      </c>
      <c r="JP233">
        <v>2.6106119681301831</v>
      </c>
      <c r="JQ233">
        <v>3.528452279831535</v>
      </c>
      <c r="JR233">
        <v>0.27117177506149032</v>
      </c>
      <c r="JS233">
        <v>1.7763884237245231</v>
      </c>
      <c r="JT233">
        <v>0.1365205942598324</v>
      </c>
      <c r="JU233">
        <v>1.7520638561070121</v>
      </c>
      <c r="JV233">
        <v>0.13465118080165789</v>
      </c>
      <c r="JW233">
        <v>1.3787669883789599</v>
      </c>
      <c r="JX233">
        <v>22.489105243858301</v>
      </c>
      <c r="JY233">
        <v>1.728352859802003</v>
      </c>
      <c r="JZ233">
        <v>10.84667219447129</v>
      </c>
      <c r="KA233">
        <v>0.83359816690657484</v>
      </c>
      <c r="KB233">
        <v>11.642433049387011</v>
      </c>
      <c r="KC233">
        <v>0.89475469289542764</v>
      </c>
      <c r="KD233">
        <v>-7.0768565159615484</v>
      </c>
      <c r="KE233">
        <v>29.08453800643488</v>
      </c>
      <c r="KF233">
        <v>2.2352309660327569</v>
      </c>
      <c r="KG233">
        <v>15.33837735195627</v>
      </c>
      <c r="KH233">
        <v>1.1787987149117769</v>
      </c>
      <c r="KI233">
        <v>13.74616065447861</v>
      </c>
      <c r="KJ233">
        <v>1.05643225112098</v>
      </c>
      <c r="KK233">
        <v>10.948887667566741</v>
      </c>
      <c r="KL233">
        <v>13.79828472794471</v>
      </c>
      <c r="KM233">
        <v>1.0604381371027829</v>
      </c>
      <c r="KN233">
        <v>6.4786748380125188</v>
      </c>
      <c r="KO233">
        <v>0.49790492163151712</v>
      </c>
      <c r="KP233">
        <v>7.3196098899321882</v>
      </c>
      <c r="KQ233">
        <v>0.56253321547126589</v>
      </c>
      <c r="KR233">
        <v>-12.188979550720269</v>
      </c>
      <c r="KS233">
        <v>3.1357842597202841</v>
      </c>
      <c r="KT233">
        <v>0.2409941006652441</v>
      </c>
      <c r="KU233">
        <v>1.2266531955687729</v>
      </c>
      <c r="KV233">
        <v>9.4271850105087707E-2</v>
      </c>
      <c r="KW233">
        <v>1.909131064151512</v>
      </c>
      <c r="KX233">
        <v>0.14672225056015639</v>
      </c>
      <c r="KY233">
        <v>-43.528368794326248</v>
      </c>
      <c r="KZ233">
        <v>16.211976823248019</v>
      </c>
      <c r="LA233">
        <v>1.245937363966789</v>
      </c>
      <c r="LB233">
        <v>8.3794660504094551</v>
      </c>
      <c r="LC233">
        <v>0.64398623043458525</v>
      </c>
      <c r="LD233">
        <v>7.8325107728385639</v>
      </c>
      <c r="LE233">
        <v>0.60195113353220331</v>
      </c>
      <c r="LF233">
        <v>6.7475457624212227</v>
      </c>
      <c r="LG233">
        <v>103.5031201754482</v>
      </c>
      <c r="LH233">
        <v>7.9545144999719586</v>
      </c>
      <c r="LI233">
        <v>49.663817198495458</v>
      </c>
      <c r="LJ233">
        <v>3.8168081634615132</v>
      </c>
      <c r="LK233">
        <v>53.83930297695278</v>
      </c>
      <c r="LL233">
        <v>4.1377063365104458</v>
      </c>
      <c r="LM233">
        <v>-8.0683283197249569</v>
      </c>
      <c r="LN233">
        <v>18.152382331479188</v>
      </c>
      <c r="LO233">
        <v>1.3950631461160261</v>
      </c>
      <c r="LP233">
        <v>10.14056474591726</v>
      </c>
      <c r="LQ233">
        <v>0.7793317648064223</v>
      </c>
      <c r="LR233">
        <v>8.0118175855619302</v>
      </c>
      <c r="LS233">
        <v>0.61573138130960414</v>
      </c>
      <c r="LT233">
        <v>23.454190436081038</v>
      </c>
      <c r="LU233">
        <v>23.61568021837218</v>
      </c>
      <c r="LV233">
        <v>1.814933408822029</v>
      </c>
      <c r="LW233">
        <v>10.78134335572712</v>
      </c>
      <c r="LX233">
        <v>0.82857745647604875</v>
      </c>
      <c r="LY233">
        <v>12.834336862645049</v>
      </c>
      <c r="LZ233">
        <v>0.98635595234598039</v>
      </c>
      <c r="MA233">
        <v>-17.386698057680992</v>
      </c>
      <c r="MB233">
        <v>1.8848064965339999</v>
      </c>
      <c r="MC233">
        <v>0.1448528371019818</v>
      </c>
      <c r="MD233">
        <v>0.99383233408688076</v>
      </c>
      <c r="ME233">
        <v>7.6378892719702801E-2</v>
      </c>
      <c r="MF233">
        <v>0.89097416244711969</v>
      </c>
      <c r="MG233">
        <v>6.8473944382278995E-2</v>
      </c>
      <c r="MH233">
        <v>10.91445427728614</v>
      </c>
      <c r="MI233">
        <v>21.591876192595251</v>
      </c>
      <c r="MJ233">
        <v>1.6593982091019071</v>
      </c>
      <c r="MK233">
        <v>10.29207205279204</v>
      </c>
      <c r="ML233">
        <v>0.79097554006019521</v>
      </c>
      <c r="MM233">
        <v>11.299804139803211</v>
      </c>
      <c r="MN233">
        <v>0.86842266904171184</v>
      </c>
      <c r="MO233">
        <v>-9.3343633320458306</v>
      </c>
      <c r="MP233">
        <v>21.903925645745609</v>
      </c>
      <c r="MQ233">
        <v>1.683380113179632</v>
      </c>
      <c r="MR233">
        <v>10.80288797275977</v>
      </c>
      <c r="MS233">
        <v>0.83023322268186051</v>
      </c>
      <c r="MT233">
        <v>11.101037672985839</v>
      </c>
      <c r="MU233">
        <v>0.85314689049777126</v>
      </c>
      <c r="MV233">
        <v>-2.7223403242694419</v>
      </c>
      <c r="MW233">
        <v>16.354449290722009</v>
      </c>
      <c r="MX233">
        <v>1.256886785650382</v>
      </c>
      <c r="MY233">
        <v>6.6531167372123843</v>
      </c>
      <c r="MZ233">
        <v>0.51131128671728321</v>
      </c>
      <c r="NA233">
        <v>9.7013325535096282</v>
      </c>
      <c r="NB233">
        <v>0.74557549893309905</v>
      </c>
      <c r="NC233">
        <v>-37.276899541050483</v>
      </c>
      <c r="ND233">
        <v>75.542377192942382</v>
      </c>
      <c r="NE233">
        <v>5.8056504357068661</v>
      </c>
      <c r="NF233">
        <v>40.198780444698798</v>
      </c>
      <c r="NG233">
        <v>3.0893926809792531</v>
      </c>
      <c r="NH233">
        <v>35.343596748243577</v>
      </c>
      <c r="NI233">
        <v>2.716257754727613</v>
      </c>
      <c r="NJ233">
        <v>12.854198866563641</v>
      </c>
      <c r="NK233">
        <v>7.68100346596378</v>
      </c>
      <c r="NL233">
        <v>0.59030735827843039</v>
      </c>
      <c r="NM233">
        <v>4.1893855313816202</v>
      </c>
      <c r="NN233">
        <v>0.32196640931074721</v>
      </c>
      <c r="NO233">
        <v>3.4916179345821599</v>
      </c>
      <c r="NP233">
        <v>0.26834094896768318</v>
      </c>
      <c r="NQ233">
        <v>18.16865725660513</v>
      </c>
      <c r="NR233">
        <v>8.7853388357987825</v>
      </c>
      <c r="NS233">
        <v>0.6751787292795548</v>
      </c>
      <c r="NT233">
        <v>4.8927130293507979</v>
      </c>
      <c r="NU233">
        <v>0.37601916415853698</v>
      </c>
      <c r="NV233">
        <v>3.8926258064479859</v>
      </c>
      <c r="NW233">
        <v>0.29915956512101782</v>
      </c>
      <c r="NX233">
        <v>22.76718614033701</v>
      </c>
      <c r="NY233">
        <v>16.569200473402329</v>
      </c>
      <c r="NZ233">
        <v>1.273391035895409</v>
      </c>
      <c r="OA233">
        <v>7.6024698619415316</v>
      </c>
      <c r="OB233">
        <v>0.58427182339918127</v>
      </c>
      <c r="OC233">
        <v>8.966730611460795</v>
      </c>
      <c r="OD233">
        <v>0.68911921249622787</v>
      </c>
      <c r="OE233">
        <v>-16.467430057464028</v>
      </c>
      <c r="OF233">
        <v>7.2056319159529938</v>
      </c>
      <c r="OG233">
        <v>0.55377367812439082</v>
      </c>
      <c r="OH233">
        <v>3.8537064982599678</v>
      </c>
      <c r="OI233">
        <v>0.2961685035879385</v>
      </c>
      <c r="OJ233">
        <v>3.351925417693026</v>
      </c>
      <c r="OK233">
        <v>0.25760517453645221</v>
      </c>
      <c r="OL233">
        <v>13.927469135802459</v>
      </c>
      <c r="OM233">
        <v>11.224050486365821</v>
      </c>
      <c r="ON233">
        <v>0.86260078141482555</v>
      </c>
      <c r="OO233">
        <v>5.5953455396737599</v>
      </c>
      <c r="OP233">
        <v>0.43001850719323592</v>
      </c>
      <c r="OQ233">
        <v>5.6287049466920616</v>
      </c>
      <c r="OR233">
        <v>0.43258227422158968</v>
      </c>
      <c r="OS233">
        <v>-0.59442724458205665</v>
      </c>
      <c r="OT233">
        <v>9.9904474143349038</v>
      </c>
      <c r="OU233">
        <v>0.7677948131788308</v>
      </c>
      <c r="OV233">
        <v>5.7732623771046976</v>
      </c>
      <c r="OW233">
        <v>0.44369193134445539</v>
      </c>
      <c r="OX233">
        <v>4.2171850372302053</v>
      </c>
      <c r="OY233">
        <v>0.3241028818343753</v>
      </c>
      <c r="OZ233">
        <v>31.15130434782607</v>
      </c>
      <c r="PA233">
        <v>8.3822460009943143</v>
      </c>
      <c r="PB233">
        <v>0.64419987768694797</v>
      </c>
      <c r="PC233">
        <v>4.8551836964552093</v>
      </c>
      <c r="PD233">
        <v>0.37313492625163908</v>
      </c>
      <c r="PE233">
        <v>3.527062304539105</v>
      </c>
      <c r="PF233">
        <v>0.2710649514353089</v>
      </c>
      <c r="PG233">
        <v>31.688914683691241</v>
      </c>
      <c r="PH233">
        <v>5.7044586001294526</v>
      </c>
      <c r="PI233">
        <v>0.43840416184847603</v>
      </c>
      <c r="PJ233">
        <v>3.436713910531207</v>
      </c>
      <c r="PK233">
        <v>0.26412141573351777</v>
      </c>
      <c r="PL233">
        <v>2.267744689598246</v>
      </c>
      <c r="PM233">
        <v>0.1742827461149582</v>
      </c>
      <c r="PN233">
        <v>40.984405458089682</v>
      </c>
      <c r="PO233">
        <v>37.200603738928997</v>
      </c>
      <c r="PP233">
        <v>2.8589741193059668</v>
      </c>
      <c r="PQ233">
        <v>17.577627548059709</v>
      </c>
      <c r="PR233">
        <v>1.3508915766900169</v>
      </c>
      <c r="PS233">
        <v>19.622976190869281</v>
      </c>
      <c r="PT233">
        <v>1.5080825426159501</v>
      </c>
      <c r="PU233">
        <v>-10.9963196144002</v>
      </c>
      <c r="PV233">
        <v>3.71818390724812</v>
      </c>
      <c r="PW233">
        <v>0.28575320003525179</v>
      </c>
      <c r="PX233">
        <v>2.0953877533370249</v>
      </c>
      <c r="PY233">
        <v>0.16103661646846429</v>
      </c>
      <c r="PZ233">
        <v>1.622796153911096</v>
      </c>
      <c r="QA233">
        <v>0.1247165835667874</v>
      </c>
      <c r="QB233">
        <v>25.420560747663551</v>
      </c>
      <c r="QC233">
        <v>8.8325979957413754</v>
      </c>
      <c r="QD233">
        <v>0.67881073256972235</v>
      </c>
      <c r="QE233">
        <v>3.402659515866691</v>
      </c>
      <c r="QF233">
        <v>0.26150423689207342</v>
      </c>
      <c r="QG233">
        <v>5.4299384798746848</v>
      </c>
      <c r="QH233">
        <v>0.41730649567764899</v>
      </c>
      <c r="QI233">
        <v>-45.904477142182706</v>
      </c>
      <c r="QJ233">
        <v>10.05438627778665</v>
      </c>
      <c r="QK233">
        <v>0.77270869998317515</v>
      </c>
      <c r="QL233">
        <v>5.0115559168534949</v>
      </c>
      <c r="QM233">
        <v>0.38515258419704679</v>
      </c>
      <c r="QN233">
        <v>5.0428303609331513</v>
      </c>
      <c r="QO233">
        <v>0.38755611578612831</v>
      </c>
      <c r="QP233">
        <v>-0.62210548144050626</v>
      </c>
      <c r="QQ233">
        <v>8.9479659450129994</v>
      </c>
      <c r="QR233">
        <v>0.68767709354277895</v>
      </c>
      <c r="QS233">
        <v>4.3075334312381024</v>
      </c>
      <c r="QT233">
        <v>0.33104641753616643</v>
      </c>
      <c r="QU233">
        <v>4.6404325137748978</v>
      </c>
      <c r="QV233">
        <v>0.35663067600661241</v>
      </c>
      <c r="QW233">
        <v>-7.4407766990291524</v>
      </c>
      <c r="QX233">
        <v>5.6474696131398554</v>
      </c>
      <c r="QY233">
        <v>0.43402439317503849</v>
      </c>
      <c r="QZ233">
        <v>2.7604909307643992</v>
      </c>
      <c r="RA233">
        <v>0.21215172159626541</v>
      </c>
      <c r="RB233">
        <v>2.8869786823754571</v>
      </c>
      <c r="RC233">
        <v>0.221872671578773</v>
      </c>
      <c r="RD233">
        <v>-4.4794486832389966</v>
      </c>
      <c r="RE233">
        <v>28.25611273214707</v>
      </c>
      <c r="RF233">
        <v>2.1715640848286419</v>
      </c>
      <c r="RG233">
        <v>13.29024875856183</v>
      </c>
      <c r="RH233">
        <v>1.02139410173348</v>
      </c>
      <c r="RI233">
        <v>14.96586397358524</v>
      </c>
      <c r="RJ233">
        <v>1.1501699830951611</v>
      </c>
      <c r="RK233">
        <v>-11.860196276164009</v>
      </c>
      <c r="RL233">
        <v>7.6601538365773427</v>
      </c>
      <c r="RM233">
        <v>0.58870500388570945</v>
      </c>
      <c r="RN233">
        <v>3.6320054391175098</v>
      </c>
      <c r="RO233">
        <v>0.2791301352120048</v>
      </c>
      <c r="RP233">
        <v>4.0281483974598329</v>
      </c>
      <c r="RQ233">
        <v>0.3095748686737046</v>
      </c>
      <c r="RR233">
        <v>-10.34295046271094</v>
      </c>
      <c r="RS233">
        <v>4.5188096756873417</v>
      </c>
      <c r="RT233">
        <v>0.3472836087157396</v>
      </c>
      <c r="RU233">
        <v>2.082182988058948</v>
      </c>
      <c r="RV233">
        <v>0.16002179201974101</v>
      </c>
      <c r="RW233">
        <v>2.4366266876283942</v>
      </c>
      <c r="RX233">
        <v>0.18726181669599859</v>
      </c>
      <c r="RY233">
        <v>-15.687480775146099</v>
      </c>
      <c r="RZ233">
        <v>7.7185327988593686</v>
      </c>
      <c r="SA233">
        <v>0.59319159618532824</v>
      </c>
      <c r="SB233">
        <v>3.6549400314425911</v>
      </c>
      <c r="SC233">
        <v>0.28089272504399793</v>
      </c>
      <c r="SD233">
        <v>4.063592767416778</v>
      </c>
      <c r="SE233">
        <v>0.31229887114133031</v>
      </c>
      <c r="SF233">
        <v>-10.588870880605089</v>
      </c>
      <c r="SG233">
        <v>3.8794210411699082</v>
      </c>
      <c r="SH233">
        <v>0.29814474067229452</v>
      </c>
      <c r="SI233">
        <v>1.9042661506280101</v>
      </c>
      <c r="SJ233">
        <v>0.1463483678685214</v>
      </c>
      <c r="SK233">
        <v>1.975154890541899</v>
      </c>
      <c r="SL233">
        <v>0.15179637280377301</v>
      </c>
      <c r="SM233">
        <v>-3.6546040845575019</v>
      </c>
      <c r="SN233">
        <v>4.4791953798531097</v>
      </c>
      <c r="SO233">
        <v>0.34423913536956968</v>
      </c>
      <c r="SP233">
        <v>2.0168541493147751</v>
      </c>
      <c r="SQ233">
        <v>0.15500108158921511</v>
      </c>
      <c r="SR233">
        <v>2.462341230538335</v>
      </c>
      <c r="SS233">
        <v>0.1892380537803546</v>
      </c>
      <c r="ST233">
        <v>-19.891388673390221</v>
      </c>
      <c r="SU233">
        <v>0.98966240820959317</v>
      </c>
      <c r="SV233">
        <v>7.6058421841158602E-2</v>
      </c>
      <c r="SW233">
        <v>0.55112520344817939</v>
      </c>
      <c r="SX233">
        <v>4.2355567780926098E-2</v>
      </c>
      <c r="SY233">
        <v>0.43853720476141378</v>
      </c>
      <c r="SZ233">
        <v>3.3702854060232497E-2</v>
      </c>
      <c r="TA233">
        <v>22.752808988764048</v>
      </c>
      <c r="TB233">
        <v>23.640699773635902</v>
      </c>
      <c r="TC233">
        <v>1.8168562340932941</v>
      </c>
      <c r="TD233">
        <v>11.437411693753701</v>
      </c>
      <c r="TE233">
        <v>0.87899820803367079</v>
      </c>
      <c r="TF233">
        <v>12.203288079882199</v>
      </c>
      <c r="TG233">
        <v>0.93785802605962365</v>
      </c>
      <c r="TH233">
        <v>-6.4793038570084658</v>
      </c>
      <c r="TI233">
        <v>1.007037099364958</v>
      </c>
      <c r="TJ233">
        <v>7.7393717168426093E-2</v>
      </c>
      <c r="TK233">
        <v>0.91599371771084559</v>
      </c>
      <c r="TL233">
        <v>7.0396769653544203E-2</v>
      </c>
      <c r="TM233">
        <v>195.5764735212511</v>
      </c>
      <c r="TN233">
        <v>15.03061832185424</v>
      </c>
      <c r="TO233">
        <v>4.7634453271548818</v>
      </c>
      <c r="TP233">
        <v>0.36608456692366648</v>
      </c>
      <c r="TQ233">
        <v>2.4776309587550558</v>
      </c>
      <c r="TR233">
        <v>0.19041311366835001</v>
      </c>
      <c r="TS233">
        <v>2.7208766349301672</v>
      </c>
      <c r="TT233">
        <v>0.2091072482500955</v>
      </c>
    </row>
    <row r="234" spans="1:540" x14ac:dyDescent="0.2">
      <c r="A234" t="s">
        <v>769</v>
      </c>
      <c r="B234">
        <v>23</v>
      </c>
      <c r="C234">
        <v>30</v>
      </c>
      <c r="D234" t="s">
        <v>888</v>
      </c>
      <c r="E234">
        <v>467.13971498746957</v>
      </c>
      <c r="F234">
        <v>33.66331709351887</v>
      </c>
      <c r="G234">
        <v>767.92296161289448</v>
      </c>
      <c r="H234">
        <v>55.338549326430957</v>
      </c>
      <c r="I234">
        <v>45.213628570856898</v>
      </c>
      <c r="J234">
        <v>3.258213049965506</v>
      </c>
      <c r="K234">
        <v>611.55171068902598</v>
      </c>
      <c r="L234">
        <v>44.070025509521948</v>
      </c>
      <c r="M234">
        <v>111.1576223530116</v>
      </c>
      <c r="N234">
        <v>8.0103107669435083</v>
      </c>
      <c r="O234">
        <v>135.6178800090714</v>
      </c>
      <c r="P234">
        <v>9.7729812983651456</v>
      </c>
      <c r="Q234">
        <v>1235.0626766003641</v>
      </c>
      <c r="R234">
        <v>89.001866419949835</v>
      </c>
      <c r="S234">
        <v>1387.6817714954391</v>
      </c>
      <c r="T234">
        <v>100</v>
      </c>
      <c r="U234">
        <v>1095.858875323268</v>
      </c>
      <c r="V234">
        <v>78.970474199017048</v>
      </c>
      <c r="W234">
        <v>553.61073324676659</v>
      </c>
      <c r="X234">
        <v>39.894646209135303</v>
      </c>
      <c r="Y234">
        <v>542.24814207650172</v>
      </c>
      <c r="Z234">
        <v>39.075827989881759</v>
      </c>
      <c r="AA234">
        <v>2.0737325628563261</v>
      </c>
      <c r="AB234">
        <v>439.0935360633855</v>
      </c>
      <c r="AC234">
        <v>31.642235639529599</v>
      </c>
      <c r="AD234">
        <v>221.99093849862939</v>
      </c>
      <c r="AE234">
        <v>15.99725117520282</v>
      </c>
      <c r="AF234">
        <v>217.10259756475611</v>
      </c>
      <c r="AG234">
        <v>15.644984464326781</v>
      </c>
      <c r="AH234">
        <v>2.2265601892931111</v>
      </c>
      <c r="AI234">
        <v>656.76533925988292</v>
      </c>
      <c r="AJ234">
        <v>47.328238559487453</v>
      </c>
      <c r="AK234">
        <v>331.61979474813722</v>
      </c>
      <c r="AL234">
        <v>23.897395033932479</v>
      </c>
      <c r="AM234">
        <v>325.14554451174558</v>
      </c>
      <c r="AN234">
        <v>23.43084352555498</v>
      </c>
      <c r="AO234">
        <v>1.971556612195003</v>
      </c>
      <c r="AP234">
        <v>127.1681077496085</v>
      </c>
      <c r="AQ234">
        <v>9.1640684746161565</v>
      </c>
      <c r="AR234">
        <v>64.237861125865791</v>
      </c>
      <c r="AS234">
        <v>4.6291493082480786</v>
      </c>
      <c r="AT234">
        <v>62.930246623742697</v>
      </c>
      <c r="AU234">
        <v>4.5349191663680752</v>
      </c>
      <c r="AV234">
        <v>2.056513264627263</v>
      </c>
      <c r="AW234">
        <v>28.046178924084099</v>
      </c>
      <c r="AX234">
        <v>2.0210814539892721</v>
      </c>
      <c r="AY234">
        <v>14.499530160318461</v>
      </c>
      <c r="AZ234">
        <v>1.044874297418565</v>
      </c>
      <c r="BA234">
        <v>13.54664876376564</v>
      </c>
      <c r="BB234">
        <v>0.97620715657070722</v>
      </c>
      <c r="BC234">
        <v>6.7950889077053347</v>
      </c>
      <c r="BD234">
        <v>99.121928825524378</v>
      </c>
      <c r="BE234">
        <v>7.1429870206268831</v>
      </c>
      <c r="BF234">
        <v>49.738330965547327</v>
      </c>
      <c r="BG234">
        <v>3.5842750108295141</v>
      </c>
      <c r="BH234">
        <v>49.383597859977051</v>
      </c>
      <c r="BI234">
        <v>3.5587120097973681</v>
      </c>
      <c r="BJ234">
        <v>0.71575101447972878</v>
      </c>
      <c r="BK234">
        <v>12.03569352748719</v>
      </c>
      <c r="BL234">
        <v>0.86732374631662823</v>
      </c>
      <c r="BM234">
        <v>17.00121488600346</v>
      </c>
      <c r="BN234">
        <v>1.2251522816850191</v>
      </c>
      <c r="BO234">
        <v>0.96772378590722041</v>
      </c>
      <c r="BP234">
        <v>6.9736722481001504E-2</v>
      </c>
      <c r="BQ234">
        <v>0.45714559211568079</v>
      </c>
      <c r="BR234">
        <v>3.2943114300841202E-2</v>
      </c>
      <c r="BS234">
        <v>0.51057819379153957</v>
      </c>
      <c r="BT234">
        <v>3.6793608180160302E-2</v>
      </c>
      <c r="BU234">
        <v>-11.04294478527607</v>
      </c>
      <c r="BV234">
        <v>2.1736679209526448</v>
      </c>
      <c r="BW234">
        <v>0.15664023017396739</v>
      </c>
      <c r="BX234">
        <v>1.102047409564588</v>
      </c>
      <c r="BY234">
        <v>7.9416436260956499E-2</v>
      </c>
      <c r="BZ234">
        <v>1.071620511388057</v>
      </c>
      <c r="CA234">
        <v>7.7223793913010902E-2</v>
      </c>
      <c r="CB234">
        <v>2.7995903038579981</v>
      </c>
      <c r="CC234">
        <v>0.65974420680331214</v>
      </c>
      <c r="CD234">
        <v>4.7542903593259397E-2</v>
      </c>
      <c r="CE234">
        <v>0.29091083134634232</v>
      </c>
      <c r="CF234">
        <v>2.09638000096262E-2</v>
      </c>
      <c r="CG234">
        <v>0.3688333754569697</v>
      </c>
      <c r="CH234">
        <v>2.6579103583633201E-2</v>
      </c>
      <c r="CI234">
        <v>-23.622047244094489</v>
      </c>
      <c r="CJ234">
        <v>6.0497579008555684</v>
      </c>
      <c r="CK234">
        <v>0.43596147366957411</v>
      </c>
      <c r="CL234">
        <v>3.107254211344733</v>
      </c>
      <c r="CM234">
        <v>0.2239169148987373</v>
      </c>
      <c r="CN234">
        <v>2.942503689510835</v>
      </c>
      <c r="CO234">
        <v>0.21204455877083669</v>
      </c>
      <c r="CP234">
        <v>5.4465161923454408</v>
      </c>
      <c r="CQ234">
        <v>7.4085786462513656</v>
      </c>
      <c r="CR234">
        <v>0.53388167218392524</v>
      </c>
      <c r="CS234">
        <v>3.7031761439241029</v>
      </c>
      <c r="CT234">
        <v>0.26686061746947681</v>
      </c>
      <c r="CU234">
        <v>3.7054025023272632</v>
      </c>
      <c r="CV234">
        <v>0.26702105471444842</v>
      </c>
      <c r="CW234">
        <v>-6.0102173695269497E-2</v>
      </c>
      <c r="CX234">
        <v>3.301689511887441</v>
      </c>
      <c r="CY234">
        <v>0.23792843429292629</v>
      </c>
      <c r="CZ234">
        <v>1.508728877875291</v>
      </c>
      <c r="DA234">
        <v>0.10872297300910749</v>
      </c>
      <c r="DB234">
        <v>1.7929606340121511</v>
      </c>
      <c r="DC234">
        <v>0.1292054612838188</v>
      </c>
      <c r="DD234">
        <v>-17.217352213980661</v>
      </c>
      <c r="DE234">
        <v>9.2082183554730008</v>
      </c>
      <c r="DF234">
        <v>0.66356844520265901</v>
      </c>
      <c r="DG234">
        <v>4.6582838988800788</v>
      </c>
      <c r="DH234">
        <v>0.33568819556230578</v>
      </c>
      <c r="DI234">
        <v>4.5499344565929203</v>
      </c>
      <c r="DJ234">
        <v>0.32788024964035312</v>
      </c>
      <c r="DK234">
        <v>2.35332043842683</v>
      </c>
      <c r="DL234">
        <v>15.444248242726349</v>
      </c>
      <c r="DM234">
        <v>1.112953168368193</v>
      </c>
      <c r="DN234">
        <v>7.8211970703038318</v>
      </c>
      <c r="DO234">
        <v>0.56361604158533396</v>
      </c>
      <c r="DP234">
        <v>7.6230511724225218</v>
      </c>
      <c r="DQ234">
        <v>0.54933712678285895</v>
      </c>
      <c r="DR234">
        <v>2.565950699149492</v>
      </c>
      <c r="DS234">
        <v>9.6742693812013236</v>
      </c>
      <c r="DT234">
        <v>0.69715330848338675</v>
      </c>
      <c r="DU234">
        <v>4.7384328013938664</v>
      </c>
      <c r="DV234">
        <v>0.34146393638128442</v>
      </c>
      <c r="DW234">
        <v>4.9358365798074564</v>
      </c>
      <c r="DX234">
        <v>0.35568937210210227</v>
      </c>
      <c r="DY234">
        <v>-4.0810064436943962</v>
      </c>
      <c r="DZ234">
        <v>207.99901805423161</v>
      </c>
      <c r="EA234">
        <v>14.988956569637789</v>
      </c>
      <c r="EB234">
        <v>106.36353059153871</v>
      </c>
      <c r="EC234">
        <v>7.6648358994379349</v>
      </c>
      <c r="ED234">
        <v>101.63548746269289</v>
      </c>
      <c r="EE234">
        <v>7.3241206701998527</v>
      </c>
      <c r="EF234">
        <v>4.5462167784013534</v>
      </c>
      <c r="EG234">
        <v>6.0571790955327707</v>
      </c>
      <c r="EH234">
        <v>0.43649626448614631</v>
      </c>
      <c r="EI234">
        <v>3.3224688569836092</v>
      </c>
      <c r="EJ234">
        <v>0.23942584857932819</v>
      </c>
      <c r="EK234">
        <v>2.734710238549162</v>
      </c>
      <c r="EL234">
        <v>0.19707041590681801</v>
      </c>
      <c r="EM234">
        <v>19.40700808625337</v>
      </c>
      <c r="EN234">
        <v>4.6760947661053649</v>
      </c>
      <c r="EO234">
        <v>0.3369716935220789</v>
      </c>
      <c r="EP234">
        <v>2.7421314332263651</v>
      </c>
      <c r="EQ234">
        <v>0.19760520672339019</v>
      </c>
      <c r="ER234">
        <v>1.933963332879</v>
      </c>
      <c r="ES234">
        <v>0.13936648679868871</v>
      </c>
      <c r="ET234">
        <v>34.565941913981924</v>
      </c>
      <c r="EU234">
        <v>7.9228674373815071</v>
      </c>
      <c r="EV234">
        <v>0.57094267577237168</v>
      </c>
      <c r="EW234">
        <v>4.193717112087195</v>
      </c>
      <c r="EX234">
        <v>0.3022102904448925</v>
      </c>
      <c r="EY234">
        <v>3.7291503252943121</v>
      </c>
      <c r="EZ234">
        <v>0.26873238532747917</v>
      </c>
      <c r="FA234">
        <v>11.7272386661671</v>
      </c>
      <c r="FB234">
        <v>3.5955688211046648</v>
      </c>
      <c r="FC234">
        <v>0.25910615062918141</v>
      </c>
      <c r="FD234">
        <v>1.6890639085313139</v>
      </c>
      <c r="FE234">
        <v>0.1217183898518094</v>
      </c>
      <c r="FF234">
        <v>1.90650491257335</v>
      </c>
      <c r="FG234">
        <v>0.13738776077737189</v>
      </c>
      <c r="FH234">
        <v>-12.09494324045408</v>
      </c>
      <c r="FI234">
        <v>9.0694420150093098</v>
      </c>
      <c r="FJ234">
        <v>0.65356785693276076</v>
      </c>
      <c r="FK234">
        <v>4.0675568025747504</v>
      </c>
      <c r="FL234">
        <v>0.29311884656316678</v>
      </c>
      <c r="FM234">
        <v>5.0018852124345594</v>
      </c>
      <c r="FN234">
        <v>0.36044901036959398</v>
      </c>
      <c r="FO234">
        <v>-20.60387856967516</v>
      </c>
      <c r="FP234">
        <v>4.5477080981897604</v>
      </c>
      <c r="FQ234">
        <v>0.32771981239538162</v>
      </c>
      <c r="FR234">
        <v>2.771816211935175</v>
      </c>
      <c r="FS234">
        <v>0.19974436998967851</v>
      </c>
      <c r="FT234">
        <v>1.7758918862545849</v>
      </c>
      <c r="FU234">
        <v>0.12797544240570299</v>
      </c>
      <c r="FV234">
        <v>43.798955613577021</v>
      </c>
      <c r="FW234">
        <v>44.729024558435569</v>
      </c>
      <c r="FX234">
        <v>3.223291209643349</v>
      </c>
      <c r="FY234">
        <v>22.771193747528489</v>
      </c>
      <c r="FZ234">
        <v>1.6409521415698249</v>
      </c>
      <c r="GA234">
        <v>21.95783081090708</v>
      </c>
      <c r="GB234">
        <v>1.582339068073523</v>
      </c>
      <c r="GC234">
        <v>3.6368462967878949</v>
      </c>
      <c r="GD234">
        <v>4.7770230137153202</v>
      </c>
      <c r="GE234">
        <v>0.34424484862745941</v>
      </c>
      <c r="GF234">
        <v>2.4155988674294502</v>
      </c>
      <c r="GG234">
        <v>0.17407441079421779</v>
      </c>
      <c r="GH234">
        <v>2.3614241462858709</v>
      </c>
      <c r="GI234">
        <v>0.17017043783324151</v>
      </c>
      <c r="GJ234">
        <v>2.2681373310548278</v>
      </c>
      <c r="GK234">
        <v>5.1161716104634802</v>
      </c>
      <c r="GL234">
        <v>0.36868478894480428</v>
      </c>
      <c r="GM234">
        <v>2.884618371028655</v>
      </c>
      <c r="GN234">
        <v>0.2078731904015744</v>
      </c>
      <c r="GO234">
        <v>2.2315532394348252</v>
      </c>
      <c r="GP234">
        <v>0.16081159854322979</v>
      </c>
      <c r="GQ234">
        <v>25.52944589498113</v>
      </c>
      <c r="GR234">
        <v>9.6349370494121498</v>
      </c>
      <c r="GS234">
        <v>0.69431891715555472</v>
      </c>
      <c r="GT234">
        <v>5.2735009376201756</v>
      </c>
      <c r="GU234">
        <v>0.38002235425613279</v>
      </c>
      <c r="GV234">
        <v>4.3614361117919742</v>
      </c>
      <c r="GW234">
        <v>0.31429656289942193</v>
      </c>
      <c r="GX234">
        <v>18.932450127089279</v>
      </c>
      <c r="GY234">
        <v>6.5699836477274713</v>
      </c>
      <c r="GZ234">
        <v>0.47345030991127829</v>
      </c>
      <c r="HA234">
        <v>3.9517861656103901</v>
      </c>
      <c r="HB234">
        <v>0.28477610982464208</v>
      </c>
      <c r="HC234">
        <v>2.6181974821170808</v>
      </c>
      <c r="HD234">
        <v>0.1886742000866361</v>
      </c>
      <c r="HE234">
        <v>40.596407997289049</v>
      </c>
      <c r="HF234">
        <v>28.915942940252251</v>
      </c>
      <c r="HG234">
        <v>2.0837589376915222</v>
      </c>
      <c r="HH234">
        <v>14.11808075391024</v>
      </c>
      <c r="HI234">
        <v>1.017386049446759</v>
      </c>
      <c r="HJ234">
        <v>14.797862186342</v>
      </c>
      <c r="HK234">
        <v>1.066372888244763</v>
      </c>
      <c r="HL234">
        <v>-4.7017759983574638</v>
      </c>
      <c r="HM234">
        <v>6.6857542846918321</v>
      </c>
      <c r="HN234">
        <v>0.48179304664980288</v>
      </c>
      <c r="HO234">
        <v>3.2935261977425179</v>
      </c>
      <c r="HP234">
        <v>0.23734016439469699</v>
      </c>
      <c r="HQ234">
        <v>3.3922280869493129</v>
      </c>
      <c r="HR234">
        <v>0.24445288225510589</v>
      </c>
      <c r="HS234">
        <v>-2.9526029526029611</v>
      </c>
      <c r="HT234">
        <v>1.4003794355881329</v>
      </c>
      <c r="HU234">
        <v>0.1009150270871548</v>
      </c>
      <c r="HV234">
        <v>0.71540316688233163</v>
      </c>
      <c r="HW234">
        <v>5.15538347175502E-2</v>
      </c>
      <c r="HX234">
        <v>0.68497626870580097</v>
      </c>
      <c r="HY234">
        <v>4.9361192369604602E-2</v>
      </c>
      <c r="HZ234">
        <v>4.3455219925808093</v>
      </c>
      <c r="IA234">
        <v>35.313754871468618</v>
      </c>
      <c r="IB234">
        <v>2.5448021006583281</v>
      </c>
      <c r="IC234">
        <v>17.306225987236491</v>
      </c>
      <c r="ID234">
        <v>1.247132184246132</v>
      </c>
      <c r="IE234">
        <v>18.00752888423213</v>
      </c>
      <c r="IF234">
        <v>1.297669916412195</v>
      </c>
      <c r="IG234">
        <v>-3.9718398655038309</v>
      </c>
      <c r="IH234">
        <v>17.515503677133601</v>
      </c>
      <c r="II234">
        <v>1.2622132852734651</v>
      </c>
      <c r="IJ234">
        <v>9.0323360416232976</v>
      </c>
      <c r="IK234">
        <v>0.65089390284990034</v>
      </c>
      <c r="IL234">
        <v>8.4831676355103038</v>
      </c>
      <c r="IM234">
        <v>0.61131938242356498</v>
      </c>
      <c r="IN234">
        <v>6.2706550292348178</v>
      </c>
      <c r="IO234">
        <v>11.471682732019801</v>
      </c>
      <c r="IP234">
        <v>0.8266796442571489</v>
      </c>
      <c r="IQ234">
        <v>5.8145060295882454</v>
      </c>
      <c r="IR234">
        <v>0.41900860478423868</v>
      </c>
      <c r="IS234">
        <v>5.65717670243155</v>
      </c>
      <c r="IT234">
        <v>0.40767103947291011</v>
      </c>
      <c r="IU234">
        <v>2.7429162893000392</v>
      </c>
      <c r="IV234">
        <v>132.92547058018229</v>
      </c>
      <c r="IW234">
        <v>9.5789591901127888</v>
      </c>
      <c r="IX234">
        <v>68.799669493942247</v>
      </c>
      <c r="IY234">
        <v>4.957885223194948</v>
      </c>
      <c r="IZ234">
        <v>64.125801086240031</v>
      </c>
      <c r="JA234">
        <v>4.62107396691784</v>
      </c>
      <c r="JB234">
        <v>7.0323142544496484</v>
      </c>
      <c r="JC234">
        <v>18.01940279571566</v>
      </c>
      <c r="JD234">
        <v>1.2985255817187109</v>
      </c>
      <c r="JE234">
        <v>9.1124849441370888</v>
      </c>
      <c r="JF234">
        <v>0.65666964366887914</v>
      </c>
      <c r="JG234">
        <v>8.906917851578573</v>
      </c>
      <c r="JH234">
        <v>0.64185593804983188</v>
      </c>
      <c r="JI234">
        <v>2.2816193731724579</v>
      </c>
      <c r="JJ234">
        <v>4.419321430274155</v>
      </c>
      <c r="JK234">
        <v>0.31846793126868428</v>
      </c>
      <c r="JL234">
        <v>1.926542138201798</v>
      </c>
      <c r="JM234">
        <v>0.13883169598211659</v>
      </c>
      <c r="JN234">
        <v>2.492779292072357</v>
      </c>
      <c r="JO234">
        <v>0.17963623528656769</v>
      </c>
      <c r="JP234">
        <v>-25.625524769101599</v>
      </c>
      <c r="JQ234">
        <v>3.791488360582814</v>
      </c>
      <c r="JR234">
        <v>0.2732246281866848</v>
      </c>
      <c r="JS234">
        <v>2.072739673342689</v>
      </c>
      <c r="JT234">
        <v>0.1493670750685869</v>
      </c>
      <c r="JU234">
        <v>1.7187486872401241</v>
      </c>
      <c r="JV234">
        <v>0.1238575531180978</v>
      </c>
      <c r="JW234">
        <v>18.672930123311801</v>
      </c>
      <c r="JX234">
        <v>28.806109259029661</v>
      </c>
      <c r="JY234">
        <v>2.0758440336062551</v>
      </c>
      <c r="JZ234">
        <v>14.819383650905889</v>
      </c>
      <c r="KA234">
        <v>1.067923781612822</v>
      </c>
      <c r="KB234">
        <v>13.986725608123759</v>
      </c>
      <c r="KC234">
        <v>1.0079202519934329</v>
      </c>
      <c r="KD234">
        <v>5.7811211871393304</v>
      </c>
      <c r="KE234">
        <v>35.614313255895333</v>
      </c>
      <c r="KF234">
        <v>2.5664611287294981</v>
      </c>
      <c r="KG234">
        <v>18.537402184184401</v>
      </c>
      <c r="KH234">
        <v>1.335853980715443</v>
      </c>
      <c r="KI234">
        <v>17.076911071710931</v>
      </c>
      <c r="KJ234">
        <v>1.230607148014055</v>
      </c>
      <c r="KK234">
        <v>8.2017086893102729</v>
      </c>
      <c r="KL234">
        <v>18.34816171991573</v>
      </c>
      <c r="KM234">
        <v>1.322216814892855</v>
      </c>
      <c r="KN234">
        <v>9.6074786291065006</v>
      </c>
      <c r="KO234">
        <v>0.69234019113423784</v>
      </c>
      <c r="KP234">
        <v>8.7406830908092346</v>
      </c>
      <c r="KQ234">
        <v>0.62987662375861686</v>
      </c>
      <c r="KR234">
        <v>9.4483093350590437</v>
      </c>
      <c r="KS234">
        <v>3.338795485273454</v>
      </c>
      <c r="KT234">
        <v>0.24060238837578679</v>
      </c>
      <c r="KU234">
        <v>1.925057899266357</v>
      </c>
      <c r="KV234">
        <v>0.1387247378188021</v>
      </c>
      <c r="KW234">
        <v>1.4137375860070971</v>
      </c>
      <c r="KX234">
        <v>0.1018776505569846</v>
      </c>
      <c r="KY234">
        <v>30.629028673038452</v>
      </c>
      <c r="KZ234">
        <v>20.58787827349548</v>
      </c>
      <c r="LA234">
        <v>1.4836166833343141</v>
      </c>
      <c r="LB234">
        <v>10.79858037479752</v>
      </c>
      <c r="LC234">
        <v>0.7781741171940596</v>
      </c>
      <c r="LD234">
        <v>9.7892978986979635</v>
      </c>
      <c r="LE234">
        <v>0.70544256614025425</v>
      </c>
      <c r="LF234">
        <v>9.8046283613293923</v>
      </c>
      <c r="LG234">
        <v>118.4689833489916</v>
      </c>
      <c r="LH234">
        <v>8.5371866794303415</v>
      </c>
      <c r="LI234">
        <v>57.413330500710273</v>
      </c>
      <c r="LJ234">
        <v>4.1373556733283774</v>
      </c>
      <c r="LK234">
        <v>61.055652848281319</v>
      </c>
      <c r="LL234">
        <v>4.3998310061019632</v>
      </c>
      <c r="LM234">
        <v>-6.1489889498609411</v>
      </c>
      <c r="LN234">
        <v>23.943742506526501</v>
      </c>
      <c r="LO234">
        <v>1.7254490905882169</v>
      </c>
      <c r="LP234">
        <v>11.21045667938226</v>
      </c>
      <c r="LQ234">
        <v>0.80785500751381112</v>
      </c>
      <c r="LR234">
        <v>12.73328582714424</v>
      </c>
      <c r="LS234">
        <v>0.9175940830744056</v>
      </c>
      <c r="LT234">
        <v>-12.72005950905033</v>
      </c>
      <c r="LU234">
        <v>23.19123336625816</v>
      </c>
      <c r="LV234">
        <v>1.6712213017878059</v>
      </c>
      <c r="LW234">
        <v>11.171124347593089</v>
      </c>
      <c r="LX234">
        <v>0.80502061618597875</v>
      </c>
      <c r="LY234">
        <v>12.020109018665069</v>
      </c>
      <c r="LZ234">
        <v>0.86620068560182695</v>
      </c>
      <c r="MA234">
        <v>-7.3216000000000108</v>
      </c>
      <c r="MB234">
        <v>2.8311857693527962</v>
      </c>
      <c r="MC234">
        <v>0.2040226965222553</v>
      </c>
      <c r="MD234">
        <v>1.3922161214432101</v>
      </c>
      <c r="ME234">
        <v>0.1003267571889255</v>
      </c>
      <c r="MF234">
        <v>1.4389696479095859</v>
      </c>
      <c r="MG234">
        <v>0.1036959393333297</v>
      </c>
      <c r="MH234">
        <v>-3.3027522935779881</v>
      </c>
      <c r="MI234">
        <v>23.152643153936701</v>
      </c>
      <c r="MJ234">
        <v>1.6684403895416311</v>
      </c>
      <c r="MK234">
        <v>11.68986585552955</v>
      </c>
      <c r="ML234">
        <v>0.84240249426436853</v>
      </c>
      <c r="MM234">
        <v>11.462777298407151</v>
      </c>
      <c r="MN234">
        <v>0.82603789527726235</v>
      </c>
      <c r="MO234">
        <v>1.9616642092441829</v>
      </c>
      <c r="MP234">
        <v>25.87993219780866</v>
      </c>
      <c r="MQ234">
        <v>1.864976014631877</v>
      </c>
      <c r="MR234">
        <v>12.89580999057498</v>
      </c>
      <c r="MS234">
        <v>0.92930600195733437</v>
      </c>
      <c r="MT234">
        <v>12.984122207233691</v>
      </c>
      <c r="MU234">
        <v>0.93567001267454242</v>
      </c>
      <c r="MV234">
        <v>-0.68247641441802831</v>
      </c>
      <c r="MW234">
        <v>19.47024635510877</v>
      </c>
      <c r="MX234">
        <v>1.403077186358556</v>
      </c>
      <c r="MY234">
        <v>9.0538575061871835</v>
      </c>
      <c r="MZ234">
        <v>0.65244479621795937</v>
      </c>
      <c r="NA234">
        <v>10.41638884892158</v>
      </c>
      <c r="NB234">
        <v>0.75063239014059668</v>
      </c>
      <c r="NC234">
        <v>-13.99603598109468</v>
      </c>
      <c r="ND234">
        <v>79.802332722362834</v>
      </c>
      <c r="NE234">
        <v>5.75076608784474</v>
      </c>
      <c r="NF234">
        <v>41.491157320772068</v>
      </c>
      <c r="NG234">
        <v>2.9899619763729421</v>
      </c>
      <c r="NH234">
        <v>38.311175401590759</v>
      </c>
      <c r="NI234">
        <v>2.7608041114717978</v>
      </c>
      <c r="NJ234">
        <v>7.9696465271125998</v>
      </c>
      <c r="NK234">
        <v>8.7673993916471638</v>
      </c>
      <c r="NL234">
        <v>0.63180187069827642</v>
      </c>
      <c r="NM234">
        <v>4.4571695231278881</v>
      </c>
      <c r="NN234">
        <v>0.32119536443320201</v>
      </c>
      <c r="NO234">
        <v>4.3102298685192766</v>
      </c>
      <c r="NP234">
        <v>0.31060650626507441</v>
      </c>
      <c r="NQ234">
        <v>3.351955307262565</v>
      </c>
      <c r="NR234">
        <v>9.7336389386189435</v>
      </c>
      <c r="NS234">
        <v>0.70143163501596362</v>
      </c>
      <c r="NT234">
        <v>5.269790340281574</v>
      </c>
      <c r="NU234">
        <v>0.37975495884784671</v>
      </c>
      <c r="NV234">
        <v>4.4638485983373704</v>
      </c>
      <c r="NW234">
        <v>0.32167667616811679</v>
      </c>
      <c r="NX234">
        <v>16.559926806953339</v>
      </c>
      <c r="NY234">
        <v>16.43943044893922</v>
      </c>
      <c r="NZ234">
        <v>1.1846686168705109</v>
      </c>
      <c r="OA234">
        <v>8.5974540335392255</v>
      </c>
      <c r="OB234">
        <v>0.6195551609987755</v>
      </c>
      <c r="OC234">
        <v>7.8419764153999987</v>
      </c>
      <c r="OD234">
        <v>0.56511345587173578</v>
      </c>
      <c r="OE234">
        <v>9.1910436980859647</v>
      </c>
      <c r="OF234">
        <v>7.8909563002695364</v>
      </c>
      <c r="OG234">
        <v>0.56864307526111157</v>
      </c>
      <c r="OH234">
        <v>3.2430620739375411</v>
      </c>
      <c r="OI234">
        <v>0.23370358684200671</v>
      </c>
      <c r="OJ234">
        <v>4.6478942263319949</v>
      </c>
      <c r="OK234">
        <v>0.33493948841910481</v>
      </c>
      <c r="OL234">
        <v>-35.606131853663129</v>
      </c>
      <c r="OM234">
        <v>13.17781538830868</v>
      </c>
      <c r="ON234">
        <v>0.9496280529870742</v>
      </c>
      <c r="OO234">
        <v>7.3061661597059704</v>
      </c>
      <c r="OP234">
        <v>0.52650155891523043</v>
      </c>
      <c r="OQ234">
        <v>5.8716492286027053</v>
      </c>
      <c r="OR234">
        <v>0.42312649407184377</v>
      </c>
      <c r="OS234">
        <v>21.77169566931352</v>
      </c>
      <c r="OT234">
        <v>8.7629466748408422</v>
      </c>
      <c r="OU234">
        <v>0.63148099620833309</v>
      </c>
      <c r="OV234">
        <v>4.3146825853255981</v>
      </c>
      <c r="OW234">
        <v>0.31092738075501769</v>
      </c>
      <c r="OX234">
        <v>4.4482640895152441</v>
      </c>
      <c r="OY234">
        <v>0.3205536154533154</v>
      </c>
      <c r="OZ234">
        <v>-3.048780487804855</v>
      </c>
      <c r="PA234">
        <v>7.9198989595106264</v>
      </c>
      <c r="PB234">
        <v>0.57072875944574286</v>
      </c>
      <c r="PC234">
        <v>4.6464099873965541</v>
      </c>
      <c r="PD234">
        <v>0.33483253025579041</v>
      </c>
      <c r="PE234">
        <v>3.2734889721140719</v>
      </c>
      <c r="PF234">
        <v>0.23589622918995229</v>
      </c>
      <c r="PG234">
        <v>34.670164917541207</v>
      </c>
      <c r="PH234">
        <v>7.1102466202278212</v>
      </c>
      <c r="PI234">
        <v>0.51238308135772692</v>
      </c>
      <c r="PJ234">
        <v>3.6564226174577259</v>
      </c>
      <c r="PK234">
        <v>0.26349143532507258</v>
      </c>
      <c r="PL234">
        <v>3.4538240027700948</v>
      </c>
      <c r="PM234">
        <v>0.24889164603265429</v>
      </c>
      <c r="PN234">
        <v>5.6987788331071849</v>
      </c>
      <c r="PO234">
        <v>42.474465615501423</v>
      </c>
      <c r="PP234">
        <v>3.060821759568745</v>
      </c>
      <c r="PQ234">
        <v>20.24947179621504</v>
      </c>
      <c r="PR234">
        <v>1.459230222098626</v>
      </c>
      <c r="PS234">
        <v>22.224993819286379</v>
      </c>
      <c r="PT234">
        <v>1.6015915374701191</v>
      </c>
      <c r="PU234">
        <v>-9.3021630499353698</v>
      </c>
      <c r="PV234">
        <v>4.1914907536840342</v>
      </c>
      <c r="PW234">
        <v>0.30204985319992089</v>
      </c>
      <c r="PX234">
        <v>2.1640203678722818</v>
      </c>
      <c r="PY234">
        <v>0.15594500211242371</v>
      </c>
      <c r="PZ234">
        <v>2.0274703858117529</v>
      </c>
      <c r="QA234">
        <v>0.1461048510874971</v>
      </c>
      <c r="QB234">
        <v>6.5155807365439102</v>
      </c>
      <c r="QC234">
        <v>10.951456985147891</v>
      </c>
      <c r="QD234">
        <v>0.78919080801544483</v>
      </c>
      <c r="QE234">
        <v>5.0916816680287109</v>
      </c>
      <c r="QF234">
        <v>0.36691997925011632</v>
      </c>
      <c r="QG234">
        <v>5.8597753171191824</v>
      </c>
      <c r="QH234">
        <v>0.4222708287653284</v>
      </c>
      <c r="QI234">
        <v>-14.027241309209201</v>
      </c>
      <c r="QJ234">
        <v>9.6126734653805421</v>
      </c>
      <c r="QK234">
        <v>0.69271454470583826</v>
      </c>
      <c r="QL234">
        <v>4.8631088719708702</v>
      </c>
      <c r="QM234">
        <v>0.35044842209969568</v>
      </c>
      <c r="QN234">
        <v>4.7495645934096711</v>
      </c>
      <c r="QO234">
        <v>0.34226612260614259</v>
      </c>
      <c r="QP234">
        <v>2.3623870917933889</v>
      </c>
      <c r="QQ234">
        <v>10.929193401116279</v>
      </c>
      <c r="QR234">
        <v>0.78758643556572849</v>
      </c>
      <c r="QS234">
        <v>5.1488248670431709</v>
      </c>
      <c r="QT234">
        <v>0.37103786853772142</v>
      </c>
      <c r="QU234">
        <v>5.7803685340731139</v>
      </c>
      <c r="QV234">
        <v>0.41654856702800702</v>
      </c>
      <c r="QW234">
        <v>-11.55700414205203</v>
      </c>
      <c r="QX234">
        <v>6.7896510101726681</v>
      </c>
      <c r="QY234">
        <v>0.48928011808181232</v>
      </c>
      <c r="QZ234">
        <v>2.9818360213000088</v>
      </c>
      <c r="RA234">
        <v>0.21487895009866889</v>
      </c>
      <c r="RB234">
        <v>3.8078149888726589</v>
      </c>
      <c r="RC234">
        <v>0.2744011679831434</v>
      </c>
      <c r="RD234">
        <v>-24.330527926549351</v>
      </c>
      <c r="RE234">
        <v>29.881440367756309</v>
      </c>
      <c r="RF234">
        <v>2.1533352229275522</v>
      </c>
      <c r="RG234">
        <v>14.65389100960428</v>
      </c>
      <c r="RH234">
        <v>1.0559979464032641</v>
      </c>
      <c r="RI234">
        <v>15.227549358152039</v>
      </c>
      <c r="RJ234">
        <v>1.0973372765242879</v>
      </c>
      <c r="RK234">
        <v>-3.839562895815209</v>
      </c>
      <c r="RL234">
        <v>8.1032024680375301</v>
      </c>
      <c r="RM234">
        <v>0.58393809261507368</v>
      </c>
      <c r="RN234">
        <v>3.8003937941954571</v>
      </c>
      <c r="RO234">
        <v>0.27386637716657131</v>
      </c>
      <c r="RP234">
        <v>4.3028086738420734</v>
      </c>
      <c r="RQ234">
        <v>0.31007171544850232</v>
      </c>
      <c r="RR234">
        <v>-12.4004029673047</v>
      </c>
      <c r="RS234">
        <v>4.4556852841924481</v>
      </c>
      <c r="RT234">
        <v>0.32108840626988749</v>
      </c>
      <c r="RU234">
        <v>2.2820173632398029</v>
      </c>
      <c r="RV234">
        <v>0.16444817609592011</v>
      </c>
      <c r="RW234">
        <v>2.1736679209526448</v>
      </c>
      <c r="RX234">
        <v>0.15664023017396739</v>
      </c>
      <c r="RY234">
        <v>4.8634243837441664</v>
      </c>
      <c r="RZ234">
        <v>8.0891021981508455</v>
      </c>
      <c r="SA234">
        <v>0.58292199006358669</v>
      </c>
      <c r="SB234">
        <v>3.7848092853733308</v>
      </c>
      <c r="SC234">
        <v>0.27274331645176991</v>
      </c>
      <c r="SD234">
        <v>4.3042929127775142</v>
      </c>
      <c r="SE234">
        <v>0.31017867361181678</v>
      </c>
      <c r="SF234">
        <v>-12.844036697247709</v>
      </c>
      <c r="SG234">
        <v>3.9977975726090458</v>
      </c>
      <c r="SH234">
        <v>0.28809181288738911</v>
      </c>
      <c r="SI234">
        <v>2.035633699956676</v>
      </c>
      <c r="SJ234">
        <v>0.1466931209857264</v>
      </c>
      <c r="SK234">
        <v>1.96216387265237</v>
      </c>
      <c r="SL234">
        <v>0.1413986919016626</v>
      </c>
      <c r="SM234">
        <v>3.6755151290142889</v>
      </c>
      <c r="SN234">
        <v>5.2356528447664417</v>
      </c>
      <c r="SO234">
        <v>0.377294921091615</v>
      </c>
      <c r="SP234">
        <v>2.7510368668390082</v>
      </c>
      <c r="SQ234">
        <v>0.19824695570327669</v>
      </c>
      <c r="SR234">
        <v>2.4846159779274339</v>
      </c>
      <c r="SS234">
        <v>0.17904796538833831</v>
      </c>
      <c r="ST234">
        <v>10.17717930545712</v>
      </c>
      <c r="SU234">
        <v>0.90983846742504015</v>
      </c>
      <c r="SV234">
        <v>6.5565354111739194E-2</v>
      </c>
      <c r="SW234">
        <v>0.47273010093780632</v>
      </c>
      <c r="SX234">
        <v>3.4066175015642602E-2</v>
      </c>
      <c r="SY234">
        <v>0.43710836648723378</v>
      </c>
      <c r="SZ234">
        <v>3.1499179096096501E-2</v>
      </c>
      <c r="TA234">
        <v>7.830342577487766</v>
      </c>
      <c r="TB234">
        <v>11.814541926106561</v>
      </c>
      <c r="TC234">
        <v>0.85138697998277979</v>
      </c>
      <c r="TD234">
        <v>5.6326867599967816</v>
      </c>
      <c r="TE234">
        <v>0.40590622977822233</v>
      </c>
      <c r="TF234">
        <v>6.1818551661097736</v>
      </c>
      <c r="TG234">
        <v>0.44548075020455741</v>
      </c>
      <c r="TH234">
        <v>-9.2964824120602962</v>
      </c>
      <c r="TI234">
        <v>1.0530675246950501</v>
      </c>
      <c r="TJ234">
        <v>7.5886816871580595E-2</v>
      </c>
      <c r="TK234">
        <v>1.7068747757566001</v>
      </c>
      <c r="TL234">
        <v>0.1230018878115825</v>
      </c>
      <c r="TM234">
        <v>120.1335573150881</v>
      </c>
      <c r="TN234">
        <v>8.6571402595874627</v>
      </c>
      <c r="TO234">
        <v>6.3028206393481767</v>
      </c>
      <c r="TP234">
        <v>0.45419784051468259</v>
      </c>
      <c r="TQ234">
        <v>2.5803493892633478</v>
      </c>
      <c r="TR234">
        <v>0.18594676692211839</v>
      </c>
      <c r="TS234">
        <v>3.1525234988756692</v>
      </c>
      <c r="TT234">
        <v>0.2271791388798271</v>
      </c>
    </row>
    <row r="235" spans="1:540" x14ac:dyDescent="0.2">
      <c r="A235" t="s">
        <v>770</v>
      </c>
      <c r="B235">
        <v>23</v>
      </c>
      <c r="C235">
        <v>28</v>
      </c>
      <c r="D235" t="s">
        <v>888</v>
      </c>
      <c r="E235">
        <v>497.92967548398917</v>
      </c>
      <c r="F235">
        <v>35.186509277085911</v>
      </c>
      <c r="G235">
        <v>793.64521023477937</v>
      </c>
      <c r="H235">
        <v>56.083430909188309</v>
      </c>
      <c r="I235">
        <v>50.879592199278868</v>
      </c>
      <c r="J235">
        <v>3.5954379324632959</v>
      </c>
      <c r="K235">
        <v>621.69983576076868</v>
      </c>
      <c r="L235">
        <v>43.932804401135712</v>
      </c>
      <c r="M235">
        <v>121.0657822747319</v>
      </c>
      <c r="N235">
        <v>8.5551885755893089</v>
      </c>
      <c r="O235">
        <v>104.05589443519369</v>
      </c>
      <c r="P235">
        <v>7.3531743038222404</v>
      </c>
      <c r="Q235">
        <v>1291.5748857187691</v>
      </c>
      <c r="R235">
        <v>91.269940186274241</v>
      </c>
      <c r="S235">
        <v>1415.115297635534</v>
      </c>
      <c r="T235">
        <v>100</v>
      </c>
      <c r="U235">
        <v>1140.8646029307449</v>
      </c>
      <c r="V235">
        <v>80.61990459978594</v>
      </c>
      <c r="W235">
        <v>568.01684943122086</v>
      </c>
      <c r="X235">
        <v>40.139262884112689</v>
      </c>
      <c r="Y235">
        <v>572.84775349952383</v>
      </c>
      <c r="Z235">
        <v>40.480641715673258</v>
      </c>
      <c r="AA235">
        <v>-0.84688473213963444</v>
      </c>
      <c r="AB235">
        <v>468.28517497069703</v>
      </c>
      <c r="AC235">
        <v>33.091662266186937</v>
      </c>
      <c r="AD235">
        <v>233.473841838103</v>
      </c>
      <c r="AE235">
        <v>16.49857380725134</v>
      </c>
      <c r="AF235">
        <v>234.811333132594</v>
      </c>
      <c r="AG235">
        <v>16.5930884589356</v>
      </c>
      <c r="AH235">
        <v>-0.5712293986563497</v>
      </c>
      <c r="AI235">
        <v>672.5794279600475</v>
      </c>
      <c r="AJ235">
        <v>47.528242333599003</v>
      </c>
      <c r="AK235">
        <v>334.54300759311769</v>
      </c>
      <c r="AL235">
        <v>23.640689076861349</v>
      </c>
      <c r="AM235">
        <v>338.0364203669298</v>
      </c>
      <c r="AN235">
        <v>23.887553256737661</v>
      </c>
      <c r="AO235">
        <v>-1.0388104745955951</v>
      </c>
      <c r="AP235">
        <v>138.57461857288581</v>
      </c>
      <c r="AQ235">
        <v>9.792461349575202</v>
      </c>
      <c r="AR235">
        <v>68.748135525737183</v>
      </c>
      <c r="AS235">
        <v>4.8581296266534597</v>
      </c>
      <c r="AT235">
        <v>69.826483047148614</v>
      </c>
      <c r="AU235">
        <v>4.9343317229217432</v>
      </c>
      <c r="AV235">
        <v>-1.5563420379818751</v>
      </c>
      <c r="AW235">
        <v>29.644500513292151</v>
      </c>
      <c r="AX235">
        <v>2.094847010898977</v>
      </c>
      <c r="AY235">
        <v>14.86479624924122</v>
      </c>
      <c r="AZ235">
        <v>1.0504300443983809</v>
      </c>
      <c r="BA235">
        <v>14.779704264050929</v>
      </c>
      <c r="BB235">
        <v>1.044416966500596</v>
      </c>
      <c r="BC235">
        <v>0.5740827722979156</v>
      </c>
      <c r="BD235">
        <v>108.9301180595936</v>
      </c>
      <c r="BE235">
        <v>7.6976143386762272</v>
      </c>
      <c r="BF235">
        <v>53.883339276495967</v>
      </c>
      <c r="BG235">
        <v>3.8076995822550801</v>
      </c>
      <c r="BH235">
        <v>55.046778783097693</v>
      </c>
      <c r="BI235">
        <v>3.8899147564211471</v>
      </c>
      <c r="BJ235">
        <v>-2.1361208953527862</v>
      </c>
      <c r="BK235">
        <v>12.135664215138229</v>
      </c>
      <c r="BL235">
        <v>0.85757423691308265</v>
      </c>
      <c r="BM235">
        <v>19.48451748157202</v>
      </c>
      <c r="BN235">
        <v>1.37688550990354</v>
      </c>
      <c r="BO235">
        <v>1.3243407149615409</v>
      </c>
      <c r="BP235">
        <v>9.3585357827332794E-2</v>
      </c>
      <c r="BQ235">
        <v>0.6057002218544898</v>
      </c>
      <c r="BR235">
        <v>4.2802181763318702E-2</v>
      </c>
      <c r="BS235">
        <v>0.71864049310705103</v>
      </c>
      <c r="BT235">
        <v>5.0783176064014099E-2</v>
      </c>
      <c r="BU235">
        <v>-17.056074766355131</v>
      </c>
      <c r="BV235">
        <v>2.1868640193903479</v>
      </c>
      <c r="BW235">
        <v>0.15453610197305481</v>
      </c>
      <c r="BX235">
        <v>1.1154785694944751</v>
      </c>
      <c r="BY235">
        <v>7.8825984805498794E-2</v>
      </c>
      <c r="BZ235">
        <v>1.071385449895873</v>
      </c>
      <c r="CA235">
        <v>7.5710117167556004E-2</v>
      </c>
      <c r="CB235">
        <v>4.0325433321542308</v>
      </c>
      <c r="CC235">
        <v>0.66449104798596004</v>
      </c>
      <c r="CD235">
        <v>4.6956671947242297E-2</v>
      </c>
      <c r="CE235">
        <v>0.35506564729401119</v>
      </c>
      <c r="CF235">
        <v>2.5090934137117799E-2</v>
      </c>
      <c r="CG235">
        <v>0.30942540069194879</v>
      </c>
      <c r="CH235">
        <v>2.1865737810124401E-2</v>
      </c>
      <c r="CI235">
        <v>13.736903376018629</v>
      </c>
      <c r="CJ235">
        <v>7.223535979153545</v>
      </c>
      <c r="CK235">
        <v>0.51045564917735631</v>
      </c>
      <c r="CL235">
        <v>3.6628231806909439</v>
      </c>
      <c r="CM235">
        <v>0.25883567132734869</v>
      </c>
      <c r="CN235">
        <v>3.560712798462601</v>
      </c>
      <c r="CO235">
        <v>0.25161997785000761</v>
      </c>
      <c r="CP235">
        <v>2.827157849646599</v>
      </c>
      <c r="CQ235">
        <v>7.9383086547519461</v>
      </c>
      <c r="CR235">
        <v>0.56096550351874397</v>
      </c>
      <c r="CS235">
        <v>3.9915876689261389</v>
      </c>
      <c r="CT235">
        <v>0.28206801775060591</v>
      </c>
      <c r="CU235">
        <v>3.9467209858258072</v>
      </c>
      <c r="CV235">
        <v>0.27889748576813789</v>
      </c>
      <c r="CW235">
        <v>1.1303839407522791</v>
      </c>
      <c r="CX235">
        <v>3.44622540020658</v>
      </c>
      <c r="CY235">
        <v>0.24352965486026151</v>
      </c>
      <c r="CZ235">
        <v>1.670897163736524</v>
      </c>
      <c r="DA235">
        <v>0.1180749841746722</v>
      </c>
      <c r="DB235">
        <v>1.775328236470056</v>
      </c>
      <c r="DC235">
        <v>0.12545467068558919</v>
      </c>
      <c r="DD235">
        <v>-6.0606060606060588</v>
      </c>
      <c r="DE235">
        <v>10.077211737035039</v>
      </c>
      <c r="DF235">
        <v>0.71211241613122933</v>
      </c>
      <c r="DG235">
        <v>4.9979937846767024</v>
      </c>
      <c r="DH235">
        <v>0.35318632997803578</v>
      </c>
      <c r="DI235">
        <v>5.0792179523583387</v>
      </c>
      <c r="DJ235">
        <v>0.35892608615319349</v>
      </c>
      <c r="DK235">
        <v>-1.612036539494891</v>
      </c>
      <c r="DL235">
        <v>18.01861464579391</v>
      </c>
      <c r="DM235">
        <v>1.2732965770280751</v>
      </c>
      <c r="DN235">
        <v>8.9996377791253312</v>
      </c>
      <c r="DO235">
        <v>0.63596498420747094</v>
      </c>
      <c r="DP235">
        <v>9.0189768666685755</v>
      </c>
      <c r="DQ235">
        <v>0.6373315928206037</v>
      </c>
      <c r="DR235">
        <v>-0.21465676383461929</v>
      </c>
      <c r="DS235">
        <v>10.003723204370701</v>
      </c>
      <c r="DT235">
        <v>0.70691930340132503</v>
      </c>
      <c r="DU235">
        <v>5.0219742532303293</v>
      </c>
      <c r="DV235">
        <v>0.3548809246583205</v>
      </c>
      <c r="DW235">
        <v>4.9817489511403759</v>
      </c>
      <c r="DX235">
        <v>0.35203837874300442</v>
      </c>
      <c r="DY235">
        <v>0.80420661923909897</v>
      </c>
      <c r="DZ235">
        <v>213.33721032457271</v>
      </c>
      <c r="EA235">
        <v>15.075606254912961</v>
      </c>
      <c r="EB235">
        <v>106.09578138925539</v>
      </c>
      <c r="EC235">
        <v>7.497324180335486</v>
      </c>
      <c r="ED235">
        <v>107.2414289353173</v>
      </c>
      <c r="EE235">
        <v>7.5782820745774711</v>
      </c>
      <c r="EF235">
        <v>-1.0740250557499471</v>
      </c>
      <c r="EG235">
        <v>6.6820415279426344</v>
      </c>
      <c r="EH235">
        <v>0.47219060800963841</v>
      </c>
      <c r="EI235">
        <v>3.366548359528402</v>
      </c>
      <c r="EJ235">
        <v>0.23789922737415439</v>
      </c>
      <c r="EK235">
        <v>3.315493168414231</v>
      </c>
      <c r="EL235">
        <v>0.23429138063548391</v>
      </c>
      <c r="EM235">
        <v>1.5281315119240531</v>
      </c>
      <c r="EN235">
        <v>5.8388573110570734</v>
      </c>
      <c r="EO235">
        <v>0.41260647247704918</v>
      </c>
      <c r="EP235">
        <v>3.088839062407378</v>
      </c>
      <c r="EQ235">
        <v>0.21827472768956771</v>
      </c>
      <c r="ER235">
        <v>2.7500182486496949</v>
      </c>
      <c r="ES235">
        <v>0.19433174478748139</v>
      </c>
      <c r="ET235">
        <v>11.60572337042924</v>
      </c>
      <c r="EU235">
        <v>6.5660070026831541</v>
      </c>
      <c r="EV235">
        <v>0.46399095633084181</v>
      </c>
      <c r="EW235">
        <v>2.3848962758331949</v>
      </c>
      <c r="EX235">
        <v>0.16853017417153451</v>
      </c>
      <c r="EY235">
        <v>4.1811107268499583</v>
      </c>
      <c r="EZ235">
        <v>0.29546078215930721</v>
      </c>
      <c r="FA235">
        <v>-54.71253534401508</v>
      </c>
      <c r="FB235">
        <v>2.5744193337570138</v>
      </c>
      <c r="FC235">
        <v>0.1819229385802357</v>
      </c>
      <c r="FD235">
        <v>1.0303865843041899</v>
      </c>
      <c r="FE235">
        <v>7.2812906907714497E-2</v>
      </c>
      <c r="FF235">
        <v>1.5440327494528241</v>
      </c>
      <c r="FG235">
        <v>0.1091100316725212</v>
      </c>
      <c r="FH235">
        <v>-39.903846153846153</v>
      </c>
      <c r="FI235">
        <v>6.7988496167038441</v>
      </c>
      <c r="FJ235">
        <v>0.48044492403296041</v>
      </c>
      <c r="FK235">
        <v>3.857761183126871</v>
      </c>
      <c r="FL235">
        <v>0.27261108614772711</v>
      </c>
      <c r="FM235">
        <v>2.9410884335769731</v>
      </c>
      <c r="FN235">
        <v>0.2078338378852333</v>
      </c>
      <c r="FO235">
        <v>26.96552508817841</v>
      </c>
      <c r="FP235">
        <v>5.2006674221299294</v>
      </c>
      <c r="FQ235">
        <v>0.36750838824366738</v>
      </c>
      <c r="FR235">
        <v>2.722943526089149</v>
      </c>
      <c r="FS235">
        <v>0.1924184927290955</v>
      </c>
      <c r="FT235">
        <v>2.4777238960407799</v>
      </c>
      <c r="FU235">
        <v>0.1750898955145718</v>
      </c>
      <c r="FV235">
        <v>9.4303138479845359</v>
      </c>
      <c r="FW235">
        <v>52.040711015375408</v>
      </c>
      <c r="FX235">
        <v>3.6774891135957879</v>
      </c>
      <c r="FY235">
        <v>27.203134101832681</v>
      </c>
      <c r="FZ235">
        <v>1.9223263395770951</v>
      </c>
      <c r="GA235">
        <v>24.83757691354273</v>
      </c>
      <c r="GB235">
        <v>1.755162774018693</v>
      </c>
      <c r="GC235">
        <v>9.0911793560662364</v>
      </c>
      <c r="GD235">
        <v>5.894553883181624</v>
      </c>
      <c r="GE235">
        <v>0.41654230528287162</v>
      </c>
      <c r="GF235">
        <v>2.829695289327872</v>
      </c>
      <c r="GG235">
        <v>0.19996217227358851</v>
      </c>
      <c r="GH235">
        <v>3.064858593853752</v>
      </c>
      <c r="GI235">
        <v>0.21658013300928311</v>
      </c>
      <c r="GJ235">
        <v>-7.9790026246719128</v>
      </c>
      <c r="GK235">
        <v>5.6601641421574733</v>
      </c>
      <c r="GL235">
        <v>0.39997900889170229</v>
      </c>
      <c r="GM235">
        <v>3.2853241918467662</v>
      </c>
      <c r="GN235">
        <v>0.2321594711989968</v>
      </c>
      <c r="GO235">
        <v>2.3748399503107072</v>
      </c>
      <c r="GP235">
        <v>0.16781953769270549</v>
      </c>
      <c r="GQ235">
        <v>32.171655049883817</v>
      </c>
      <c r="GR235">
        <v>10.070249665519469</v>
      </c>
      <c r="GS235">
        <v>0.71162043703050171</v>
      </c>
      <c r="GT235">
        <v>5.1921582236109014</v>
      </c>
      <c r="GU235">
        <v>0.36690708045388898</v>
      </c>
      <c r="GV235">
        <v>4.8780914419085732</v>
      </c>
      <c r="GW235">
        <v>0.34471335657661267</v>
      </c>
      <c r="GX235">
        <v>6.2375172837609316</v>
      </c>
      <c r="GY235">
        <v>6.46776443796346</v>
      </c>
      <c r="GZ235">
        <v>0.45704858457612718</v>
      </c>
      <c r="HA235">
        <v>3.0254068552655289</v>
      </c>
      <c r="HB235">
        <v>0.2137922514384922</v>
      </c>
      <c r="HC235">
        <v>3.4423575826979298</v>
      </c>
      <c r="HD235">
        <v>0.24325633313763489</v>
      </c>
      <c r="HE235">
        <v>-12.89319459394809</v>
      </c>
      <c r="HF235">
        <v>29.230644039866679</v>
      </c>
      <c r="HG235">
        <v>2.065601586577936</v>
      </c>
      <c r="HH235">
        <v>14.5043156574351</v>
      </c>
      <c r="HI235">
        <v>1.0249564598495851</v>
      </c>
      <c r="HJ235">
        <v>14.72632838243157</v>
      </c>
      <c r="HK235">
        <v>1.0406451267283501</v>
      </c>
      <c r="HL235">
        <v>-1.51904094000582</v>
      </c>
      <c r="HM235">
        <v>5.3515123049672546</v>
      </c>
      <c r="HN235">
        <v>0.37816793542610311</v>
      </c>
      <c r="HO235">
        <v>2.6092296913348578</v>
      </c>
      <c r="HP235">
        <v>0.18438283408387479</v>
      </c>
      <c r="HQ235">
        <v>2.7422826136323959</v>
      </c>
      <c r="HR235">
        <v>0.19378510134222829</v>
      </c>
      <c r="HS235">
        <v>-4.9725354148597729</v>
      </c>
      <c r="HT235">
        <v>2.2866537111135008</v>
      </c>
      <c r="HU235">
        <v>0.16158780241681989</v>
      </c>
      <c r="HV235">
        <v>1.1781372131345951</v>
      </c>
      <c r="HW235">
        <v>8.3253796712048994E-2</v>
      </c>
      <c r="HX235">
        <v>1.1085164979789059</v>
      </c>
      <c r="HY235">
        <v>7.8334005704770907E-2</v>
      </c>
      <c r="HZ235">
        <v>6.0893098782138022</v>
      </c>
      <c r="IA235">
        <v>33.00640749181018</v>
      </c>
      <c r="IB235">
        <v>2.3324182522059802</v>
      </c>
      <c r="IC235">
        <v>14.79749622459072</v>
      </c>
      <c r="ID235">
        <v>1.0456742464246791</v>
      </c>
      <c r="IE235">
        <v>18.20891126721946</v>
      </c>
      <c r="IF235">
        <v>1.2867440057813011</v>
      </c>
      <c r="IG235">
        <v>-20.671229024093002</v>
      </c>
      <c r="IH235">
        <v>17.58773977533037</v>
      </c>
      <c r="II235">
        <v>1.242848537127476</v>
      </c>
      <c r="IJ235">
        <v>8.9810722550838147</v>
      </c>
      <c r="IK235">
        <v>0.63465303993886357</v>
      </c>
      <c r="IL235">
        <v>8.606667520246555</v>
      </c>
      <c r="IM235">
        <v>0.60819549718861277</v>
      </c>
      <c r="IN235">
        <v>4.2575650950035371</v>
      </c>
      <c r="IO235">
        <v>12.07996764301368</v>
      </c>
      <c r="IP235">
        <v>0.85363840410726022</v>
      </c>
      <c r="IQ235">
        <v>6.0384366945033809</v>
      </c>
      <c r="IR235">
        <v>0.4267098733645795</v>
      </c>
      <c r="IS235">
        <v>6.0415309485102986</v>
      </c>
      <c r="IT235">
        <v>0.42692853074268061</v>
      </c>
      <c r="IU235">
        <v>-5.1229508196705603E-2</v>
      </c>
      <c r="IV235">
        <v>124.2335248143157</v>
      </c>
      <c r="IW235">
        <v>8.7790390664204594</v>
      </c>
      <c r="IX235">
        <v>61.447243196410653</v>
      </c>
      <c r="IY235">
        <v>4.3422075430235729</v>
      </c>
      <c r="IZ235">
        <v>62.786281617905061</v>
      </c>
      <c r="JA235">
        <v>4.4368315233968856</v>
      </c>
      <c r="JB235">
        <v>-2.1556796742196389</v>
      </c>
      <c r="JC235">
        <v>16.801799257572821</v>
      </c>
      <c r="JD235">
        <v>1.1873095630897601</v>
      </c>
      <c r="JE235">
        <v>8.7412675695475528</v>
      </c>
      <c r="JF235">
        <v>0.6177070931360169</v>
      </c>
      <c r="JG235">
        <v>8.0605316880252662</v>
      </c>
      <c r="JH235">
        <v>0.56960246995374308</v>
      </c>
      <c r="JI235">
        <v>8.1031307550644502</v>
      </c>
      <c r="JJ235">
        <v>6.1730367438043787</v>
      </c>
      <c r="JK235">
        <v>0.43622146931198369</v>
      </c>
      <c r="JL235">
        <v>3.016124093244771</v>
      </c>
      <c r="JM235">
        <v>0.21313627930418849</v>
      </c>
      <c r="JN235">
        <v>3.1569126505596081</v>
      </c>
      <c r="JO235">
        <v>0.22308519000779509</v>
      </c>
      <c r="JP235">
        <v>-4.5614035087719271</v>
      </c>
      <c r="JQ235">
        <v>3.6682381252030529</v>
      </c>
      <c r="JR235">
        <v>0.25921832173902593</v>
      </c>
      <c r="JS235">
        <v>1.565692527501261</v>
      </c>
      <c r="JT235">
        <v>0.11064063331922989</v>
      </c>
      <c r="JU235">
        <v>2.1025455977017922</v>
      </c>
      <c r="JV235">
        <v>0.14857768841979591</v>
      </c>
      <c r="JW235">
        <v>-29.27035006326442</v>
      </c>
      <c r="JX235">
        <v>26.34834643242117</v>
      </c>
      <c r="JY235">
        <v>1.8619222388766259</v>
      </c>
      <c r="JZ235">
        <v>13.52189001023816</v>
      </c>
      <c r="KA235">
        <v>0.95553274230244045</v>
      </c>
      <c r="KB235">
        <v>12.826456422183011</v>
      </c>
      <c r="KC235">
        <v>0.90638949657418555</v>
      </c>
      <c r="KD235">
        <v>5.2787645694489376</v>
      </c>
      <c r="KE235">
        <v>29.263133706939328</v>
      </c>
      <c r="KF235">
        <v>2.0678974890479989</v>
      </c>
      <c r="KG235">
        <v>14.50044783992645</v>
      </c>
      <c r="KH235">
        <v>1.024683138126959</v>
      </c>
      <c r="KI235">
        <v>14.76268586701288</v>
      </c>
      <c r="KJ235">
        <v>1.0432143509210401</v>
      </c>
      <c r="KK235">
        <v>-1.7922757672685019</v>
      </c>
      <c r="KL235">
        <v>16.620785398168032</v>
      </c>
      <c r="KM235">
        <v>1.174518106470837</v>
      </c>
      <c r="KN235">
        <v>7.8447074710426312</v>
      </c>
      <c r="KO235">
        <v>0.55435111783118118</v>
      </c>
      <c r="KP235">
        <v>8.7760779271253977</v>
      </c>
      <c r="KQ235">
        <v>0.62016698863965602</v>
      </c>
      <c r="KR235">
        <v>-11.207297775295549</v>
      </c>
      <c r="KS235">
        <v>4.0294922805109028</v>
      </c>
      <c r="KT235">
        <v>0.28474657063234621</v>
      </c>
      <c r="KU235">
        <v>2.0112651044976668</v>
      </c>
      <c r="KV235">
        <v>0.14212729576580921</v>
      </c>
      <c r="KW235">
        <v>2.018227176013236</v>
      </c>
      <c r="KX235">
        <v>0.142619274866537</v>
      </c>
      <c r="KY235">
        <v>-0.34555576886157902</v>
      </c>
      <c r="KZ235">
        <v>21.328692869696031</v>
      </c>
      <c r="LA235">
        <v>1.5072053072518821</v>
      </c>
      <c r="LB235">
        <v>10.245848580412151</v>
      </c>
      <c r="LC235">
        <v>0.72402924323774742</v>
      </c>
      <c r="LD235">
        <v>11.08284428928388</v>
      </c>
      <c r="LE235">
        <v>0.78317606401413409</v>
      </c>
      <c r="LF235">
        <v>-7.8485419991295577</v>
      </c>
      <c r="LG235">
        <v>120.8313925337077</v>
      </c>
      <c r="LH235">
        <v>8.5386252791981399</v>
      </c>
      <c r="LI235">
        <v>60.56538080443859</v>
      </c>
      <c r="LJ235">
        <v>4.2798901902647177</v>
      </c>
      <c r="LK235">
        <v>60.266011729269131</v>
      </c>
      <c r="LL235">
        <v>4.2587350889334221</v>
      </c>
      <c r="LM235">
        <v>0.49551539362743868</v>
      </c>
      <c r="LN235">
        <v>24.23729163620035</v>
      </c>
      <c r="LO235">
        <v>1.7127432426670519</v>
      </c>
      <c r="LP235">
        <v>13.709092377656789</v>
      </c>
      <c r="LQ235">
        <v>0.96876151367756558</v>
      </c>
      <c r="LR235">
        <v>10.528199258543561</v>
      </c>
      <c r="LS235">
        <v>0.743981728989486</v>
      </c>
      <c r="LT235">
        <v>26.247925443635889</v>
      </c>
      <c r="LU235">
        <v>25.3055828320893</v>
      </c>
      <c r="LV235">
        <v>1.7882347024565071</v>
      </c>
      <c r="LW235">
        <v>12.22694470834236</v>
      </c>
      <c r="LX235">
        <v>0.86402462956706949</v>
      </c>
      <c r="LY235">
        <v>13.07863812374694</v>
      </c>
      <c r="LZ235">
        <v>0.92421007288943724</v>
      </c>
      <c r="MA235">
        <v>-6.7312689144988163</v>
      </c>
      <c r="MB235">
        <v>2.8049412572725161</v>
      </c>
      <c r="MC235">
        <v>0.19821291324877849</v>
      </c>
      <c r="MD235">
        <v>1.465902835778107</v>
      </c>
      <c r="ME235">
        <v>0.1035889328754647</v>
      </c>
      <c r="MF235">
        <v>1.339038421494408</v>
      </c>
      <c r="MG235">
        <v>9.4623980373313696E-2</v>
      </c>
      <c r="MH235">
        <v>9.0457804743519024</v>
      </c>
      <c r="MI235">
        <v>23.517104016089839</v>
      </c>
      <c r="MJ235">
        <v>1.6618507379139871</v>
      </c>
      <c r="MK235">
        <v>11.683903130127989</v>
      </c>
      <c r="ML235">
        <v>0.82565025971030082</v>
      </c>
      <c r="MM235">
        <v>11.833200885961849</v>
      </c>
      <c r="MN235">
        <v>0.83620047820368593</v>
      </c>
      <c r="MO235">
        <v>-1.269695075819876</v>
      </c>
      <c r="MP235">
        <v>26.458192449666811</v>
      </c>
      <c r="MQ235">
        <v>1.86968457579922</v>
      </c>
      <c r="MR235">
        <v>12.793193191608619</v>
      </c>
      <c r="MS235">
        <v>0.90403892975959721</v>
      </c>
      <c r="MT235">
        <v>13.66499925805819</v>
      </c>
      <c r="MU235">
        <v>0.96564564603962322</v>
      </c>
      <c r="MV235">
        <v>-6.5900651989591648</v>
      </c>
      <c r="MW235">
        <v>18.508280342388911</v>
      </c>
      <c r="MX235">
        <v>1.307899107112596</v>
      </c>
      <c r="MY235">
        <v>8.6863445609247325</v>
      </c>
      <c r="MZ235">
        <v>0.61382592467471986</v>
      </c>
      <c r="NA235">
        <v>9.8219357814641839</v>
      </c>
      <c r="NB235">
        <v>0.69407318243787675</v>
      </c>
      <c r="NC235">
        <v>-12.2711694391039</v>
      </c>
      <c r="ND235">
        <v>86.971744499489503</v>
      </c>
      <c r="NE235">
        <v>6.1459122549807406</v>
      </c>
      <c r="NF235">
        <v>44.607539327253058</v>
      </c>
      <c r="NG235">
        <v>3.152219427052072</v>
      </c>
      <c r="NH235">
        <v>42.364205172236439</v>
      </c>
      <c r="NI235">
        <v>2.993692827928669</v>
      </c>
      <c r="NJ235">
        <v>5.1587654540602994</v>
      </c>
      <c r="NK235">
        <v>7.1260669779355812</v>
      </c>
      <c r="NL235">
        <v>0.50356794176716713</v>
      </c>
      <c r="NM235">
        <v>3.6133151165802322</v>
      </c>
      <c r="NN235">
        <v>0.25533715327772871</v>
      </c>
      <c r="NO235">
        <v>3.512751861355349</v>
      </c>
      <c r="NP235">
        <v>0.2482307884894383</v>
      </c>
      <c r="NQ235">
        <v>2.82240555796785</v>
      </c>
      <c r="NR235">
        <v>12.03278026940816</v>
      </c>
      <c r="NS235">
        <v>0.8503038790912163</v>
      </c>
      <c r="NT235">
        <v>6.4167092468492886</v>
      </c>
      <c r="NU235">
        <v>0.4534407378374567</v>
      </c>
      <c r="NV235">
        <v>5.616071022558871</v>
      </c>
      <c r="NW235">
        <v>0.3968631412537596</v>
      </c>
      <c r="NX235">
        <v>13.3076181292189</v>
      </c>
      <c r="NY235">
        <v>16.404187617683661</v>
      </c>
      <c r="NZ235">
        <v>1.1592120900037499</v>
      </c>
      <c r="OA235">
        <v>8.9222814289523438</v>
      </c>
      <c r="OB235">
        <v>0.6304985497549398</v>
      </c>
      <c r="OC235">
        <v>7.4819061887313216</v>
      </c>
      <c r="OD235">
        <v>0.52871354024881023</v>
      </c>
      <c r="OE235">
        <v>17.561067622371031</v>
      </c>
      <c r="OF235">
        <v>10.352600343650881</v>
      </c>
      <c r="OG235">
        <v>0.73157292278224029</v>
      </c>
      <c r="OH235">
        <v>4.8022822187390446</v>
      </c>
      <c r="OI235">
        <v>0.33935625081313209</v>
      </c>
      <c r="OJ235">
        <v>5.5503181249118319</v>
      </c>
      <c r="OK235">
        <v>0.39221667196910809</v>
      </c>
      <c r="OL235">
        <v>-14.45116939400733</v>
      </c>
      <c r="OM235">
        <v>12.80402308063284</v>
      </c>
      <c r="ON235">
        <v>0.90480423058295156</v>
      </c>
      <c r="OO235">
        <v>5.7947641914584711</v>
      </c>
      <c r="OP235">
        <v>0.40949060483910649</v>
      </c>
      <c r="OQ235">
        <v>7.0092588891743697</v>
      </c>
      <c r="OR235">
        <v>0.49531362574384508</v>
      </c>
      <c r="OS235">
        <v>-18.970517158047361</v>
      </c>
      <c r="OT235">
        <v>15.0868089742377</v>
      </c>
      <c r="OU235">
        <v>1.0661187112771451</v>
      </c>
      <c r="OV235">
        <v>8.3660892712085655</v>
      </c>
      <c r="OW235">
        <v>0.59119488604124104</v>
      </c>
      <c r="OX235">
        <v>6.7207197030291281</v>
      </c>
      <c r="OY235">
        <v>0.4749238252359041</v>
      </c>
      <c r="OZ235">
        <v>21.812028918627899</v>
      </c>
      <c r="PA235">
        <v>6.8003967437073047</v>
      </c>
      <c r="PB235">
        <v>0.48055425272201102</v>
      </c>
      <c r="PC235">
        <v>3.766480689922747</v>
      </c>
      <c r="PD235">
        <v>0.26616069349374039</v>
      </c>
      <c r="PE235">
        <v>3.0339160537845582</v>
      </c>
      <c r="PF235">
        <v>0.21439355922827061</v>
      </c>
      <c r="PG235">
        <v>21.544761688090091</v>
      </c>
      <c r="PH235">
        <v>6.3648804922333859</v>
      </c>
      <c r="PI235">
        <v>0.44977822675426082</v>
      </c>
      <c r="PJ235">
        <v>2.925617163542376</v>
      </c>
      <c r="PK235">
        <v>0.20674055099472699</v>
      </c>
      <c r="PL235">
        <v>3.4392633286910108</v>
      </c>
      <c r="PM235">
        <v>0.24303767575953369</v>
      </c>
      <c r="PN235">
        <v>-16.140009722897439</v>
      </c>
      <c r="PO235">
        <v>43.249161818215413</v>
      </c>
      <c r="PP235">
        <v>3.0562288380656262</v>
      </c>
      <c r="PQ235">
        <v>20.6881822902637</v>
      </c>
      <c r="PR235">
        <v>1.461943229984924</v>
      </c>
      <c r="PS235">
        <v>22.560979527951719</v>
      </c>
      <c r="PT235">
        <v>1.594285608080702</v>
      </c>
      <c r="PU235">
        <v>-8.6605018869949326</v>
      </c>
      <c r="PV235">
        <v>3.4230184951546829</v>
      </c>
      <c r="PW235">
        <v>0.24188972452450219</v>
      </c>
      <c r="PX235">
        <v>1.7969880145184931</v>
      </c>
      <c r="PY235">
        <v>0.126985272332298</v>
      </c>
      <c r="PZ235">
        <v>1.6260304806361909</v>
      </c>
      <c r="QA235">
        <v>0.1149044521922042</v>
      </c>
      <c r="QB235">
        <v>9.9887005649717526</v>
      </c>
      <c r="QC235">
        <v>13.476249763636099</v>
      </c>
      <c r="QD235">
        <v>0.9523075459754472</v>
      </c>
      <c r="QE235">
        <v>6.5567242406623949</v>
      </c>
      <c r="QF235">
        <v>0.46333498419653801</v>
      </c>
      <c r="QG235">
        <v>6.9195255229737054</v>
      </c>
      <c r="QH235">
        <v>0.48897256177890902</v>
      </c>
      <c r="QI235">
        <v>-5.3843062969978828</v>
      </c>
      <c r="QJ235">
        <v>11.058863820730251</v>
      </c>
      <c r="QK235">
        <v>0.78148146933384943</v>
      </c>
      <c r="QL235">
        <v>5.0915949683860173</v>
      </c>
      <c r="QM235">
        <v>0.35980071566559851</v>
      </c>
      <c r="QN235">
        <v>5.9672688523442323</v>
      </c>
      <c r="QO235">
        <v>0.42168075366825081</v>
      </c>
      <c r="QP235">
        <v>-15.836597649692219</v>
      </c>
      <c r="QQ235">
        <v>9.2100470515958559</v>
      </c>
      <c r="QR235">
        <v>0.65083368591835566</v>
      </c>
      <c r="QS235">
        <v>4.3389176812028518</v>
      </c>
      <c r="QT235">
        <v>0.30661230844247073</v>
      </c>
      <c r="QU235">
        <v>4.8711293703930041</v>
      </c>
      <c r="QV235">
        <v>0.34422137747588488</v>
      </c>
      <c r="QW235">
        <v>-11.55719805140266</v>
      </c>
      <c r="QX235">
        <v>6.0809826870985244</v>
      </c>
      <c r="QY235">
        <v>0.42971641231347157</v>
      </c>
      <c r="QZ235">
        <v>2.90395738549394</v>
      </c>
      <c r="RA235">
        <v>0.20520994934801839</v>
      </c>
      <c r="RB235">
        <v>3.177025301604584</v>
      </c>
      <c r="RC235">
        <v>0.22450646296545321</v>
      </c>
      <c r="RD235">
        <v>-8.9810456684900135</v>
      </c>
      <c r="RE235">
        <v>33.076801770467597</v>
      </c>
      <c r="RF235">
        <v>2.3373927075577829</v>
      </c>
      <c r="RG235">
        <v>15.73969656969771</v>
      </c>
      <c r="RH235">
        <v>1.1122554180565081</v>
      </c>
      <c r="RI235">
        <v>17.337105200769891</v>
      </c>
      <c r="RJ235">
        <v>1.2251372895012751</v>
      </c>
      <c r="RK235">
        <v>-9.6587852849692393</v>
      </c>
      <c r="RL235">
        <v>8.3281846596238012</v>
      </c>
      <c r="RM235">
        <v>0.58851633315950069</v>
      </c>
      <c r="RN235">
        <v>4.1238670277219471</v>
      </c>
      <c r="RO235">
        <v>0.29141562066443411</v>
      </c>
      <c r="RP235">
        <v>4.204317631901854</v>
      </c>
      <c r="RQ235">
        <v>0.29710071249506648</v>
      </c>
      <c r="RR235">
        <v>-1.9320081738807411</v>
      </c>
      <c r="RS235">
        <v>4.9786546971334564</v>
      </c>
      <c r="RT235">
        <v>0.35181972136490308</v>
      </c>
      <c r="RU235">
        <v>2.4893273485667282</v>
      </c>
      <c r="RV235">
        <v>0.17590986068245151</v>
      </c>
      <c r="RW235">
        <v>2.4893273485667282</v>
      </c>
      <c r="RX235">
        <v>0.17590986068245151</v>
      </c>
      <c r="RY235">
        <v>0</v>
      </c>
      <c r="RZ235">
        <v>10.15224739670284</v>
      </c>
      <c r="SA235">
        <v>0.71741485755018464</v>
      </c>
      <c r="SB235">
        <v>4.7550948451335238</v>
      </c>
      <c r="SC235">
        <v>0.33602172579708822</v>
      </c>
      <c r="SD235">
        <v>5.3971525515693166</v>
      </c>
      <c r="SE235">
        <v>0.38139313175309641</v>
      </c>
      <c r="SF235">
        <v>-12.64858274916182</v>
      </c>
      <c r="SG235">
        <v>4.4603671509744416</v>
      </c>
      <c r="SH235">
        <v>0.31519461053294451</v>
      </c>
      <c r="SI235">
        <v>2.1953732179093768</v>
      </c>
      <c r="SJ235">
        <v>0.1551374097628333</v>
      </c>
      <c r="SK235">
        <v>2.2649939330650648</v>
      </c>
      <c r="SL235">
        <v>0.16005720077011121</v>
      </c>
      <c r="SM235">
        <v>-3.1217481789802091</v>
      </c>
      <c r="SN235">
        <v>5.1573478660330574</v>
      </c>
      <c r="SO235">
        <v>0.36444718495025002</v>
      </c>
      <c r="SP235">
        <v>2.1760341303661299</v>
      </c>
      <c r="SQ235">
        <v>0.15377080114970049</v>
      </c>
      <c r="SR235">
        <v>2.981313735666927</v>
      </c>
      <c r="SS235">
        <v>0.21067638380054951</v>
      </c>
      <c r="ST235">
        <v>-31.228438578071099</v>
      </c>
      <c r="SU235">
        <v>0.44247832298948669</v>
      </c>
      <c r="SV235">
        <v>3.1268005068478003E-2</v>
      </c>
      <c r="SW235">
        <v>0.23129548701723171</v>
      </c>
      <c r="SX235">
        <v>1.6344639013067999E-2</v>
      </c>
      <c r="SY235">
        <v>0.21118283597225501</v>
      </c>
      <c r="SZ235">
        <v>1.4923366055409899E-2</v>
      </c>
      <c r="TA235">
        <v>9.0909090909090917</v>
      </c>
      <c r="TB235">
        <v>12.913095534376749</v>
      </c>
      <c r="TC235">
        <v>0.91251190316102038</v>
      </c>
      <c r="TD235">
        <v>5.9997585194168872</v>
      </c>
      <c r="TE235">
        <v>0.42397665613831392</v>
      </c>
      <c r="TF235">
        <v>6.9133370149598656</v>
      </c>
      <c r="TG235">
        <v>0.48853524702270651</v>
      </c>
      <c r="TH235">
        <v>-14.14964356317018</v>
      </c>
      <c r="TI235">
        <v>0.53917376070572076</v>
      </c>
      <c r="TJ235">
        <v>3.8101048134141897E-2</v>
      </c>
      <c r="TK235">
        <v>2.0971306531896832</v>
      </c>
      <c r="TL235">
        <v>0.1481950380081187</v>
      </c>
      <c r="TM235">
        <v>88.064016163932081</v>
      </c>
      <c r="TN235">
        <v>6.2230983094504806</v>
      </c>
      <c r="TO235">
        <v>6.5598184946693143</v>
      </c>
      <c r="TP235">
        <v>0.46355364157463919</v>
      </c>
      <c r="TQ235">
        <v>2.5133078171203538</v>
      </c>
      <c r="TR235">
        <v>0.1776044553627362</v>
      </c>
      <c r="TS235">
        <v>3.0625379033485629</v>
      </c>
      <c r="TT235">
        <v>0.21641613997570719</v>
      </c>
    </row>
    <row r="236" spans="1:540" x14ac:dyDescent="0.2">
      <c r="A236" t="s">
        <v>771</v>
      </c>
      <c r="B236">
        <v>70</v>
      </c>
      <c r="C236">
        <v>23</v>
      </c>
      <c r="D236" t="s">
        <v>889</v>
      </c>
      <c r="E236">
        <v>384.86799357052342</v>
      </c>
      <c r="F236">
        <v>29.897298099273009</v>
      </c>
      <c r="G236">
        <v>672.21742076545434</v>
      </c>
      <c r="H236">
        <v>52.219163328442768</v>
      </c>
      <c r="I236">
        <v>38.109061692431951</v>
      </c>
      <c r="J236">
        <v>2.9603864097195891</v>
      </c>
      <c r="K236">
        <v>528.36091207471645</v>
      </c>
      <c r="L236">
        <v>41.044108515630583</v>
      </c>
      <c r="M236">
        <v>105.7474469983059</v>
      </c>
      <c r="N236">
        <v>8.2146684030925989</v>
      </c>
      <c r="O236">
        <v>212.85305189187599</v>
      </c>
      <c r="P236">
        <v>16.534841166482579</v>
      </c>
      <c r="Q236">
        <v>1057.0854143359779</v>
      </c>
      <c r="R236">
        <v>82.116461427715777</v>
      </c>
      <c r="S236">
        <v>1287.300251322315</v>
      </c>
      <c r="T236">
        <v>100</v>
      </c>
      <c r="U236">
        <v>930.06369718138319</v>
      </c>
      <c r="V236">
        <v>72.249166130902339</v>
      </c>
      <c r="W236">
        <v>465.19171509294671</v>
      </c>
      <c r="X236">
        <v>36.137001807861168</v>
      </c>
      <c r="Y236">
        <v>464.8719820884366</v>
      </c>
      <c r="Z236">
        <v>36.112164323041164</v>
      </c>
      <c r="AA236">
        <v>6.8755076771426199E-2</v>
      </c>
      <c r="AB236">
        <v>363.59372341423477</v>
      </c>
      <c r="AC236">
        <v>28.244671205552169</v>
      </c>
      <c r="AD236">
        <v>181.17401898483601</v>
      </c>
      <c r="AE236">
        <v>14.07395196254595</v>
      </c>
      <c r="AF236">
        <v>182.41970442939879</v>
      </c>
      <c r="AG236">
        <v>14.17071924300622</v>
      </c>
      <c r="AH236">
        <v>-0.68520734234103886</v>
      </c>
      <c r="AI236">
        <v>566.46997376714853</v>
      </c>
      <c r="AJ236">
        <v>44.004494925350173</v>
      </c>
      <c r="AK236">
        <v>284.01769610811073</v>
      </c>
      <c r="AL236">
        <v>22.063049845315231</v>
      </c>
      <c r="AM236">
        <v>282.4522776590378</v>
      </c>
      <c r="AN236">
        <v>21.941445080034949</v>
      </c>
      <c r="AO236">
        <v>0.5526924714694027</v>
      </c>
      <c r="AP236">
        <v>116.3927168763437</v>
      </c>
      <c r="AQ236">
        <v>9.0416137771110492</v>
      </c>
      <c r="AR236">
        <v>58.779234534889433</v>
      </c>
      <c r="AS236">
        <v>4.5660858431831546</v>
      </c>
      <c r="AT236">
        <v>57.613482341454237</v>
      </c>
      <c r="AU236">
        <v>4.4755279339278946</v>
      </c>
      <c r="AV236">
        <v>2.0031359774404072</v>
      </c>
      <c r="AW236">
        <v>21.27427015628858</v>
      </c>
      <c r="AX236">
        <v>1.6526268937208419</v>
      </c>
      <c r="AY236">
        <v>10.669320590766439</v>
      </c>
      <c r="AZ236">
        <v>0.82881368039871872</v>
      </c>
      <c r="BA236">
        <v>10.604949565522141</v>
      </c>
      <c r="BB236">
        <v>0.82381321332212365</v>
      </c>
      <c r="BC236">
        <v>0.60515378221112837</v>
      </c>
      <c r="BD236">
        <v>95.118446720055076</v>
      </c>
      <c r="BE236">
        <v>7.3889868833902081</v>
      </c>
      <c r="BF236">
        <v>48.109913944122987</v>
      </c>
      <c r="BG236">
        <v>3.7372721627844361</v>
      </c>
      <c r="BH236">
        <v>47.008532775932103</v>
      </c>
      <c r="BI236">
        <v>3.6517147206057712</v>
      </c>
      <c r="BJ236">
        <v>2.3158098269463832</v>
      </c>
      <c r="BK236">
        <v>10.62900027825078</v>
      </c>
      <c r="BL236">
        <v>0.8256815197023899</v>
      </c>
      <c r="BM236">
        <v>17.361785094462078</v>
      </c>
      <c r="BN236">
        <v>1.348697405801641</v>
      </c>
      <c r="BO236">
        <v>0.71232552110997838</v>
      </c>
      <c r="BP236">
        <v>5.5334838968474999E-2</v>
      </c>
      <c r="BQ236">
        <v>0.3593459431220149</v>
      </c>
      <c r="BR236">
        <v>2.79146953286845E-2</v>
      </c>
      <c r="BS236">
        <v>0.35297957798796348</v>
      </c>
      <c r="BT236">
        <v>2.7420143639790499E-2</v>
      </c>
      <c r="BU236">
        <v>1.787487586891767</v>
      </c>
      <c r="BV236">
        <v>1.835635280318167</v>
      </c>
      <c r="BW236">
        <v>0.14259573696444169</v>
      </c>
      <c r="BX236">
        <v>0.98607922187419061</v>
      </c>
      <c r="BY236">
        <v>7.6600561590917798E-2</v>
      </c>
      <c r="BZ236">
        <v>0.84955605844397619</v>
      </c>
      <c r="CA236">
        <v>6.5995175373523896E-2</v>
      </c>
      <c r="CB236">
        <v>14.874759152215811</v>
      </c>
      <c r="CC236">
        <v>0.64795449586568044</v>
      </c>
      <c r="CD236">
        <v>5.0334371891880003E-2</v>
      </c>
      <c r="CE236">
        <v>0.31407401327987128</v>
      </c>
      <c r="CF236">
        <v>2.4397883318771501E-2</v>
      </c>
      <c r="CG236">
        <v>0.3338804825858091</v>
      </c>
      <c r="CH236">
        <v>2.5936488573108402E-2</v>
      </c>
      <c r="CI236">
        <v>-6.1135371179039284</v>
      </c>
      <c r="CJ236">
        <v>4.9693016740790448</v>
      </c>
      <c r="CK236">
        <v>0.38602506827560817</v>
      </c>
      <c r="CL236">
        <v>2.4715644198195279</v>
      </c>
      <c r="CM236">
        <v>0.1919959556661886</v>
      </c>
      <c r="CN236">
        <v>2.4977372542595169</v>
      </c>
      <c r="CO236">
        <v>0.1940291126094196</v>
      </c>
      <c r="CP236">
        <v>-1.053380782918155</v>
      </c>
      <c r="CQ236">
        <v>5.8846435055748856</v>
      </c>
      <c r="CR236">
        <v>0.45713061110103692</v>
      </c>
      <c r="CS236">
        <v>2.899525631608542</v>
      </c>
      <c r="CT236">
        <v>0.22524081919739761</v>
      </c>
      <c r="CU236">
        <v>2.985117873966344</v>
      </c>
      <c r="CV236">
        <v>0.23188979190363929</v>
      </c>
      <c r="CW236">
        <v>-2.9090034859959002</v>
      </c>
      <c r="CX236">
        <v>2.4376104724379202</v>
      </c>
      <c r="CY236">
        <v>0.18935834665875381</v>
      </c>
      <c r="CZ236">
        <v>1.1516047153595279</v>
      </c>
      <c r="DA236">
        <v>8.9458905502162206E-2</v>
      </c>
      <c r="DB236">
        <v>1.286005757078392</v>
      </c>
      <c r="DC236">
        <v>9.9899441156591495E-2</v>
      </c>
      <c r="DD236">
        <v>-11.0272780034823</v>
      </c>
      <c r="DE236">
        <v>6.6719506604859156</v>
      </c>
      <c r="DF236">
        <v>0.51829016996093047</v>
      </c>
      <c r="DG236">
        <v>3.3720513993359158</v>
      </c>
      <c r="DH236">
        <v>0.26194754455086461</v>
      </c>
      <c r="DI236">
        <v>3.2998992611499989</v>
      </c>
      <c r="DJ236">
        <v>0.25634262541006581</v>
      </c>
      <c r="DK236">
        <v>2.1628498727735401</v>
      </c>
      <c r="DL236">
        <v>14.949640082560361</v>
      </c>
      <c r="DM236">
        <v>1.161317265898463</v>
      </c>
      <c r="DN236">
        <v>7.3955941640564298</v>
      </c>
      <c r="DO236">
        <v>0.57450421193188383</v>
      </c>
      <c r="DP236">
        <v>7.5540459185039319</v>
      </c>
      <c r="DQ236">
        <v>0.58681305396657935</v>
      </c>
      <c r="DR236">
        <v>-2.119806946153111</v>
      </c>
      <c r="DS236">
        <v>8.4368485504257329</v>
      </c>
      <c r="DT236">
        <v>0.65539088815988311</v>
      </c>
      <c r="DU236">
        <v>4.1720912845150471</v>
      </c>
      <c r="DV236">
        <v>0.32409620678854612</v>
      </c>
      <c r="DW236">
        <v>4.2647572659106858</v>
      </c>
      <c r="DX236">
        <v>0.33129468137133689</v>
      </c>
      <c r="DY236">
        <v>-2.1966965708057589</v>
      </c>
      <c r="DZ236">
        <v>177.78499061180929</v>
      </c>
      <c r="EA236">
        <v>13.810685613491369</v>
      </c>
      <c r="EB236">
        <v>90.550933423325063</v>
      </c>
      <c r="EC236">
        <v>7.0341735217025771</v>
      </c>
      <c r="ED236">
        <v>87.234057188484272</v>
      </c>
      <c r="EE236">
        <v>6.7765120917887964</v>
      </c>
      <c r="EF236">
        <v>3.7313343757833151</v>
      </c>
      <c r="EG236">
        <v>7.5717302660985197</v>
      </c>
      <c r="EH236">
        <v>0.58818680865795159</v>
      </c>
      <c r="EI236">
        <v>3.72927522074658</v>
      </c>
      <c r="EJ236">
        <v>0.28969738931658451</v>
      </c>
      <c r="EK236">
        <v>3.8424550453519388</v>
      </c>
      <c r="EL236">
        <v>0.29848941934136708</v>
      </c>
      <c r="EM236">
        <v>-2.989536621823623</v>
      </c>
      <c r="EN236">
        <v>3.9669528524178341</v>
      </c>
      <c r="EO236">
        <v>0.30816065236862789</v>
      </c>
      <c r="EP236">
        <v>2.460953811262776</v>
      </c>
      <c r="EQ236">
        <v>0.1911717028513652</v>
      </c>
      <c r="ER236">
        <v>1.505999041155059</v>
      </c>
      <c r="ES236">
        <v>0.1169889495172626</v>
      </c>
      <c r="ET236">
        <v>48.145506419400867</v>
      </c>
      <c r="EU236">
        <v>5.9992380779878118</v>
      </c>
      <c r="EV236">
        <v>0.46603254150112922</v>
      </c>
      <c r="EW236">
        <v>2.485711897895198</v>
      </c>
      <c r="EX236">
        <v>0.19309495941928639</v>
      </c>
      <c r="EY236">
        <v>3.5135261800926152</v>
      </c>
      <c r="EZ236">
        <v>0.27293758208184282</v>
      </c>
      <c r="FA236">
        <v>-34.264827260936229</v>
      </c>
      <c r="FB236">
        <v>4.1926051277247689</v>
      </c>
      <c r="FC236">
        <v>0.32568976223053803</v>
      </c>
      <c r="FD236">
        <v>1.8526122540089709</v>
      </c>
      <c r="FE236">
        <v>0.1439145414681591</v>
      </c>
      <c r="FF236">
        <v>2.339992873715798</v>
      </c>
      <c r="FG236">
        <v>0.1817752207623789</v>
      </c>
      <c r="FH236">
        <v>-23.249536021596089</v>
      </c>
      <c r="FI236">
        <v>7.3283936431969972</v>
      </c>
      <c r="FJ236">
        <v>0.56928394410466909</v>
      </c>
      <c r="FK236">
        <v>3.9245104181908239</v>
      </c>
      <c r="FL236">
        <v>0.30486364110933439</v>
      </c>
      <c r="FM236">
        <v>3.4038832250061728</v>
      </c>
      <c r="FN236">
        <v>0.2644203029953347</v>
      </c>
      <c r="FO236">
        <v>14.20849420849421</v>
      </c>
      <c r="FP236">
        <v>3.7674734115508892</v>
      </c>
      <c r="FQ236">
        <v>0.29266469944994861</v>
      </c>
      <c r="FR236">
        <v>2.3979975338260449</v>
      </c>
      <c r="FS236">
        <v>0.18628113615007999</v>
      </c>
      <c r="FT236">
        <v>1.3694758777248439</v>
      </c>
      <c r="FU236">
        <v>0.1063835632998686</v>
      </c>
      <c r="FV236">
        <v>54.600075103267002</v>
      </c>
      <c r="FW236">
        <v>35.003690254822423</v>
      </c>
      <c r="FX236">
        <v>2.7191550859146192</v>
      </c>
      <c r="FY236">
        <v>17.979322512465071</v>
      </c>
      <c r="FZ236">
        <v>1.3966689196243609</v>
      </c>
      <c r="GA236">
        <v>17.024367742357349</v>
      </c>
      <c r="GB236">
        <v>1.3224861662902581</v>
      </c>
      <c r="GC236">
        <v>5.4563091100153693</v>
      </c>
      <c r="GD236">
        <v>4.0256648864318638</v>
      </c>
      <c r="GE236">
        <v>0.31272151794398378</v>
      </c>
      <c r="GF236">
        <v>2.095948876910493</v>
      </c>
      <c r="GG236">
        <v>0.16281740602144151</v>
      </c>
      <c r="GH236">
        <v>1.9297160095213719</v>
      </c>
      <c r="GI236">
        <v>0.14990411192254219</v>
      </c>
      <c r="GJ236">
        <v>8.258654015111583</v>
      </c>
      <c r="GK236">
        <v>4.910589640065016</v>
      </c>
      <c r="GL236">
        <v>0.38146420270025228</v>
      </c>
      <c r="GM236">
        <v>2.3838500557503748</v>
      </c>
      <c r="GN236">
        <v>0.18518213239698211</v>
      </c>
      <c r="GO236">
        <v>2.5267395843146412</v>
      </c>
      <c r="GP236">
        <v>0.19628207030327011</v>
      </c>
      <c r="GQ236">
        <v>-5.8196485162777361</v>
      </c>
      <c r="GR236">
        <v>9.0154804037206304</v>
      </c>
      <c r="GS236">
        <v>0.70034014166158376</v>
      </c>
      <c r="GT236">
        <v>4.4727251936230319</v>
      </c>
      <c r="GU236">
        <v>0.34745003654187478</v>
      </c>
      <c r="GV236">
        <v>4.5427552100975994</v>
      </c>
      <c r="GW236">
        <v>0.35289010511970897</v>
      </c>
      <c r="GX236">
        <v>-1.553550411926262</v>
      </c>
      <c r="GY236">
        <v>4.8858315534325927</v>
      </c>
      <c r="GZ236">
        <v>0.37954094613233103</v>
      </c>
      <c r="HA236">
        <v>2.3074536741417568</v>
      </c>
      <c r="HB236">
        <v>0.17924751213025389</v>
      </c>
      <c r="HC236">
        <v>2.578377879290835</v>
      </c>
      <c r="HD236">
        <v>0.20029343400207711</v>
      </c>
      <c r="HE236">
        <v>-11.090198349500501</v>
      </c>
      <c r="HF236">
        <v>27.077565662928361</v>
      </c>
      <c r="HG236">
        <v>2.1034382332415662</v>
      </c>
      <c r="HH236">
        <v>13.556820866010661</v>
      </c>
      <c r="HI236">
        <v>1.0531203464059831</v>
      </c>
      <c r="HJ236">
        <v>13.5207447969177</v>
      </c>
      <c r="HK236">
        <v>1.050317886835584</v>
      </c>
      <c r="HL236">
        <v>0.2664646411870758</v>
      </c>
      <c r="HM236">
        <v>4.3694486036706426</v>
      </c>
      <c r="HN236">
        <v>0.33942730914426078</v>
      </c>
      <c r="HO236">
        <v>1.7429692989225289</v>
      </c>
      <c r="HP236">
        <v>0.13539726238165101</v>
      </c>
      <c r="HQ236">
        <v>2.6264793047481132</v>
      </c>
      <c r="HR236">
        <v>0.20403004676260969</v>
      </c>
      <c r="HS236">
        <v>-40.440343208677348</v>
      </c>
      <c r="HT236">
        <v>3.3069730001878339</v>
      </c>
      <c r="HU236">
        <v>0.2568921272866147</v>
      </c>
      <c r="HV236">
        <v>1.7231628296165911</v>
      </c>
      <c r="HW236">
        <v>0.1338586571273141</v>
      </c>
      <c r="HX236">
        <v>1.5838101705712431</v>
      </c>
      <c r="HY236">
        <v>0.12303347015930061</v>
      </c>
      <c r="HZ236">
        <v>8.4278074866310249</v>
      </c>
      <c r="IA236">
        <v>32.860347326358429</v>
      </c>
      <c r="IB236">
        <v>2.5526560173203001</v>
      </c>
      <c r="IC236">
        <v>16.839743153469861</v>
      </c>
      <c r="ID236">
        <v>1.308144167312332</v>
      </c>
      <c r="IE236">
        <v>16.020604172888572</v>
      </c>
      <c r="IF236">
        <v>1.2445118500079679</v>
      </c>
      <c r="IG236">
        <v>4.9855771300641498</v>
      </c>
      <c r="IH236">
        <v>10.38566365534926</v>
      </c>
      <c r="II236">
        <v>0.8067786551491074</v>
      </c>
      <c r="IJ236">
        <v>5.7523645855673733</v>
      </c>
      <c r="IK236">
        <v>0.44685492600957238</v>
      </c>
      <c r="IL236">
        <v>4.6332990697818852</v>
      </c>
      <c r="IM236">
        <v>0.35992372913953502</v>
      </c>
      <c r="IN236">
        <v>21.55019752077375</v>
      </c>
      <c r="IO236">
        <v>9.1173422458654514</v>
      </c>
      <c r="IP236">
        <v>0.7082529686838881</v>
      </c>
      <c r="IQ236">
        <v>4.8455112409169336</v>
      </c>
      <c r="IR236">
        <v>0.3764087854360022</v>
      </c>
      <c r="IS236">
        <v>4.2718310049485204</v>
      </c>
      <c r="IT236">
        <v>0.33184418324788578</v>
      </c>
      <c r="IU236">
        <v>12.584374272635589</v>
      </c>
      <c r="IV236">
        <v>110.027059116196</v>
      </c>
      <c r="IW236">
        <v>8.5471170384046857</v>
      </c>
      <c r="IX236">
        <v>54.28316600244154</v>
      </c>
      <c r="IY236">
        <v>4.2168224504486682</v>
      </c>
      <c r="IZ236">
        <v>55.74389311375446</v>
      </c>
      <c r="JA236">
        <v>4.3302945879560184</v>
      </c>
      <c r="JB236">
        <v>-2.6552143137267601</v>
      </c>
      <c r="JC236">
        <v>15.352843207716949</v>
      </c>
      <c r="JD236">
        <v>1.192638872861751</v>
      </c>
      <c r="JE236">
        <v>7.7245230293157539</v>
      </c>
      <c r="JF236">
        <v>0.60005604919140798</v>
      </c>
      <c r="JG236">
        <v>7.6283201784011991</v>
      </c>
      <c r="JH236">
        <v>0.59258282367034287</v>
      </c>
      <c r="JI236">
        <v>1.2532252119424929</v>
      </c>
      <c r="JJ236">
        <v>3.9605864872837819</v>
      </c>
      <c r="JK236">
        <v>0.30766610067973382</v>
      </c>
      <c r="JL236">
        <v>1.759946272613333</v>
      </c>
      <c r="JM236">
        <v>0.13671606688536839</v>
      </c>
      <c r="JN236">
        <v>2.2006402146704489</v>
      </c>
      <c r="JO236">
        <v>0.17095003379436541</v>
      </c>
      <c r="JP236">
        <v>-22.25397392391498</v>
      </c>
      <c r="JQ236">
        <v>3.9980773041843078</v>
      </c>
      <c r="JR236">
        <v>0.31057846062544309</v>
      </c>
      <c r="JS236">
        <v>1.9092021663116501</v>
      </c>
      <c r="JT236">
        <v>0.14831055648055039</v>
      </c>
      <c r="JU236">
        <v>2.088875137872658</v>
      </c>
      <c r="JV236">
        <v>0.16226790414489259</v>
      </c>
      <c r="JW236">
        <v>-8.9879688605803363</v>
      </c>
      <c r="JX236">
        <v>26.583111304183699</v>
      </c>
      <c r="JY236">
        <v>2.0650280520707982</v>
      </c>
      <c r="JZ236">
        <v>13.607751787083069</v>
      </c>
      <c r="KA236">
        <v>1.0570767599171349</v>
      </c>
      <c r="KB236">
        <v>12.97535951710063</v>
      </c>
      <c r="KC236">
        <v>1.0079512921536631</v>
      </c>
      <c r="KD236">
        <v>4.7578499201702984</v>
      </c>
      <c r="KE236">
        <v>28.439260427711591</v>
      </c>
      <c r="KF236">
        <v>2.2092173444772309</v>
      </c>
      <c r="KG236">
        <v>13.333998086318861</v>
      </c>
      <c r="KH236">
        <v>1.035811037294692</v>
      </c>
      <c r="KI236">
        <v>15.105262341392731</v>
      </c>
      <c r="KJ236">
        <v>1.1734063071825389</v>
      </c>
      <c r="KK236">
        <v>-12.456471992836541</v>
      </c>
      <c r="KL236">
        <v>13.35946354685507</v>
      </c>
      <c r="KM236">
        <v>1.0377892440502681</v>
      </c>
      <c r="KN236">
        <v>7.0709095422198063</v>
      </c>
      <c r="KO236">
        <v>0.54928207579828892</v>
      </c>
      <c r="KP236">
        <v>6.2885540046352606</v>
      </c>
      <c r="KQ236">
        <v>0.4885071682519796</v>
      </c>
      <c r="KR236">
        <v>11.712379540400301</v>
      </c>
      <c r="KS236">
        <v>3.3579039212602462</v>
      </c>
      <c r="KT236">
        <v>0.26084854079776681</v>
      </c>
      <c r="KU236">
        <v>1.7769232463041369</v>
      </c>
      <c r="KV236">
        <v>0.13803487138908579</v>
      </c>
      <c r="KW236">
        <v>1.5809806749561091</v>
      </c>
      <c r="KX236">
        <v>0.12281366940868101</v>
      </c>
      <c r="KY236">
        <v>11.67052875500317</v>
      </c>
      <c r="KZ236">
        <v>14.975812917000351</v>
      </c>
      <c r="LA236">
        <v>1.163350422841694</v>
      </c>
      <c r="LB236">
        <v>7.0999118722749293</v>
      </c>
      <c r="LC236">
        <v>0.55153503349213939</v>
      </c>
      <c r="LD236">
        <v>7.8759010447254214</v>
      </c>
      <c r="LE236">
        <v>0.61181538934955471</v>
      </c>
      <c r="LF236">
        <v>-10.363232724009251</v>
      </c>
      <c r="LG236">
        <v>101.84698729284371</v>
      </c>
      <c r="LH236">
        <v>7.9116730683635286</v>
      </c>
      <c r="LI236">
        <v>52.047157092581919</v>
      </c>
      <c r="LJ236">
        <v>4.0431249072715589</v>
      </c>
      <c r="LK236">
        <v>49.799830200261759</v>
      </c>
      <c r="LL236">
        <v>3.868548161091971</v>
      </c>
      <c r="LM236">
        <v>4.4131435834392514</v>
      </c>
      <c r="LN236">
        <v>18.46245888874919</v>
      </c>
      <c r="LO236">
        <v>1.4341998977926509</v>
      </c>
      <c r="LP236">
        <v>9.8643290882608241</v>
      </c>
      <c r="LQ236">
        <v>0.76628036684745293</v>
      </c>
      <c r="LR236">
        <v>8.5981298004883691</v>
      </c>
      <c r="LS236">
        <v>0.66791953094519829</v>
      </c>
      <c r="LT236">
        <v>13.71647509578545</v>
      </c>
      <c r="LU236">
        <v>22.082798528313109</v>
      </c>
      <c r="LV236">
        <v>1.7154349582103821</v>
      </c>
      <c r="LW236">
        <v>11.162360201703541</v>
      </c>
      <c r="LX236">
        <v>0.86711396119417772</v>
      </c>
      <c r="LY236">
        <v>10.920438326609579</v>
      </c>
      <c r="LZ236">
        <v>0.84832099701620478</v>
      </c>
      <c r="MA236">
        <v>2.1910436286757742</v>
      </c>
      <c r="MB236">
        <v>1.83209841079925</v>
      </c>
      <c r="MC236">
        <v>0.1423209860261673</v>
      </c>
      <c r="MD236">
        <v>0.8771436406915325</v>
      </c>
      <c r="ME236">
        <v>6.8138232692064593E-2</v>
      </c>
      <c r="MF236">
        <v>0.95495477010771679</v>
      </c>
      <c r="MG236">
        <v>7.4182753334102597E-2</v>
      </c>
      <c r="MH236">
        <v>-8.4942084942085003</v>
      </c>
      <c r="MI236">
        <v>21.449698884426891</v>
      </c>
      <c r="MJ236">
        <v>1.666254540259255</v>
      </c>
      <c r="MK236">
        <v>10.85182305794258</v>
      </c>
      <c r="ML236">
        <v>0.84299082881368048</v>
      </c>
      <c r="MM236">
        <v>10.59787582648431</v>
      </c>
      <c r="MN236">
        <v>0.82326371144557475</v>
      </c>
      <c r="MO236">
        <v>2.3678395937077519</v>
      </c>
      <c r="MP236">
        <v>20.61146080844345</v>
      </c>
      <c r="MQ236">
        <v>1.60113856788821</v>
      </c>
      <c r="MR236">
        <v>9.3196511823475312</v>
      </c>
      <c r="MS236">
        <v>0.72396872235318677</v>
      </c>
      <c r="MT236">
        <v>11.29180962609591</v>
      </c>
      <c r="MU236">
        <v>0.87716984553502264</v>
      </c>
      <c r="MV236">
        <v>-19.13652275379231</v>
      </c>
      <c r="MW236">
        <v>17.408471772111788</v>
      </c>
      <c r="MX236">
        <v>1.3523241181868639</v>
      </c>
      <c r="MY236">
        <v>9.9718499216359167</v>
      </c>
      <c r="MZ236">
        <v>0.77463279537099627</v>
      </c>
      <c r="NA236">
        <v>7.4366218504758717</v>
      </c>
      <c r="NB236">
        <v>0.57769132281586744</v>
      </c>
      <c r="NC236">
        <v>29.126371393742389</v>
      </c>
      <c r="ND236">
        <v>71.139178755698424</v>
      </c>
      <c r="NE236">
        <v>5.5262304720770636</v>
      </c>
      <c r="NF236">
        <v>35.650230002880527</v>
      </c>
      <c r="NG236">
        <v>2.769379557431189</v>
      </c>
      <c r="NH236">
        <v>35.48894875281789</v>
      </c>
      <c r="NI236">
        <v>2.7568509146458742</v>
      </c>
      <c r="NJ236">
        <v>0.45342454856417419</v>
      </c>
      <c r="NK236">
        <v>5.5443966578550246</v>
      </c>
      <c r="NL236">
        <v>0.43069957083903437</v>
      </c>
      <c r="NM236">
        <v>2.9122583618766451</v>
      </c>
      <c r="NN236">
        <v>0.22622992257518559</v>
      </c>
      <c r="NO236">
        <v>2.6321382959783808</v>
      </c>
      <c r="NP236">
        <v>0.20446964826384881</v>
      </c>
      <c r="NQ236">
        <v>10.10461852513397</v>
      </c>
      <c r="NR236">
        <v>9.7511492636554635</v>
      </c>
      <c r="NS236">
        <v>0.75748833682267036</v>
      </c>
      <c r="NT236">
        <v>5.2593249746302773</v>
      </c>
      <c r="NU236">
        <v>0.40855464521411339</v>
      </c>
      <c r="NV236">
        <v>4.4918242890251872</v>
      </c>
      <c r="NW236">
        <v>0.34893369160855692</v>
      </c>
      <c r="NX236">
        <v>15.741748277112791</v>
      </c>
      <c r="NY236">
        <v>14.90436815271822</v>
      </c>
      <c r="NZ236">
        <v>1.15780045388855</v>
      </c>
      <c r="OA236">
        <v>7.3100019216986274</v>
      </c>
      <c r="OB236">
        <v>0.56785523922564196</v>
      </c>
      <c r="OC236">
        <v>7.594366231019591</v>
      </c>
      <c r="OD236">
        <v>0.58994521466290806</v>
      </c>
      <c r="OE236">
        <v>-3.8158519221642142</v>
      </c>
      <c r="OF236">
        <v>10.006511242921309</v>
      </c>
      <c r="OG236">
        <v>0.77732535456608587</v>
      </c>
      <c r="OH236">
        <v>3.4243970682158942</v>
      </c>
      <c r="OI236">
        <v>0.2660138584373265</v>
      </c>
      <c r="OJ236">
        <v>6.5821141747054117</v>
      </c>
      <c r="OK236">
        <v>0.51131149612875937</v>
      </c>
      <c r="OL236">
        <v>-63.113247561148029</v>
      </c>
      <c r="OM236">
        <v>12.92584334383578</v>
      </c>
      <c r="ON236">
        <v>1.0041047790178199</v>
      </c>
      <c r="OO236">
        <v>6.6917571297918528</v>
      </c>
      <c r="OP236">
        <v>0.51982877521526738</v>
      </c>
      <c r="OQ236">
        <v>6.2340862140439324</v>
      </c>
      <c r="OR236">
        <v>0.48427600380255298</v>
      </c>
      <c r="OS236">
        <v>7.0814863459749331</v>
      </c>
      <c r="OT236">
        <v>7.7287672727384553</v>
      </c>
      <c r="OU236">
        <v>0.60038575031733732</v>
      </c>
      <c r="OV236">
        <v>4.3298356650587664</v>
      </c>
      <c r="OW236">
        <v>0.33635009863558679</v>
      </c>
      <c r="OX236">
        <v>3.398931607679688</v>
      </c>
      <c r="OY236">
        <v>0.26403565168175042</v>
      </c>
      <c r="OZ236">
        <v>24.089328207944352</v>
      </c>
      <c r="PA236">
        <v>6.466104854484918</v>
      </c>
      <c r="PB236">
        <v>0.50229966535335724</v>
      </c>
      <c r="PC236">
        <v>3.9216809225756908</v>
      </c>
      <c r="PD236">
        <v>0.30464384035871489</v>
      </c>
      <c r="PE236">
        <v>2.5444239319092281</v>
      </c>
      <c r="PF236">
        <v>0.19765582499464229</v>
      </c>
      <c r="PG236">
        <v>42.599277978339373</v>
      </c>
      <c r="PH236">
        <v>3.8120379674892488</v>
      </c>
      <c r="PI236">
        <v>0.29612656127220671</v>
      </c>
      <c r="PJ236">
        <v>1.800973959032776</v>
      </c>
      <c r="PK236">
        <v>0.13990317776935199</v>
      </c>
      <c r="PL236">
        <v>2.011064008456473</v>
      </c>
      <c r="PM236">
        <v>0.1562233835028547</v>
      </c>
      <c r="PN236">
        <v>-11.022453145295991</v>
      </c>
      <c r="PO236">
        <v>41.169868574103127</v>
      </c>
      <c r="PP236">
        <v>3.1981558717023022</v>
      </c>
      <c r="PQ236">
        <v>19.92884499129238</v>
      </c>
      <c r="PR236">
        <v>1.54811163680124</v>
      </c>
      <c r="PS236">
        <v>21.241023582810751</v>
      </c>
      <c r="PT236">
        <v>1.650044234901062</v>
      </c>
      <c r="PU236">
        <v>-6.3744609199154514</v>
      </c>
      <c r="PV236">
        <v>4.1480405717864084</v>
      </c>
      <c r="PW236">
        <v>0.32222790040827992</v>
      </c>
      <c r="PX236">
        <v>2.0867530161613068</v>
      </c>
      <c r="PY236">
        <v>0.162103053581928</v>
      </c>
      <c r="PZ236">
        <v>2.061287555625102</v>
      </c>
      <c r="QA236">
        <v>0.16012484682635189</v>
      </c>
      <c r="QB236">
        <v>1.227830832196448</v>
      </c>
      <c r="QC236">
        <v>10.433057706902749</v>
      </c>
      <c r="QD236">
        <v>0.81046031772198501</v>
      </c>
      <c r="QE236">
        <v>4.6156147221872983</v>
      </c>
      <c r="QF236">
        <v>0.35854997444816278</v>
      </c>
      <c r="QG236">
        <v>5.8174429847154538</v>
      </c>
      <c r="QH236">
        <v>0.45191034327382218</v>
      </c>
      <c r="QI236">
        <v>-23.038850091531611</v>
      </c>
      <c r="QJ236">
        <v>11.47289734546449</v>
      </c>
      <c r="QK236">
        <v>0.89123709357467451</v>
      </c>
      <c r="QL236">
        <v>5.7870259068527643</v>
      </c>
      <c r="QM236">
        <v>0.44954748520466198</v>
      </c>
      <c r="QN236">
        <v>5.6858714386117244</v>
      </c>
      <c r="QO236">
        <v>0.44168960837001259</v>
      </c>
      <c r="QP236">
        <v>1.76336395585425</v>
      </c>
      <c r="QQ236">
        <v>9.29064885229241</v>
      </c>
      <c r="QR236">
        <v>0.7217157646593364</v>
      </c>
      <c r="QS236">
        <v>4.3531790038836213</v>
      </c>
      <c r="QT236">
        <v>0.33816345482819821</v>
      </c>
      <c r="QU236">
        <v>4.9374698484087878</v>
      </c>
      <c r="QV236">
        <v>0.38355230983113808</v>
      </c>
      <c r="QW236">
        <v>-12.578041723770379</v>
      </c>
      <c r="QX236">
        <v>5.8252240976570722</v>
      </c>
      <c r="QY236">
        <v>0.45251479533802608</v>
      </c>
      <c r="QZ236">
        <v>3.0862723422073839</v>
      </c>
      <c r="RA236">
        <v>0.23974766873828871</v>
      </c>
      <c r="RB236">
        <v>2.7389517554496892</v>
      </c>
      <c r="RC236">
        <v>0.21276712659973729</v>
      </c>
      <c r="RD236">
        <v>11.92471159684273</v>
      </c>
      <c r="RE236">
        <v>26.392827724065949</v>
      </c>
      <c r="RF236">
        <v>2.0502464515916321</v>
      </c>
      <c r="RG236">
        <v>12.60752508713321</v>
      </c>
      <c r="RH236">
        <v>0.97937719457311956</v>
      </c>
      <c r="RI236">
        <v>13.78530263693273</v>
      </c>
      <c r="RJ236">
        <v>1.070869257018513</v>
      </c>
      <c r="RK236">
        <v>-8.9249819088204649</v>
      </c>
      <c r="RL236">
        <v>7.1084003591203313</v>
      </c>
      <c r="RM236">
        <v>0.55219443574399807</v>
      </c>
      <c r="RN236">
        <v>3.480986980518574</v>
      </c>
      <c r="RO236">
        <v>0.2704098734497179</v>
      </c>
      <c r="RP236">
        <v>3.6274133786017568</v>
      </c>
      <c r="RQ236">
        <v>0.28178456229428023</v>
      </c>
      <c r="RR236">
        <v>-4.119812916708117</v>
      </c>
      <c r="RS236">
        <v>4.0391049906037502</v>
      </c>
      <c r="RT236">
        <v>0.31376557150942669</v>
      </c>
      <c r="RU236">
        <v>2.0591654339137508</v>
      </c>
      <c r="RV236">
        <v>0.15995999626338719</v>
      </c>
      <c r="RW236">
        <v>1.97993955669</v>
      </c>
      <c r="RX236">
        <v>0.15380557524603941</v>
      </c>
      <c r="RY236">
        <v>3.9229422066549899</v>
      </c>
      <c r="RZ236">
        <v>6.9237757702328393</v>
      </c>
      <c r="SA236">
        <v>0.53785243676607164</v>
      </c>
      <c r="SB236">
        <v>3.2072332797543619</v>
      </c>
      <c r="SC236">
        <v>0.24914415082727509</v>
      </c>
      <c r="SD236">
        <v>3.716542490478477</v>
      </c>
      <c r="SE236">
        <v>0.28870828593879649</v>
      </c>
      <c r="SF236">
        <v>-14.711892112791171</v>
      </c>
      <c r="SG236">
        <v>3.6465124740039121</v>
      </c>
      <c r="SH236">
        <v>0.2832682173609623</v>
      </c>
      <c r="SI236">
        <v>1.616349370145284</v>
      </c>
      <c r="SJ236">
        <v>0.12556117879142559</v>
      </c>
      <c r="SK236">
        <v>2.0301631038586279</v>
      </c>
      <c r="SL236">
        <v>0.15770703856953669</v>
      </c>
      <c r="SM236">
        <v>-22.696411251212421</v>
      </c>
      <c r="SN236">
        <v>4.6750341301051108</v>
      </c>
      <c r="SO236">
        <v>0.36316579021117351</v>
      </c>
      <c r="SP236">
        <v>2.2437900228012428</v>
      </c>
      <c r="SQ236">
        <v>0.17430199524131371</v>
      </c>
      <c r="SR236">
        <v>2.431244107303868</v>
      </c>
      <c r="SS236">
        <v>0.18886379496985981</v>
      </c>
      <c r="ST236">
        <v>-8.0193675291269368</v>
      </c>
      <c r="SU236">
        <v>0.54892214933599126</v>
      </c>
      <c r="SV236">
        <v>4.2641345620195198E-2</v>
      </c>
      <c r="SW236">
        <v>0.24262924899773841</v>
      </c>
      <c r="SX236">
        <v>1.8847914365627501E-2</v>
      </c>
      <c r="SY236">
        <v>0.3062929003382529</v>
      </c>
      <c r="SZ236">
        <v>2.3793431254567701E-2</v>
      </c>
      <c r="TA236">
        <v>-23.195876288659811</v>
      </c>
      <c r="TB236">
        <v>25.384819911174461</v>
      </c>
      <c r="TC236">
        <v>1.9719424341834131</v>
      </c>
      <c r="TD236">
        <v>12.90957374404876</v>
      </c>
      <c r="TE236">
        <v>1.002840924701758</v>
      </c>
      <c r="TF236">
        <v>12.4752461671257</v>
      </c>
      <c r="TG236">
        <v>0.96910150948165497</v>
      </c>
      <c r="TH236">
        <v>3.421947277489831</v>
      </c>
      <c r="TI236">
        <v>1.055401864444973</v>
      </c>
      <c r="TJ236">
        <v>8.1985679981097098E-2</v>
      </c>
      <c r="TK236">
        <v>1.2216347318340941</v>
      </c>
      <c r="TL236">
        <v>9.4898974079996395E-2</v>
      </c>
      <c r="TM236">
        <v>184.64227323508649</v>
      </c>
      <c r="TN236">
        <v>14.34337273261788</v>
      </c>
      <c r="TO236">
        <v>4.9650574306563442</v>
      </c>
      <c r="TP236">
        <v>0.38569536714967878</v>
      </c>
      <c r="TQ236">
        <v>2.5331059494486921</v>
      </c>
      <c r="TR236">
        <v>0.19677662199216411</v>
      </c>
      <c r="TS236">
        <v>3.130836898145744</v>
      </c>
      <c r="TT236">
        <v>0.24320953056054689</v>
      </c>
    </row>
    <row r="237" spans="1:540" x14ac:dyDescent="0.2">
      <c r="A237" t="s">
        <v>772</v>
      </c>
      <c r="B237">
        <v>51</v>
      </c>
      <c r="C237">
        <v>29</v>
      </c>
      <c r="D237" t="s">
        <v>888</v>
      </c>
      <c r="E237">
        <v>430.17475082655568</v>
      </c>
      <c r="F237">
        <v>33.01657643832818</v>
      </c>
      <c r="G237">
        <v>690.14154471878726</v>
      </c>
      <c r="H237">
        <v>52.969429332362097</v>
      </c>
      <c r="I237">
        <v>43.406284164050383</v>
      </c>
      <c r="J237">
        <v>3.3314993412618792</v>
      </c>
      <c r="K237">
        <v>541.81974139689373</v>
      </c>
      <c r="L237">
        <v>41.585501876279373</v>
      </c>
      <c r="M237">
        <v>104.91551915784321</v>
      </c>
      <c r="N237">
        <v>8.0524281148208576</v>
      </c>
      <c r="O237">
        <v>165.45182724098299</v>
      </c>
      <c r="P237">
        <v>12.698683245510839</v>
      </c>
      <c r="Q237">
        <v>1120.3162955453431</v>
      </c>
      <c r="R237">
        <v>85.986005770690298</v>
      </c>
      <c r="S237">
        <v>1302.9053803627439</v>
      </c>
      <c r="T237">
        <v>100</v>
      </c>
      <c r="U237">
        <v>989.77988549648057</v>
      </c>
      <c r="V237">
        <v>75.967134714027708</v>
      </c>
      <c r="W237">
        <v>497.89914419680292</v>
      </c>
      <c r="X237">
        <v>38.21452821525552</v>
      </c>
      <c r="Y237">
        <v>491.88074129967771</v>
      </c>
      <c r="Z237">
        <v>37.752606498772188</v>
      </c>
      <c r="AA237">
        <v>1.216109356295181</v>
      </c>
      <c r="AB237">
        <v>404.55385993553648</v>
      </c>
      <c r="AC237">
        <v>31.050133496486449</v>
      </c>
      <c r="AD237">
        <v>203.5247358568958</v>
      </c>
      <c r="AE237">
        <v>15.62083777720161</v>
      </c>
      <c r="AF237">
        <v>201.02912407864071</v>
      </c>
      <c r="AG237">
        <v>15.429295719284839</v>
      </c>
      <c r="AH237">
        <v>1.2337599639527641</v>
      </c>
      <c r="AI237">
        <v>585.22602556094409</v>
      </c>
      <c r="AJ237">
        <v>44.917001217541262</v>
      </c>
      <c r="AK237">
        <v>294.37440833990712</v>
      </c>
      <c r="AL237">
        <v>22.593690438053908</v>
      </c>
      <c r="AM237">
        <v>290.85161722103697</v>
      </c>
      <c r="AN237">
        <v>22.32331077948735</v>
      </c>
      <c r="AO237">
        <v>1.2039078800343921</v>
      </c>
      <c r="AP237">
        <v>119.2294802790349</v>
      </c>
      <c r="AQ237">
        <v>9.1510467357069381</v>
      </c>
      <c r="AR237">
        <v>59.998847343648883</v>
      </c>
      <c r="AS237">
        <v>4.6050041889415274</v>
      </c>
      <c r="AT237">
        <v>59.230632935386033</v>
      </c>
      <c r="AU237">
        <v>4.5460425467654106</v>
      </c>
      <c r="AV237">
        <v>1.28863164791961</v>
      </c>
      <c r="AW237">
        <v>25.62089089101924</v>
      </c>
      <c r="AX237">
        <v>1.966442941841724</v>
      </c>
      <c r="AY237">
        <v>12.85782590100983</v>
      </c>
      <c r="AZ237">
        <v>0.98685799404942676</v>
      </c>
      <c r="BA237">
        <v>12.76306499000942</v>
      </c>
      <c r="BB237">
        <v>0.97958494779229721</v>
      </c>
      <c r="BC237">
        <v>0.73971597165363379</v>
      </c>
      <c r="BD237">
        <v>93.608589388015673</v>
      </c>
      <c r="BE237">
        <v>7.1846037938652128</v>
      </c>
      <c r="BF237">
        <v>47.141021442639058</v>
      </c>
      <c r="BG237">
        <v>3.6181461948921001</v>
      </c>
      <c r="BH237">
        <v>46.467567945376608</v>
      </c>
      <c r="BI237">
        <v>3.5664575989731122</v>
      </c>
      <c r="BJ237">
        <v>1.4388711584380951</v>
      </c>
      <c r="BK237">
        <v>11.306929769827541</v>
      </c>
      <c r="BL237">
        <v>0.86782432095564488</v>
      </c>
      <c r="BM237">
        <v>17.13725757641765</v>
      </c>
      <c r="BN237">
        <v>1.315310983798873</v>
      </c>
      <c r="BO237">
        <v>0.83765751861431104</v>
      </c>
      <c r="BP237">
        <v>6.4291508135540701E-2</v>
      </c>
      <c r="BQ237">
        <v>0.3884473985283981</v>
      </c>
      <c r="BR237">
        <v>2.9813937710522698E-2</v>
      </c>
      <c r="BS237">
        <v>0.44921012008591288</v>
      </c>
      <c r="BT237">
        <v>3.4477570425017902E-2</v>
      </c>
      <c r="BU237">
        <v>-14.507772020725371</v>
      </c>
      <c r="BV237">
        <v>2.1332055461084658</v>
      </c>
      <c r="BW237">
        <v>0.1637268199410272</v>
      </c>
      <c r="BX237">
        <v>1.121216885882713</v>
      </c>
      <c r="BY237">
        <v>8.60551274698515E-2</v>
      </c>
      <c r="BZ237">
        <v>1.011988660225752</v>
      </c>
      <c r="CA237">
        <v>7.7671692471175599E-2</v>
      </c>
      <c r="CB237">
        <v>10.240759579518491</v>
      </c>
      <c r="CC237">
        <v>0.67851705739224855</v>
      </c>
      <c r="CD237">
        <v>5.2077231978529502E-2</v>
      </c>
      <c r="CE237">
        <v>0.33636506576481401</v>
      </c>
      <c r="CF237">
        <v>2.5816538240955401E-2</v>
      </c>
      <c r="CG237">
        <v>0.34215199162743448</v>
      </c>
      <c r="CH237">
        <v>2.6260693737574E-2</v>
      </c>
      <c r="CI237">
        <v>-1.7057569296375319</v>
      </c>
      <c r="CJ237">
        <v>5.7724585479639057</v>
      </c>
      <c r="CK237">
        <v>0.44304510787704221</v>
      </c>
      <c r="CL237">
        <v>2.9368648752798809</v>
      </c>
      <c r="CM237">
        <v>0.22540891453393369</v>
      </c>
      <c r="CN237">
        <v>2.8355936726840238</v>
      </c>
      <c r="CO237">
        <v>0.21763619334310849</v>
      </c>
      <c r="CP237">
        <v>3.5087719298245461</v>
      </c>
      <c r="CQ237">
        <v>6.4068502956536726</v>
      </c>
      <c r="CR237">
        <v>0.49173565419385501</v>
      </c>
      <c r="CS237">
        <v>3.178469030044285</v>
      </c>
      <c r="CT237">
        <v>0.24395240651775979</v>
      </c>
      <c r="CU237">
        <v>3.2283812656093871</v>
      </c>
      <c r="CV237">
        <v>0.24778324767609511</v>
      </c>
      <c r="CW237">
        <v>-1.5580896466072089</v>
      </c>
      <c r="CX237">
        <v>3.2703364781133848</v>
      </c>
      <c r="CY237">
        <v>0.25100337502657988</v>
      </c>
      <c r="CZ237">
        <v>1.5979149038160729</v>
      </c>
      <c r="DA237">
        <v>0.12264243650380779</v>
      </c>
      <c r="DB237">
        <v>1.6724215742973121</v>
      </c>
      <c r="DC237">
        <v>0.12836093852277211</v>
      </c>
      <c r="DD237">
        <v>-4.5565140455651347</v>
      </c>
      <c r="DE237">
        <v>9.5983399088888515</v>
      </c>
      <c r="DF237">
        <v>0.73668741057900666</v>
      </c>
      <c r="DG237">
        <v>4.7575764248068424</v>
      </c>
      <c r="DH237">
        <v>0.3651513376575572</v>
      </c>
      <c r="DI237">
        <v>4.8407634840820117</v>
      </c>
      <c r="DJ237">
        <v>0.37153607292144941</v>
      </c>
      <c r="DK237">
        <v>-1.733363478785144</v>
      </c>
      <c r="DL237">
        <v>14.70891881131554</v>
      </c>
      <c r="DM237">
        <v>1.128932233530298</v>
      </c>
      <c r="DN237">
        <v>7.3378219938027387</v>
      </c>
      <c r="DO237">
        <v>0.56318916971237043</v>
      </c>
      <c r="DP237">
        <v>7.3710968175128047</v>
      </c>
      <c r="DQ237">
        <v>0.56574306381792727</v>
      </c>
      <c r="DR237">
        <v>-0.4524441821579514</v>
      </c>
      <c r="DS237">
        <v>9.3458852681320366</v>
      </c>
      <c r="DT237">
        <v>0.71731112703902067</v>
      </c>
      <c r="DU237">
        <v>4.6671557082033974</v>
      </c>
      <c r="DV237">
        <v>0.3582114080228917</v>
      </c>
      <c r="DW237">
        <v>4.6787295599286391</v>
      </c>
      <c r="DX237">
        <v>0.35909971901612892</v>
      </c>
      <c r="DY237">
        <v>-0.24767801857586871</v>
      </c>
      <c r="DZ237">
        <v>182.6353802243016</v>
      </c>
      <c r="EA237">
        <v>14.01754747328266</v>
      </c>
      <c r="EB237">
        <v>92.838928248287161</v>
      </c>
      <c r="EC237">
        <v>7.1255311128149401</v>
      </c>
      <c r="ED237">
        <v>89.796451976014453</v>
      </c>
      <c r="EE237">
        <v>6.8920163604677187</v>
      </c>
      <c r="EF237">
        <v>3.331749049429646</v>
      </c>
      <c r="EG237">
        <v>6.5319925674328392</v>
      </c>
      <c r="EH237">
        <v>0.501340516808232</v>
      </c>
      <c r="EI237">
        <v>3.641423099053922</v>
      </c>
      <c r="EJ237">
        <v>0.2794848462472469</v>
      </c>
      <c r="EK237">
        <v>2.890569468378918</v>
      </c>
      <c r="EL237">
        <v>0.22185567056098501</v>
      </c>
      <c r="EM237">
        <v>22.99003322259134</v>
      </c>
      <c r="EN237">
        <v>3.2790168669073161</v>
      </c>
      <c r="EO237">
        <v>0.25166960827150781</v>
      </c>
      <c r="EP237">
        <v>1.775862874091652</v>
      </c>
      <c r="EQ237">
        <v>0.13630021802482939</v>
      </c>
      <c r="ER237">
        <v>1.503153992815663</v>
      </c>
      <c r="ES237">
        <v>0.1153693902466784</v>
      </c>
      <c r="ET237">
        <v>16.63357599823517</v>
      </c>
      <c r="EU237">
        <v>6.5290991045015296</v>
      </c>
      <c r="EV237">
        <v>0.50111843905992259</v>
      </c>
      <c r="EW237">
        <v>3.1582147895251138</v>
      </c>
      <c r="EX237">
        <v>0.2423978622795947</v>
      </c>
      <c r="EY237">
        <v>3.3708843149764158</v>
      </c>
      <c r="EZ237">
        <v>0.25872057678032789</v>
      </c>
      <c r="FA237">
        <v>-6.5145136272989221</v>
      </c>
      <c r="FB237">
        <v>2.1787775872766022</v>
      </c>
      <c r="FC237">
        <v>0.16722454447689861</v>
      </c>
      <c r="FD237">
        <v>1.0474335811343021</v>
      </c>
      <c r="FE237">
        <v>8.0392144887964506E-2</v>
      </c>
      <c r="FF237">
        <v>1.131344006142299</v>
      </c>
      <c r="FG237">
        <v>8.6832399588934003E-2</v>
      </c>
      <c r="FH237">
        <v>-7.7025232403718347</v>
      </c>
      <c r="FI237">
        <v>7.7826919194916861</v>
      </c>
      <c r="FJ237">
        <v>0.59733362351492447</v>
      </c>
      <c r="FK237">
        <v>3.9394497809788751</v>
      </c>
      <c r="FL237">
        <v>0.30235885432310422</v>
      </c>
      <c r="FM237">
        <v>3.843242138512811</v>
      </c>
      <c r="FN237">
        <v>0.2949747691918202</v>
      </c>
      <c r="FO237">
        <v>2.4723487312947259</v>
      </c>
      <c r="FP237">
        <v>3.1929363447008372</v>
      </c>
      <c r="FQ237">
        <v>0.2450627952593063</v>
      </c>
      <c r="FR237">
        <v>1.3968192300900131</v>
      </c>
      <c r="FS237">
        <v>0.10720803299631181</v>
      </c>
      <c r="FT237">
        <v>1.7961171146108239</v>
      </c>
      <c r="FU237">
        <v>0.1378547622629944</v>
      </c>
      <c r="FV237">
        <v>-25.011327594019029</v>
      </c>
      <c r="FW237">
        <v>40.14173461179962</v>
      </c>
      <c r="FX237">
        <v>3.0809401217319179</v>
      </c>
      <c r="FY237">
        <v>20.93854450242647</v>
      </c>
      <c r="FZ237">
        <v>1.6070656256402081</v>
      </c>
      <c r="GA237">
        <v>19.203190109373161</v>
      </c>
      <c r="GB237">
        <v>1.473874496091709</v>
      </c>
      <c r="GC237">
        <v>8.6461355486277593</v>
      </c>
      <c r="GD237">
        <v>4.925397274822835</v>
      </c>
      <c r="GE237">
        <v>0.37803184705949627</v>
      </c>
      <c r="GF237">
        <v>2.563608157140862</v>
      </c>
      <c r="GG237">
        <v>0.1967608850020347</v>
      </c>
      <c r="GH237">
        <v>2.361789117681973</v>
      </c>
      <c r="GI237">
        <v>0.18127096205746149</v>
      </c>
      <c r="GJ237">
        <v>8.1950359817888163</v>
      </c>
      <c r="GK237">
        <v>5.1113022681595179</v>
      </c>
      <c r="GL237">
        <v>0.39230034238836847</v>
      </c>
      <c r="GM237">
        <v>2.8565712789360229</v>
      </c>
      <c r="GN237">
        <v>0.21924625701835079</v>
      </c>
      <c r="GO237">
        <v>2.254730989223495</v>
      </c>
      <c r="GP237">
        <v>0.1730540853700176</v>
      </c>
      <c r="GQ237">
        <v>23.54939145202378</v>
      </c>
      <c r="GR237">
        <v>8.3179825617840777</v>
      </c>
      <c r="GS237">
        <v>0.6384180069521439</v>
      </c>
      <c r="GT237">
        <v>4.06242195555956</v>
      </c>
      <c r="GU237">
        <v>0.31179715862624918</v>
      </c>
      <c r="GV237">
        <v>4.2555606062245177</v>
      </c>
      <c r="GW237">
        <v>0.32662084832589461</v>
      </c>
      <c r="GX237">
        <v>-4.6438820767023223</v>
      </c>
      <c r="GY237">
        <v>5.132279874411517</v>
      </c>
      <c r="GZ237">
        <v>0.39391040606361077</v>
      </c>
      <c r="HA237">
        <v>2.507185629980313</v>
      </c>
      <c r="HB237">
        <v>0.19243036891000351</v>
      </c>
      <c r="HC237">
        <v>2.625094244431204</v>
      </c>
      <c r="HD237">
        <v>0.20148003715360729</v>
      </c>
      <c r="HE237">
        <v>-4.5947850599013407</v>
      </c>
      <c r="HF237">
        <v>26.679174958145961</v>
      </c>
      <c r="HG237">
        <v>2.0476678782858482</v>
      </c>
      <c r="HH237">
        <v>13.676675910570619</v>
      </c>
      <c r="HI237">
        <v>1.049705996820957</v>
      </c>
      <c r="HJ237">
        <v>13.002499047575339</v>
      </c>
      <c r="HK237">
        <v>0.9979618814648914</v>
      </c>
      <c r="HL237">
        <v>5.053955859226738</v>
      </c>
      <c r="HM237">
        <v>5.6350190587266704</v>
      </c>
      <c r="HN237">
        <v>0.43249641483235068</v>
      </c>
      <c r="HO237">
        <v>3.0439230037383598</v>
      </c>
      <c r="HP237">
        <v>0.23362579122137761</v>
      </c>
      <c r="HQ237">
        <v>2.5910960549883089</v>
      </c>
      <c r="HR237">
        <v>0.1988706236109731</v>
      </c>
      <c r="HS237">
        <v>16.07188703465981</v>
      </c>
      <c r="HT237">
        <v>3.0468164666696702</v>
      </c>
      <c r="HU237">
        <v>0.2338478689696869</v>
      </c>
      <c r="HV237">
        <v>1.511834381609594</v>
      </c>
      <c r="HW237">
        <v>0.1160356234916063</v>
      </c>
      <c r="HX237">
        <v>1.5349820850600759</v>
      </c>
      <c r="HY237">
        <v>0.1178122454780806</v>
      </c>
      <c r="HZ237">
        <v>-1.5194681861348429</v>
      </c>
      <c r="IA237">
        <v>30.11226872614554</v>
      </c>
      <c r="IB237">
        <v>2.3111631266548258</v>
      </c>
      <c r="IC237">
        <v>13.5920421198298</v>
      </c>
      <c r="ID237">
        <v>1.0432102226829101</v>
      </c>
      <c r="IE237">
        <v>16.520226606315749</v>
      </c>
      <c r="IF237">
        <v>1.267952903971916</v>
      </c>
      <c r="IG237">
        <v>-19.448448159892401</v>
      </c>
      <c r="IH237">
        <v>13.264357442858911</v>
      </c>
      <c r="II237">
        <v>1.0180599176868821</v>
      </c>
      <c r="IJ237">
        <v>7.7233759293998263</v>
      </c>
      <c r="IK237">
        <v>0.5927810296745839</v>
      </c>
      <c r="IL237">
        <v>5.5409815134590863</v>
      </c>
      <c r="IM237">
        <v>0.42527888801229857</v>
      </c>
      <c r="IN237">
        <v>32.906146043518582</v>
      </c>
      <c r="IO237">
        <v>10.77453259046646</v>
      </c>
      <c r="IP237">
        <v>0.82696201526673485</v>
      </c>
      <c r="IQ237">
        <v>5.403542024221851</v>
      </c>
      <c r="IR237">
        <v>0.41473019496760721</v>
      </c>
      <c r="IS237">
        <v>5.3709905662446111</v>
      </c>
      <c r="IT237">
        <v>0.41223182029912758</v>
      </c>
      <c r="IU237">
        <v>0.60422960725075225</v>
      </c>
      <c r="IV237">
        <v>110.4130987273326</v>
      </c>
      <c r="IW237">
        <v>8.4743758366085196</v>
      </c>
      <c r="IX237">
        <v>56.206964172166828</v>
      </c>
      <c r="IY237">
        <v>4.3139712997821977</v>
      </c>
      <c r="IZ237">
        <v>54.206134555165818</v>
      </c>
      <c r="JA237">
        <v>4.1604045368263209</v>
      </c>
      <c r="JB237">
        <v>3.6242613241787658</v>
      </c>
      <c r="JC237">
        <v>13.670888984708</v>
      </c>
      <c r="JD237">
        <v>1.049261841324338</v>
      </c>
      <c r="JE237">
        <v>6.9457577666102024</v>
      </c>
      <c r="JF237">
        <v>0.533097634816461</v>
      </c>
      <c r="JG237">
        <v>6.7251312180977978</v>
      </c>
      <c r="JH237">
        <v>0.51616420650787742</v>
      </c>
      <c r="JI237">
        <v>3.2276840044446748</v>
      </c>
      <c r="JJ237">
        <v>3.9213656376581869</v>
      </c>
      <c r="JK237">
        <v>0.3009708683961711</v>
      </c>
      <c r="JL237">
        <v>2.0001062512681949</v>
      </c>
      <c r="JM237">
        <v>0.15351124351879969</v>
      </c>
      <c r="JN237">
        <v>1.9212593863899921</v>
      </c>
      <c r="JO237">
        <v>0.14745962487737141</v>
      </c>
      <c r="JP237">
        <v>4.0213982660025813</v>
      </c>
      <c r="JQ237">
        <v>3.8005635602759851</v>
      </c>
      <c r="JR237">
        <v>0.2916991224042581</v>
      </c>
      <c r="JS237">
        <v>1.712930055335655</v>
      </c>
      <c r="JT237">
        <v>0.13147002699910221</v>
      </c>
      <c r="JU237">
        <v>2.0876335049403298</v>
      </c>
      <c r="JV237">
        <v>0.1602290954051559</v>
      </c>
      <c r="JW237">
        <v>-19.718309859154939</v>
      </c>
      <c r="JX237">
        <v>23.301780351574099</v>
      </c>
      <c r="JY237">
        <v>1.788447626571825</v>
      </c>
      <c r="JZ237">
        <v>12.442613970366811</v>
      </c>
      <c r="KA237">
        <v>0.954989837167043</v>
      </c>
      <c r="KB237">
        <v>10.85916638120729</v>
      </c>
      <c r="KC237">
        <v>0.83345778940478166</v>
      </c>
      <c r="KD237">
        <v>13.59078632850092</v>
      </c>
      <c r="KE237">
        <v>30.262005432840841</v>
      </c>
      <c r="KF237">
        <v>2.3226556501298319</v>
      </c>
      <c r="KG237">
        <v>15.541512769800059</v>
      </c>
      <c r="KH237">
        <v>1.1928351056062969</v>
      </c>
      <c r="KI237">
        <v>14.72049266304078</v>
      </c>
      <c r="KJ237">
        <v>1.129820544523535</v>
      </c>
      <c r="KK237">
        <v>5.4260786422851606</v>
      </c>
      <c r="KL237">
        <v>13.453879264859729</v>
      </c>
      <c r="KM237">
        <v>1.032606010201141</v>
      </c>
      <c r="KN237">
        <v>6.9175465030299277</v>
      </c>
      <c r="KO237">
        <v>0.53093237677044547</v>
      </c>
      <c r="KP237">
        <v>6.5363327618298053</v>
      </c>
      <c r="KQ237">
        <v>0.50167363343069593</v>
      </c>
      <c r="KR237">
        <v>5.6669713425452963</v>
      </c>
      <c r="KS237">
        <v>3.771628930962883</v>
      </c>
      <c r="KT237">
        <v>0.2894783449211652</v>
      </c>
      <c r="KU237">
        <v>1.8344554984506849</v>
      </c>
      <c r="KV237">
        <v>0.14079729242809261</v>
      </c>
      <c r="KW237">
        <v>1.9371734325121981</v>
      </c>
      <c r="KX237">
        <v>0.14868105249307251</v>
      </c>
      <c r="KY237">
        <v>-5.4468738013041733</v>
      </c>
      <c r="KZ237">
        <v>18.23098656445292</v>
      </c>
      <c r="LA237">
        <v>1.399256372659786</v>
      </c>
      <c r="LB237">
        <v>8.8120413573052989</v>
      </c>
      <c r="LC237">
        <v>0.67633778247595588</v>
      </c>
      <c r="LD237">
        <v>9.4189452071476207</v>
      </c>
      <c r="LE237">
        <v>0.72291859018383042</v>
      </c>
      <c r="LF237">
        <v>-6.6579375471174034</v>
      </c>
      <c r="LG237">
        <v>98.282255387814502</v>
      </c>
      <c r="LH237">
        <v>7.5433148768218006</v>
      </c>
      <c r="LI237">
        <v>50.689853727891062</v>
      </c>
      <c r="LJ237">
        <v>3.8905245531934498</v>
      </c>
      <c r="LK237">
        <v>47.592401659923453</v>
      </c>
      <c r="LL237">
        <v>3.6527903236283499</v>
      </c>
      <c r="LM237">
        <v>6.3031766125945827</v>
      </c>
      <c r="LN237">
        <v>21.155554222274731</v>
      </c>
      <c r="LO237">
        <v>1.623721456763406</v>
      </c>
      <c r="LP237">
        <v>10.81865790016894</v>
      </c>
      <c r="LQ237">
        <v>0.83034870092845148</v>
      </c>
      <c r="LR237">
        <v>10.33689632210579</v>
      </c>
      <c r="LS237">
        <v>0.79337275583495392</v>
      </c>
      <c r="LT237">
        <v>4.5544689872119317</v>
      </c>
      <c r="LU237">
        <v>21.491919288039551</v>
      </c>
      <c r="LV237">
        <v>1.6495379950043609</v>
      </c>
      <c r="LW237">
        <v>12.1351835339151</v>
      </c>
      <c r="LX237">
        <v>0.93139407640918037</v>
      </c>
      <c r="LY237">
        <v>9.3567357541244487</v>
      </c>
      <c r="LZ237">
        <v>0.71814391859518045</v>
      </c>
      <c r="MA237">
        <v>25.855743663962858</v>
      </c>
      <c r="MB237">
        <v>1.754161902106826</v>
      </c>
      <c r="MC237">
        <v>0.1346346349125096</v>
      </c>
      <c r="MD237">
        <v>1.022115780485338</v>
      </c>
      <c r="ME237">
        <v>7.8448964590258199E-2</v>
      </c>
      <c r="MF237">
        <v>0.73204612162148774</v>
      </c>
      <c r="MG237">
        <v>5.6185670322251399E-2</v>
      </c>
      <c r="MH237">
        <v>33.072164948453597</v>
      </c>
      <c r="MI237">
        <v>20.249176959041801</v>
      </c>
      <c r="MJ237">
        <v>1.554155602105519</v>
      </c>
      <c r="MK237">
        <v>10.475059177075851</v>
      </c>
      <c r="ML237">
        <v>0.80397696831672283</v>
      </c>
      <c r="MM237">
        <v>9.7741177819659502</v>
      </c>
      <c r="MN237">
        <v>0.75017863378879623</v>
      </c>
      <c r="MO237">
        <v>6.9231593612688842</v>
      </c>
      <c r="MP237">
        <v>18.952182200081989</v>
      </c>
      <c r="MQ237">
        <v>1.4546092514258779</v>
      </c>
      <c r="MR237">
        <v>9.2127859732917656</v>
      </c>
      <c r="MS237">
        <v>0.70709555061679319</v>
      </c>
      <c r="MT237">
        <v>9.7393962267902285</v>
      </c>
      <c r="MU237">
        <v>0.74751370080908475</v>
      </c>
      <c r="MV237">
        <v>-5.557251908396962</v>
      </c>
      <c r="MW237">
        <v>14.67926081626962</v>
      </c>
      <c r="MX237">
        <v>1.1266559366101281</v>
      </c>
      <c r="MY237">
        <v>7.0260513629540613</v>
      </c>
      <c r="MZ237">
        <v>0.53926029233204398</v>
      </c>
      <c r="NA237">
        <v>7.6532094533155526</v>
      </c>
      <c r="NB237">
        <v>0.58739564427808355</v>
      </c>
      <c r="NC237">
        <v>-8.544818410289265</v>
      </c>
      <c r="ND237">
        <v>85.725349631660947</v>
      </c>
      <c r="NE237">
        <v>6.5795529685965413</v>
      </c>
      <c r="NF237">
        <v>41.911087194295817</v>
      </c>
      <c r="NG237">
        <v>3.216740664823051</v>
      </c>
      <c r="NH237">
        <v>43.81426243736513</v>
      </c>
      <c r="NI237">
        <v>3.3628123037734898</v>
      </c>
      <c r="NJ237">
        <v>-4.4401691010809392</v>
      </c>
      <c r="NK237">
        <v>8.5899680773272387</v>
      </c>
      <c r="NL237">
        <v>0.65929331529321766</v>
      </c>
      <c r="NM237">
        <v>4.2396465601023117</v>
      </c>
      <c r="NN237">
        <v>0.32539942071019351</v>
      </c>
      <c r="NO237">
        <v>4.3503215172249279</v>
      </c>
      <c r="NP237">
        <v>0.33389389458302399</v>
      </c>
      <c r="NQ237">
        <v>-2.5768421052631578</v>
      </c>
      <c r="NR237">
        <v>10.3766814374113</v>
      </c>
      <c r="NS237">
        <v>0.79642632487420684</v>
      </c>
      <c r="NT237">
        <v>5.462134648580883</v>
      </c>
      <c r="NU237">
        <v>0.4192272693708704</v>
      </c>
      <c r="NV237">
        <v>4.914546788830422</v>
      </c>
      <c r="NW237">
        <v>0.37719905550333638</v>
      </c>
      <c r="NX237">
        <v>10.55420006971071</v>
      </c>
      <c r="NY237">
        <v>19.45347465293149</v>
      </c>
      <c r="NZ237">
        <v>1.4930842213204629</v>
      </c>
      <c r="OA237">
        <v>9.0218174198252914</v>
      </c>
      <c r="OB237">
        <v>0.69243841922837979</v>
      </c>
      <c r="OC237">
        <v>10.431657233106201</v>
      </c>
      <c r="OD237">
        <v>0.80064580209208347</v>
      </c>
      <c r="OE237">
        <v>-14.494478116982121</v>
      </c>
      <c r="OF237">
        <v>5.5670226798408784</v>
      </c>
      <c r="OG237">
        <v>0.4272775877470823</v>
      </c>
      <c r="OH237">
        <v>2.5997764437822402</v>
      </c>
      <c r="OI237">
        <v>0.19953685685590089</v>
      </c>
      <c r="OJ237">
        <v>2.9672462360586391</v>
      </c>
      <c r="OK237">
        <v>0.2277407308911813</v>
      </c>
      <c r="OL237">
        <v>-13.2016632016632</v>
      </c>
      <c r="OM237">
        <v>14.890483610255259</v>
      </c>
      <c r="ON237">
        <v>1.1428676122367061</v>
      </c>
      <c r="OO237">
        <v>6.9392474750147537</v>
      </c>
      <c r="OP237">
        <v>0.53259795988276515</v>
      </c>
      <c r="OQ237">
        <v>7.9512361352405074</v>
      </c>
      <c r="OR237">
        <v>0.61026965235394082</v>
      </c>
      <c r="OS237">
        <v>-13.592421666261851</v>
      </c>
      <c r="OT237">
        <v>10.623349152305501</v>
      </c>
      <c r="OU237">
        <v>0.81535845291757425</v>
      </c>
      <c r="OV237">
        <v>5.3586933487865416</v>
      </c>
      <c r="OW237">
        <v>0.4112879898688131</v>
      </c>
      <c r="OX237">
        <v>5.2646558035189601</v>
      </c>
      <c r="OY237">
        <v>0.4040704630487611</v>
      </c>
      <c r="OZ237">
        <v>1.770393572109491</v>
      </c>
      <c r="PA237">
        <v>9.1954251957039048</v>
      </c>
      <c r="PB237">
        <v>0.70576308412693745</v>
      </c>
      <c r="PC237">
        <v>5.0295619403500043</v>
      </c>
      <c r="PD237">
        <v>0.3860266459986309</v>
      </c>
      <c r="PE237">
        <v>4.1658632553539006</v>
      </c>
      <c r="PF237">
        <v>0.31973643812830649</v>
      </c>
      <c r="PG237">
        <v>18.785399622404039</v>
      </c>
      <c r="PH237">
        <v>7.0289448258853717</v>
      </c>
      <c r="PI237">
        <v>0.53948237008035327</v>
      </c>
      <c r="PJ237">
        <v>3.2602093578537992</v>
      </c>
      <c r="PK237">
        <v>0.25022610290749731</v>
      </c>
      <c r="PL237">
        <v>3.7687354680315721</v>
      </c>
      <c r="PM237">
        <v>0.2892562671728558</v>
      </c>
      <c r="PN237">
        <v>-14.46948646701658</v>
      </c>
      <c r="PO237">
        <v>35.63588946201677</v>
      </c>
      <c r="PP237">
        <v>2.7351095481772698</v>
      </c>
      <c r="PQ237">
        <v>16.200498952405969</v>
      </c>
      <c r="PR237">
        <v>1.243413312783739</v>
      </c>
      <c r="PS237">
        <v>19.435390509610802</v>
      </c>
      <c r="PT237">
        <v>1.4916962353935299</v>
      </c>
      <c r="PU237">
        <v>-18.155245209483589</v>
      </c>
      <c r="PV237">
        <v>3.2999944731593152</v>
      </c>
      <c r="PW237">
        <v>0.25327967194675011</v>
      </c>
      <c r="PX237">
        <v>1.7483749762442049</v>
      </c>
      <c r="PY237">
        <v>0.1341904794158911</v>
      </c>
      <c r="PZ237">
        <v>1.55161949691511</v>
      </c>
      <c r="QA237">
        <v>0.11908919253085901</v>
      </c>
      <c r="QB237">
        <v>11.92459447610697</v>
      </c>
      <c r="QC237">
        <v>8.6543476275488924</v>
      </c>
      <c r="QD237">
        <v>0.66423454519309932</v>
      </c>
      <c r="QE237">
        <v>3.58283047469489</v>
      </c>
      <c r="QF237">
        <v>0.27498777184398371</v>
      </c>
      <c r="QG237">
        <v>5.0715171528540024</v>
      </c>
      <c r="QH237">
        <v>0.38924677334911562</v>
      </c>
      <c r="QI237">
        <v>-34.403209628886671</v>
      </c>
      <c r="QJ237">
        <v>10.06201734363132</v>
      </c>
      <c r="QK237">
        <v>0.77227536974557109</v>
      </c>
      <c r="QL237">
        <v>4.6946436060508452</v>
      </c>
      <c r="QM237">
        <v>0.36032114663183001</v>
      </c>
      <c r="QN237">
        <v>5.3673737375804729</v>
      </c>
      <c r="QO237">
        <v>0.41195422311374091</v>
      </c>
      <c r="QP237">
        <v>-13.37167505391804</v>
      </c>
      <c r="QQ237">
        <v>7.9989782736071247</v>
      </c>
      <c r="QR237">
        <v>0.61393393520104422</v>
      </c>
      <c r="QS237">
        <v>3.8085205833370881</v>
      </c>
      <c r="QT237">
        <v>0.29230983621210871</v>
      </c>
      <c r="QU237">
        <v>4.190457690270037</v>
      </c>
      <c r="QV237">
        <v>0.3216240989889354</v>
      </c>
      <c r="QW237">
        <v>-9.5496473141616764</v>
      </c>
      <c r="QX237">
        <v>5.6205517440701183</v>
      </c>
      <c r="QY237">
        <v>0.43138602609080418</v>
      </c>
      <c r="QZ237">
        <v>2.3661293120789391</v>
      </c>
      <c r="RA237">
        <v>0.1816040786799254</v>
      </c>
      <c r="RB237">
        <v>3.2544224319911792</v>
      </c>
      <c r="RC237">
        <v>0.24978194741087881</v>
      </c>
      <c r="RD237">
        <v>-31.608751608751611</v>
      </c>
      <c r="RE237">
        <v>29.127767963767241</v>
      </c>
      <c r="RF237">
        <v>2.2356011727925891</v>
      </c>
      <c r="RG237">
        <v>14.872399466934571</v>
      </c>
      <c r="RH237">
        <v>1.1414796263097731</v>
      </c>
      <c r="RI237">
        <v>14.25536849683267</v>
      </c>
      <c r="RJ237">
        <v>1.094121546482816</v>
      </c>
      <c r="RK237">
        <v>4.2367198947028566</v>
      </c>
      <c r="RL237">
        <v>8.4141902042501435</v>
      </c>
      <c r="RM237">
        <v>0.64580209208342798</v>
      </c>
      <c r="RN237">
        <v>4.2302428055755534</v>
      </c>
      <c r="RO237">
        <v>0.32467766802818832</v>
      </c>
      <c r="RP237">
        <v>4.1839473986745901</v>
      </c>
      <c r="RQ237">
        <v>0.32112442405523961</v>
      </c>
      <c r="RR237">
        <v>1.100412654745522</v>
      </c>
      <c r="RS237">
        <v>4.6346042502261584</v>
      </c>
      <c r="RT237">
        <v>0.35571303335441218</v>
      </c>
      <c r="RU237">
        <v>2.4883781209267961</v>
      </c>
      <c r="RV237">
        <v>0.19098686354599309</v>
      </c>
      <c r="RW237">
        <v>2.1462261292993619</v>
      </c>
      <c r="RX237">
        <v>0.16472616980841909</v>
      </c>
      <c r="RY237">
        <v>14.76510067114093</v>
      </c>
      <c r="RZ237">
        <v>7.3522893084592891</v>
      </c>
      <c r="SA237">
        <v>0.56429955845391699</v>
      </c>
      <c r="SB237">
        <v>3.6132118354736469</v>
      </c>
      <c r="SC237">
        <v>0.27731958820123132</v>
      </c>
      <c r="SD237">
        <v>3.7390774729856422</v>
      </c>
      <c r="SE237">
        <v>0.28697997025268562</v>
      </c>
      <c r="SF237">
        <v>-3.4238488783943311</v>
      </c>
      <c r="SG237">
        <v>4.0559116639641122</v>
      </c>
      <c r="SH237">
        <v>0.31129748369255339</v>
      </c>
      <c r="SI237">
        <v>1.9451304555733011</v>
      </c>
      <c r="SJ237">
        <v>0.14929176630092311</v>
      </c>
      <c r="SK237">
        <v>2.110781208390812</v>
      </c>
      <c r="SL237">
        <v>0.16200571739163019</v>
      </c>
      <c r="SM237">
        <v>-8.1683609773497459</v>
      </c>
      <c r="SN237">
        <v>4.6707725368675357</v>
      </c>
      <c r="SO237">
        <v>0.35848900520827831</v>
      </c>
      <c r="SP237">
        <v>2.595436249385275</v>
      </c>
      <c r="SQ237">
        <v>0.19920374023343701</v>
      </c>
      <c r="SR237">
        <v>2.0753362874822612</v>
      </c>
      <c r="SS237">
        <v>0.1592852649748413</v>
      </c>
      <c r="ST237">
        <v>22.270404212482571</v>
      </c>
      <c r="SU237">
        <v>0.67273013152962802</v>
      </c>
      <c r="SV237">
        <v>5.16330764819109E-2</v>
      </c>
      <c r="SW237">
        <v>0.3501090146885375</v>
      </c>
      <c r="SX237">
        <v>2.6871407545424601E-2</v>
      </c>
      <c r="SY237">
        <v>0.32262111684109041</v>
      </c>
      <c r="SZ237">
        <v>2.4761668936486299E-2</v>
      </c>
      <c r="TA237">
        <v>8.1720430107526667</v>
      </c>
      <c r="TB237">
        <v>28.285770250755959</v>
      </c>
      <c r="TC237">
        <v>2.170976548034584</v>
      </c>
      <c r="TD237">
        <v>13.996403564480399</v>
      </c>
      <c r="TE237">
        <v>1.0742455880091339</v>
      </c>
      <c r="TF237">
        <v>14.28936668627556</v>
      </c>
      <c r="TG237">
        <v>1.09673096002545</v>
      </c>
      <c r="TH237">
        <v>-2.0714523182364548</v>
      </c>
      <c r="TI237">
        <v>0.70528158950686803</v>
      </c>
      <c r="TJ237">
        <v>5.4131451150390399E-2</v>
      </c>
      <c r="TK237">
        <v>1.561746617174695</v>
      </c>
      <c r="TL237">
        <v>0.11986646464994161</v>
      </c>
      <c r="TM237">
        <v>134.2262986520158</v>
      </c>
      <c r="TN237">
        <v>10.30207570519401</v>
      </c>
      <c r="TO237">
        <v>5.5033664953520534</v>
      </c>
      <c r="TP237">
        <v>0.42239187728427779</v>
      </c>
      <c r="TQ237">
        <v>2.8565712789360229</v>
      </c>
      <c r="TR237">
        <v>0.21924625701835079</v>
      </c>
      <c r="TS237">
        <v>2.946991995539467</v>
      </c>
      <c r="TT237">
        <v>0.22618618665301621</v>
      </c>
    </row>
    <row r="238" spans="1:540" x14ac:dyDescent="0.2">
      <c r="A238" t="s">
        <v>773</v>
      </c>
      <c r="B238">
        <v>22</v>
      </c>
      <c r="C238">
        <v>26</v>
      </c>
      <c r="D238" t="s">
        <v>888</v>
      </c>
      <c r="E238">
        <v>482.06863591021198</v>
      </c>
      <c r="F238">
        <v>32.151030358638423</v>
      </c>
      <c r="G238">
        <v>846.21002199017016</v>
      </c>
      <c r="H238">
        <v>56.437034231485292</v>
      </c>
      <c r="I238">
        <v>48.842743075920183</v>
      </c>
      <c r="J238">
        <v>3.2575123093583138</v>
      </c>
      <c r="K238">
        <v>686.94740624784765</v>
      </c>
      <c r="L238">
        <v>45.815191588560701</v>
      </c>
      <c r="M238">
        <v>110.4198726664023</v>
      </c>
      <c r="N238">
        <v>7.364330333566274</v>
      </c>
      <c r="O238">
        <v>155.32976111685289</v>
      </c>
      <c r="P238">
        <v>10.35954528723614</v>
      </c>
      <c r="Q238">
        <v>1328.2786579003821</v>
      </c>
      <c r="R238">
        <v>88.588064590123707</v>
      </c>
      <c r="S238">
        <v>1499.3878284236339</v>
      </c>
      <c r="T238">
        <v>100</v>
      </c>
      <c r="U238">
        <v>1193.819341311163</v>
      </c>
      <c r="V238">
        <v>79.620450338474015</v>
      </c>
      <c r="W238">
        <v>595.87266719373065</v>
      </c>
      <c r="X238">
        <v>39.741063379192248</v>
      </c>
      <c r="Y238">
        <v>597.94667411743274</v>
      </c>
      <c r="Z238">
        <v>39.879386959281767</v>
      </c>
      <c r="AA238">
        <v>-0.34745741703668809</v>
      </c>
      <c r="AB238">
        <v>458.02919198739562</v>
      </c>
      <c r="AC238">
        <v>30.547746440554999</v>
      </c>
      <c r="AD238">
        <v>228.43830521524529</v>
      </c>
      <c r="AE238">
        <v>15.235438149141951</v>
      </c>
      <c r="AF238">
        <v>229.5908867721503</v>
      </c>
      <c r="AG238">
        <v>15.312308291413061</v>
      </c>
      <c r="AH238">
        <v>-0.50327864558321256</v>
      </c>
      <c r="AI238">
        <v>735.79014932376788</v>
      </c>
      <c r="AJ238">
        <v>49.072703897919013</v>
      </c>
      <c r="AK238">
        <v>367.43436197848541</v>
      </c>
      <c r="AL238">
        <v>24.505625230050299</v>
      </c>
      <c r="AM238">
        <v>368.35578734528252</v>
      </c>
      <c r="AN238">
        <v>24.56707866786871</v>
      </c>
      <c r="AO238">
        <v>-0.25045873953161601</v>
      </c>
      <c r="AP238">
        <v>124.461211480744</v>
      </c>
      <c r="AQ238">
        <v>8.3008017753215384</v>
      </c>
      <c r="AR238">
        <v>62.455363143210533</v>
      </c>
      <c r="AS238">
        <v>4.1653908321286259</v>
      </c>
      <c r="AT238">
        <v>62.005848337533521</v>
      </c>
      <c r="AU238">
        <v>4.1354109431929116</v>
      </c>
      <c r="AV238">
        <v>0.72233718494144405</v>
      </c>
      <c r="AW238">
        <v>24.039443922816361</v>
      </c>
      <c r="AX238">
        <v>1.6032839180834211</v>
      </c>
      <c r="AY238">
        <v>12.05771476082038</v>
      </c>
      <c r="AZ238">
        <v>0.80417584645175755</v>
      </c>
      <c r="BA238">
        <v>11.981729161995981</v>
      </c>
      <c r="BB238">
        <v>0.79910807163166342</v>
      </c>
      <c r="BC238">
        <v>0.63217434703045228</v>
      </c>
      <c r="BD238">
        <v>100.42176755792769</v>
      </c>
      <c r="BE238">
        <v>6.6975178572381164</v>
      </c>
      <c r="BF238">
        <v>50.397648382390152</v>
      </c>
      <c r="BG238">
        <v>3.3612149856768681</v>
      </c>
      <c r="BH238">
        <v>50.024119175537543</v>
      </c>
      <c r="BI238">
        <v>3.3363028715612479</v>
      </c>
      <c r="BJ238">
        <v>0.7439207971262628</v>
      </c>
      <c r="BK238">
        <v>9.9981051084746113</v>
      </c>
      <c r="BL238">
        <v>0.66681247632815699</v>
      </c>
      <c r="BM238">
        <v>15.779409406398971</v>
      </c>
      <c r="BN238">
        <v>1.0523901226401511</v>
      </c>
      <c r="BO238">
        <v>1.0270053567425119</v>
      </c>
      <c r="BP238">
        <v>6.8494977568428303E-2</v>
      </c>
      <c r="BQ238">
        <v>0.45351404772040838</v>
      </c>
      <c r="BR238">
        <v>3.0246613926245201E-2</v>
      </c>
      <c r="BS238">
        <v>0.57349130902210377</v>
      </c>
      <c r="BT238">
        <v>3.8248363642183002E-2</v>
      </c>
      <c r="BU238">
        <v>-23.364485981308409</v>
      </c>
      <c r="BV238">
        <v>2.3275588692528899</v>
      </c>
      <c r="BW238">
        <v>0.15523394448919489</v>
      </c>
      <c r="BX238">
        <v>1.1733776155305811</v>
      </c>
      <c r="BY238">
        <v>7.8257112221872496E-2</v>
      </c>
      <c r="BZ238">
        <v>1.1541812537223091</v>
      </c>
      <c r="CA238">
        <v>7.6976832267322395E-2</v>
      </c>
      <c r="CB238">
        <v>1.649484536082481</v>
      </c>
      <c r="CC238">
        <v>0.70786584168000255</v>
      </c>
      <c r="CD238">
        <v>4.72103233240335E-2</v>
      </c>
      <c r="CE238">
        <v>0.32233890869722148</v>
      </c>
      <c r="CF238">
        <v>2.1498034236819698E-2</v>
      </c>
      <c r="CG238">
        <v>0.38552693298278101</v>
      </c>
      <c r="CH238">
        <v>2.5712289087213701E-2</v>
      </c>
      <c r="CI238">
        <v>-17.853107344632761</v>
      </c>
      <c r="CJ238">
        <v>6.8403035910139911</v>
      </c>
      <c r="CK238">
        <v>0.45620642380467191</v>
      </c>
      <c r="CL238">
        <v>3.4585445191235382</v>
      </c>
      <c r="CM238">
        <v>0.2306637718114361</v>
      </c>
      <c r="CN238">
        <v>3.3817590718904529</v>
      </c>
      <c r="CO238">
        <v>0.22554265199323581</v>
      </c>
      <c r="CP238">
        <v>2.2450888681010381</v>
      </c>
      <c r="CQ238">
        <v>7.7249359310118244</v>
      </c>
      <c r="CR238">
        <v>0.51520599171018722</v>
      </c>
      <c r="CS238">
        <v>3.864067662323269</v>
      </c>
      <c r="CT238">
        <v>0.2577096858513061</v>
      </c>
      <c r="CU238">
        <v>3.8608682686885558</v>
      </c>
      <c r="CV238">
        <v>0.25749630585888111</v>
      </c>
      <c r="CW238">
        <v>8.2832884655219902E-2</v>
      </c>
      <c r="CX238">
        <v>3.265781052632148</v>
      </c>
      <c r="CY238">
        <v>0.21780762726782921</v>
      </c>
      <c r="CZ238">
        <v>1.5533056096526161</v>
      </c>
      <c r="DA238">
        <v>0.1035959863223424</v>
      </c>
      <c r="DB238">
        <v>1.7124754429795319</v>
      </c>
      <c r="DC238">
        <v>0.11421164094548671</v>
      </c>
      <c r="DD238">
        <v>-9.7477345089395033</v>
      </c>
      <c r="DE238">
        <v>10.42362446189129</v>
      </c>
      <c r="DF238">
        <v>0.69519201532068353</v>
      </c>
      <c r="DG238">
        <v>5.2630025291010361</v>
      </c>
      <c r="DH238">
        <v>0.35101008753914192</v>
      </c>
      <c r="DI238">
        <v>5.1606219327902556</v>
      </c>
      <c r="DJ238">
        <v>0.34418192778154161</v>
      </c>
      <c r="DK238">
        <v>1.964395334561071</v>
      </c>
      <c r="DL238">
        <v>16.525667971695519</v>
      </c>
      <c r="DM238">
        <v>1.102161005873284</v>
      </c>
      <c r="DN238">
        <v>8.2528358807392852</v>
      </c>
      <c r="DO238">
        <v>0.55041369046031408</v>
      </c>
      <c r="DP238">
        <v>8.2728320909562338</v>
      </c>
      <c r="DQ238">
        <v>0.5517473154129704</v>
      </c>
      <c r="DR238">
        <v>-0.24200183921397089</v>
      </c>
      <c r="DS238">
        <v>9.7989428547138004</v>
      </c>
      <c r="DT238">
        <v>0.65352957179970028</v>
      </c>
      <c r="DU238">
        <v>4.8262852979628654</v>
      </c>
      <c r="DV238">
        <v>0.32188371857312797</v>
      </c>
      <c r="DW238">
        <v>4.9726575567509332</v>
      </c>
      <c r="DX238">
        <v>0.3316458532265722</v>
      </c>
      <c r="DY238">
        <v>-2.9875112235735748</v>
      </c>
      <c r="DZ238">
        <v>222.45463926992551</v>
      </c>
      <c r="EA238">
        <v>14.83636421830907</v>
      </c>
      <c r="EB238">
        <v>113.1585536177157</v>
      </c>
      <c r="EC238">
        <v>7.5469836070820806</v>
      </c>
      <c r="ED238">
        <v>109.2960856522098</v>
      </c>
      <c r="EE238">
        <v>7.2893806112269894</v>
      </c>
      <c r="EF238">
        <v>3.4725892686995961</v>
      </c>
      <c r="EG238">
        <v>7.7617289578110116</v>
      </c>
      <c r="EH238">
        <v>0.51765986162307498</v>
      </c>
      <c r="EI238">
        <v>3.9344543222869302</v>
      </c>
      <c r="EJ238">
        <v>0.26240404568465642</v>
      </c>
      <c r="EK238">
        <v>3.8272746355240819</v>
      </c>
      <c r="EL238">
        <v>0.25525581593841851</v>
      </c>
      <c r="EM238">
        <v>2.7617477328936522</v>
      </c>
      <c r="EN238">
        <v>5.0502428523926959</v>
      </c>
      <c r="EO238">
        <v>0.33682031804287871</v>
      </c>
      <c r="EP238">
        <v>2.8338629119460439</v>
      </c>
      <c r="EQ238">
        <v>0.1890013282904528</v>
      </c>
      <c r="ER238">
        <v>2.216379940446652</v>
      </c>
      <c r="ES238">
        <v>0.1478189897524258</v>
      </c>
      <c r="ET238">
        <v>24.453595185302511</v>
      </c>
      <c r="EU238">
        <v>9.4414106160347462</v>
      </c>
      <c r="EV238">
        <v>0.62968435764620523</v>
      </c>
      <c r="EW238">
        <v>4.3215809520870669</v>
      </c>
      <c r="EX238">
        <v>0.28822302476808259</v>
      </c>
      <c r="EY238">
        <v>5.1198296639476792</v>
      </c>
      <c r="EZ238">
        <v>0.34146133287812258</v>
      </c>
      <c r="FA238">
        <v>-16.90952219586579</v>
      </c>
      <c r="FB238">
        <v>2.72108428632245</v>
      </c>
      <c r="FC238">
        <v>0.18147968355747121</v>
      </c>
      <c r="FD238">
        <v>1.573301819869565</v>
      </c>
      <c r="FE238">
        <v>0.10492961127499879</v>
      </c>
      <c r="FF238">
        <v>1.147782466452886</v>
      </c>
      <c r="FG238">
        <v>7.6550072282472403E-2</v>
      </c>
      <c r="FH238">
        <v>31.275720164609069</v>
      </c>
      <c r="FI238">
        <v>9.0014939912618637</v>
      </c>
      <c r="FJ238">
        <v>0.6003446086877664</v>
      </c>
      <c r="FK238">
        <v>5.0622405785228661</v>
      </c>
      <c r="FL238">
        <v>0.3376204930144725</v>
      </c>
      <c r="FM238">
        <v>3.939253412738998</v>
      </c>
      <c r="FN238">
        <v>0.2627241156732939</v>
      </c>
      <c r="FO238">
        <v>24.951128487648841</v>
      </c>
      <c r="FP238">
        <v>4.882274686570323</v>
      </c>
      <c r="FQ238">
        <v>0.32561786844056562</v>
      </c>
      <c r="FR238">
        <v>2.3123617494880091</v>
      </c>
      <c r="FS238">
        <v>0.15422038952517619</v>
      </c>
      <c r="FT238">
        <v>2.5699129370823139</v>
      </c>
      <c r="FU238">
        <v>0.1713974789153894</v>
      </c>
      <c r="FV238">
        <v>-10.550458715596321</v>
      </c>
      <c r="FW238">
        <v>52.430863037249551</v>
      </c>
      <c r="FX238">
        <v>3.4968179708629621</v>
      </c>
      <c r="FY238">
        <v>25.64313998221569</v>
      </c>
      <c r="FZ238">
        <v>1.7102406392864571</v>
      </c>
      <c r="GA238">
        <v>26.787723055033862</v>
      </c>
      <c r="GB238">
        <v>1.786577331576505</v>
      </c>
      <c r="GC238">
        <v>-4.3660661164589456</v>
      </c>
      <c r="GD238">
        <v>5.880485500600428</v>
      </c>
      <c r="GE238">
        <v>0.39219242607716881</v>
      </c>
      <c r="GF238">
        <v>3.4529455802627922</v>
      </c>
      <c r="GG238">
        <v>0.23029035682469229</v>
      </c>
      <c r="GH238">
        <v>2.4275399203376362</v>
      </c>
      <c r="GI238">
        <v>0.16190206925247649</v>
      </c>
      <c r="GJ238">
        <v>34.87486398258978</v>
      </c>
      <c r="GK238">
        <v>6.103643206621582</v>
      </c>
      <c r="GL238">
        <v>0.40707568054881338</v>
      </c>
      <c r="GM238">
        <v>2.8826536648754</v>
      </c>
      <c r="GN238">
        <v>0.19225537317493421</v>
      </c>
      <c r="GO238">
        <v>3.2209895417461811</v>
      </c>
      <c r="GP238">
        <v>0.214820307373879</v>
      </c>
      <c r="GQ238">
        <v>-11.086358275455369</v>
      </c>
      <c r="GR238">
        <v>8.4447994988219968</v>
      </c>
      <c r="GS238">
        <v>0.56321649000581464</v>
      </c>
      <c r="GT238">
        <v>3.8928622050356751</v>
      </c>
      <c r="GU238">
        <v>0.25963010578313123</v>
      </c>
      <c r="GV238">
        <v>4.5519372937863221</v>
      </c>
      <c r="GW238">
        <v>0.30358638422268341</v>
      </c>
      <c r="GX238">
        <v>-15.609016859253661</v>
      </c>
      <c r="GY238">
        <v>7.5953604888059933</v>
      </c>
      <c r="GZ238">
        <v>0.50656410201697433</v>
      </c>
      <c r="HA238">
        <v>3.2265884806069272</v>
      </c>
      <c r="HB238">
        <v>0.21519372236062281</v>
      </c>
      <c r="HC238">
        <v>4.3687720081990662</v>
      </c>
      <c r="HD238">
        <v>0.29137037965635149</v>
      </c>
      <c r="HE238">
        <v>-30.075821398483551</v>
      </c>
      <c r="HF238">
        <v>30.713379044825331</v>
      </c>
      <c r="HG238">
        <v>2.048394582281992</v>
      </c>
      <c r="HH238">
        <v>15.558651245603849</v>
      </c>
      <c r="HI238">
        <v>1.0376669031628249</v>
      </c>
      <c r="HJ238">
        <v>15.15472779922148</v>
      </c>
      <c r="HK238">
        <v>1.0107276791191671</v>
      </c>
      <c r="HL238">
        <v>2.6302768301257911</v>
      </c>
      <c r="HM238">
        <v>6.8882944955346694</v>
      </c>
      <c r="HN238">
        <v>0.45940712369104708</v>
      </c>
      <c r="HO238">
        <v>3.5521267829388599</v>
      </c>
      <c r="HP238">
        <v>0.23690513658986759</v>
      </c>
      <c r="HQ238">
        <v>3.3361677125958091</v>
      </c>
      <c r="HR238">
        <v>0.22250198710117949</v>
      </c>
      <c r="HS238">
        <v>6.2703204830468966</v>
      </c>
      <c r="HT238">
        <v>2.1243973734486858</v>
      </c>
      <c r="HU238">
        <v>0.14168431497020681</v>
      </c>
      <c r="HV238">
        <v>0.95341930314413925</v>
      </c>
      <c r="HW238">
        <v>6.3587237742652999E-2</v>
      </c>
      <c r="HX238">
        <v>1.1709780703045469</v>
      </c>
      <c r="HY238">
        <v>7.8097077227553699E-2</v>
      </c>
      <c r="HZ238">
        <v>-20.481927710843369</v>
      </c>
      <c r="IA238">
        <v>33.792795418235507</v>
      </c>
      <c r="IB238">
        <v>2.2537728249910649</v>
      </c>
      <c r="IC238">
        <v>17.813423909667051</v>
      </c>
      <c r="ID238">
        <v>1.1880464528243511</v>
      </c>
      <c r="IE238">
        <v>15.97937150856847</v>
      </c>
      <c r="IF238">
        <v>1.0657263721667141</v>
      </c>
      <c r="IG238">
        <v>10.85469478567542</v>
      </c>
      <c r="IH238">
        <v>17.380705920572272</v>
      </c>
      <c r="II238">
        <v>1.1591868088488679</v>
      </c>
      <c r="IJ238">
        <v>10.02370025755231</v>
      </c>
      <c r="IK238">
        <v>0.66851951626755723</v>
      </c>
      <c r="IL238">
        <v>7.357005663019959</v>
      </c>
      <c r="IM238">
        <v>0.49066729258131109</v>
      </c>
      <c r="IN238">
        <v>30.685687988955369</v>
      </c>
      <c r="IO238">
        <v>12.24167989481632</v>
      </c>
      <c r="IP238">
        <v>0.81644519601619558</v>
      </c>
      <c r="IQ238">
        <v>6.1212398716124969</v>
      </c>
      <c r="IR238">
        <v>0.40824927050715087</v>
      </c>
      <c r="IS238">
        <v>6.1204400232038187</v>
      </c>
      <c r="IT238">
        <v>0.4081959255090446</v>
      </c>
      <c r="IU238">
        <v>1.3067624959167299E-2</v>
      </c>
      <c r="IV238">
        <v>144.80135651342479</v>
      </c>
      <c r="IW238">
        <v>9.65736507716354</v>
      </c>
      <c r="IX238">
        <v>68.968528735075239</v>
      </c>
      <c r="IY238">
        <v>4.5997791517078408</v>
      </c>
      <c r="IZ238">
        <v>75.832827778349568</v>
      </c>
      <c r="JA238">
        <v>5.0575859254557001</v>
      </c>
      <c r="JB238">
        <v>-9.4809872069643593</v>
      </c>
      <c r="JC238">
        <v>19.237953925522511</v>
      </c>
      <c r="JD238">
        <v>1.283053894451587</v>
      </c>
      <c r="JE238">
        <v>8.9351065733415922</v>
      </c>
      <c r="JF238">
        <v>0.59591697384494746</v>
      </c>
      <c r="JG238">
        <v>10.302847352180921</v>
      </c>
      <c r="JH238">
        <v>0.68713692060663945</v>
      </c>
      <c r="JI238">
        <v>-14.21919175120572</v>
      </c>
      <c r="JJ238">
        <v>5.3789805483593423</v>
      </c>
      <c r="JK238">
        <v>0.35874511226454853</v>
      </c>
      <c r="JL238">
        <v>2.6450986874980429</v>
      </c>
      <c r="JM238">
        <v>0.17641190873737719</v>
      </c>
      <c r="JN238">
        <v>2.733881860861298</v>
      </c>
      <c r="JO238">
        <v>0.18233320352717131</v>
      </c>
      <c r="JP238">
        <v>-3.301115241635709</v>
      </c>
      <c r="JQ238">
        <v>3.522532391817776</v>
      </c>
      <c r="JR238">
        <v>0.2349313716599363</v>
      </c>
      <c r="JS238">
        <v>1.4965163726364801</v>
      </c>
      <c r="JT238">
        <v>9.9808491456798501E-2</v>
      </c>
      <c r="JU238">
        <v>2.026016019181295</v>
      </c>
      <c r="JV238">
        <v>0.1351228802031377</v>
      </c>
      <c r="JW238">
        <v>-30.063578564940961</v>
      </c>
      <c r="JX238">
        <v>35.298909971776133</v>
      </c>
      <c r="JY238">
        <v>2.354221456425138</v>
      </c>
      <c r="JZ238">
        <v>17.891809053717491</v>
      </c>
      <c r="KA238">
        <v>1.193274262638764</v>
      </c>
      <c r="KB238">
        <v>17.407100918058639</v>
      </c>
      <c r="KC238">
        <v>1.1609471937863749</v>
      </c>
      <c r="KD238">
        <v>2.746306534940631</v>
      </c>
      <c r="KE238">
        <v>39.582898048655331</v>
      </c>
      <c r="KF238">
        <v>2.6399372662822271</v>
      </c>
      <c r="KG238">
        <v>18.445304152522649</v>
      </c>
      <c r="KH238">
        <v>1.230189001328291</v>
      </c>
      <c r="KI238">
        <v>21.137593896132689</v>
      </c>
      <c r="KJ238">
        <v>1.409748264953937</v>
      </c>
      <c r="KK238">
        <v>-13.603297769156139</v>
      </c>
      <c r="KL238">
        <v>16.323306324299988</v>
      </c>
      <c r="KM238">
        <v>1.0886647213524021</v>
      </c>
      <c r="KN238">
        <v>7.1114522015558226</v>
      </c>
      <c r="KO238">
        <v>0.47429037816269159</v>
      </c>
      <c r="KP238">
        <v>9.2118541227441693</v>
      </c>
      <c r="KQ238">
        <v>0.61437434318971085</v>
      </c>
      <c r="KR238">
        <v>-25.735005880047041</v>
      </c>
      <c r="KS238">
        <v>2.8714557871539079</v>
      </c>
      <c r="KT238">
        <v>0.1915085432014467</v>
      </c>
      <c r="KU238">
        <v>1.3869371406475981</v>
      </c>
      <c r="KV238">
        <v>9.2500226716241904E-2</v>
      </c>
      <c r="KW238">
        <v>1.48451864650631</v>
      </c>
      <c r="KX238">
        <v>9.9008316485204695E-2</v>
      </c>
      <c r="KY238">
        <v>-6.7966573816156108</v>
      </c>
      <c r="KZ238">
        <v>22.58531951583981</v>
      </c>
      <c r="LA238">
        <v>1.5063027115262539</v>
      </c>
      <c r="LB238">
        <v>11.056304553155559</v>
      </c>
      <c r="LC238">
        <v>0.7373879088227292</v>
      </c>
      <c r="LD238">
        <v>11.52901496268424</v>
      </c>
      <c r="LE238">
        <v>0.76891480270352452</v>
      </c>
      <c r="LF238">
        <v>-4.1859970960087898</v>
      </c>
      <c r="LG238">
        <v>138.3041878897337</v>
      </c>
      <c r="LH238">
        <v>9.2240436575464528</v>
      </c>
      <c r="LI238">
        <v>70.612217214908469</v>
      </c>
      <c r="LJ238">
        <v>4.7094031228161901</v>
      </c>
      <c r="LK238">
        <v>67.6919706748252</v>
      </c>
      <c r="LL238">
        <v>4.5146405347302609</v>
      </c>
      <c r="LM238">
        <v>4.2229329200233714</v>
      </c>
      <c r="LN238">
        <v>31.969141046449739</v>
      </c>
      <c r="LO238">
        <v>2.1321462293088089</v>
      </c>
      <c r="LP238">
        <v>18.002987982523731</v>
      </c>
      <c r="LQ238">
        <v>1.200689217375533</v>
      </c>
      <c r="LR238">
        <v>13.96615306392602</v>
      </c>
      <c r="LS238">
        <v>0.93145701193327601</v>
      </c>
      <c r="LT238">
        <v>25.254572293527492</v>
      </c>
      <c r="LU238">
        <v>29.112882379060711</v>
      </c>
      <c r="LV238">
        <v>1.9416512410713811</v>
      </c>
      <c r="LW238">
        <v>14.21810531265958</v>
      </c>
      <c r="LX238">
        <v>0.94826068633674565</v>
      </c>
      <c r="LY238">
        <v>14.89477706640114</v>
      </c>
      <c r="LZ238">
        <v>0.99339055473463522</v>
      </c>
      <c r="MA238">
        <v>-4.6486070663223167</v>
      </c>
      <c r="MB238">
        <v>2.0572101071197362</v>
      </c>
      <c r="MC238">
        <v>0.1372033351292816</v>
      </c>
      <c r="MD238">
        <v>1.0845944421673259</v>
      </c>
      <c r="ME238">
        <v>7.2335817432078398E-2</v>
      </c>
      <c r="MF238">
        <v>0.97261566495241036</v>
      </c>
      <c r="MG238">
        <v>6.48675176972031E-2</v>
      </c>
      <c r="MH238">
        <v>10.8864696734059</v>
      </c>
      <c r="MI238">
        <v>27.369212848142741</v>
      </c>
      <c r="MJ238">
        <v>1.82535914519975</v>
      </c>
      <c r="MK238">
        <v>13.690205362932121</v>
      </c>
      <c r="ML238">
        <v>0.91305298758661924</v>
      </c>
      <c r="MM238">
        <v>13.679007485210629</v>
      </c>
      <c r="MN238">
        <v>0.91230615761313139</v>
      </c>
      <c r="MO238">
        <v>8.1828277514768302E-2</v>
      </c>
      <c r="MP238">
        <v>24.15302239684863</v>
      </c>
      <c r="MQ238">
        <v>1.610858907814509</v>
      </c>
      <c r="MR238">
        <v>11.6321954074037</v>
      </c>
      <c r="MS238">
        <v>0.77579630745923112</v>
      </c>
      <c r="MT238">
        <v>12.520826989444931</v>
      </c>
      <c r="MU238">
        <v>0.83506260035527768</v>
      </c>
      <c r="MV238">
        <v>-7.3583468556479179</v>
      </c>
      <c r="MW238">
        <v>23.642719112112079</v>
      </c>
      <c r="MX238">
        <v>1.57682479902272</v>
      </c>
      <c r="MY238">
        <v>11.984128707222011</v>
      </c>
      <c r="MZ238">
        <v>0.79926810662598224</v>
      </c>
      <c r="NA238">
        <v>11.658590404890081</v>
      </c>
      <c r="NB238">
        <v>0.77755669239673741</v>
      </c>
      <c r="NC238">
        <v>2.7538144050881308</v>
      </c>
      <c r="ND238">
        <v>100.5913354205674</v>
      </c>
      <c r="NE238">
        <v>6.7088269968366419</v>
      </c>
      <c r="NF238">
        <v>51.979748534755167</v>
      </c>
      <c r="NG238">
        <v>3.4667313919310359</v>
      </c>
      <c r="NH238">
        <v>48.611586885812237</v>
      </c>
      <c r="NI238">
        <v>3.242095604905606</v>
      </c>
      <c r="NJ238">
        <v>6.6967232015775764</v>
      </c>
      <c r="NK238">
        <v>9.4470095548954927</v>
      </c>
      <c r="NL238">
        <v>0.63005777263294915</v>
      </c>
      <c r="NM238">
        <v>4.7542989411818484</v>
      </c>
      <c r="NN238">
        <v>0.31708266874356528</v>
      </c>
      <c r="NO238">
        <v>4.6927106137136443</v>
      </c>
      <c r="NP238">
        <v>0.31297510388938382</v>
      </c>
      <c r="NQ238">
        <v>1.3038692744052249</v>
      </c>
      <c r="NR238">
        <v>11.488222693841671</v>
      </c>
      <c r="NS238">
        <v>0.76619420780010561</v>
      </c>
      <c r="NT238">
        <v>5.650929007309851</v>
      </c>
      <c r="NU238">
        <v>0.37688241162067437</v>
      </c>
      <c r="NV238">
        <v>5.8372936865318179</v>
      </c>
      <c r="NW238">
        <v>0.38931179617943129</v>
      </c>
      <c r="NX238">
        <v>-3.2444475388150118</v>
      </c>
      <c r="NY238">
        <v>22.43654771182571</v>
      </c>
      <c r="NZ238">
        <v>1.496380541878491</v>
      </c>
      <c r="OA238">
        <v>10.40842734212641</v>
      </c>
      <c r="OB238">
        <v>0.69417846035666486</v>
      </c>
      <c r="OC238">
        <v>12.0281203696993</v>
      </c>
      <c r="OD238">
        <v>0.80220208152182604</v>
      </c>
      <c r="OE238">
        <v>-14.437987950518689</v>
      </c>
      <c r="OF238">
        <v>9.7805463413142046</v>
      </c>
      <c r="OG238">
        <v>0.65230263684325629</v>
      </c>
      <c r="OH238">
        <v>5.7173164252301234</v>
      </c>
      <c r="OI238">
        <v>0.38131004646349331</v>
      </c>
      <c r="OJ238">
        <v>4.0632299160840821</v>
      </c>
      <c r="OK238">
        <v>0.27099259037976298</v>
      </c>
      <c r="OL238">
        <v>33.824010467778884</v>
      </c>
      <c r="OM238">
        <v>13.20949646931666</v>
      </c>
      <c r="ON238">
        <v>0.88099264372476127</v>
      </c>
      <c r="OO238">
        <v>7.1978358296930436</v>
      </c>
      <c r="OP238">
        <v>0.48005163795816691</v>
      </c>
      <c r="OQ238">
        <v>6.0116606396236154</v>
      </c>
      <c r="OR238">
        <v>0.40094100576659431</v>
      </c>
      <c r="OS238">
        <v>17.95943082046626</v>
      </c>
      <c r="OT238">
        <v>19.410721181796951</v>
      </c>
      <c r="OU238">
        <v>1.2945764140425371</v>
      </c>
      <c r="OV238">
        <v>10.440421278473529</v>
      </c>
      <c r="OW238">
        <v>0.69631226028091475</v>
      </c>
      <c r="OX238">
        <v>8.9702999033234221</v>
      </c>
      <c r="OY238">
        <v>0.59826415376162256</v>
      </c>
      <c r="OZ238">
        <v>15.147519367067749</v>
      </c>
      <c r="PA238">
        <v>8.0440754460743342</v>
      </c>
      <c r="PB238">
        <v>0.53649064595458207</v>
      </c>
      <c r="PC238">
        <v>4.6207242569326272</v>
      </c>
      <c r="PD238">
        <v>0.30817405405982112</v>
      </c>
      <c r="PE238">
        <v>3.423351189141707</v>
      </c>
      <c r="PF238">
        <v>0.22831659189476089</v>
      </c>
      <c r="PG238">
        <v>29.770309237347131</v>
      </c>
      <c r="PH238">
        <v>6.7747160215023978</v>
      </c>
      <c r="PI238">
        <v>0.45183213395995919</v>
      </c>
      <c r="PJ238">
        <v>3.18979545380774</v>
      </c>
      <c r="PK238">
        <v>0.21273985244773519</v>
      </c>
      <c r="PL238">
        <v>3.5849205676946569</v>
      </c>
      <c r="PM238">
        <v>0.239092281512224</v>
      </c>
      <c r="PN238">
        <v>-11.6646989374262</v>
      </c>
      <c r="PO238">
        <v>49.156283652121942</v>
      </c>
      <c r="PP238">
        <v>3.2784235486159639</v>
      </c>
      <c r="PQ238">
        <v>23.333177777953711</v>
      </c>
      <c r="PR238">
        <v>1.5561802847556001</v>
      </c>
      <c r="PS238">
        <v>25.823105874168231</v>
      </c>
      <c r="PT238">
        <v>1.722243263860364</v>
      </c>
      <c r="PU238">
        <v>-10.130660461786301</v>
      </c>
      <c r="PV238">
        <v>4.7662966673120177</v>
      </c>
      <c r="PW238">
        <v>0.31788284371515901</v>
      </c>
      <c r="PX238">
        <v>2.552316272091399</v>
      </c>
      <c r="PY238">
        <v>0.1702238889570519</v>
      </c>
      <c r="PZ238">
        <v>2.2139803952206178</v>
      </c>
      <c r="QA238">
        <v>0.14765895475810711</v>
      </c>
      <c r="QB238">
        <v>14.19701292163116</v>
      </c>
      <c r="QC238">
        <v>13.894166707145001</v>
      </c>
      <c r="QD238">
        <v>0.92665596210371337</v>
      </c>
      <c r="QE238">
        <v>6.0156598816670046</v>
      </c>
      <c r="QF238">
        <v>0.40120773075712551</v>
      </c>
      <c r="QG238">
        <v>7.8785068254779951</v>
      </c>
      <c r="QH238">
        <v>0.5254482313465878</v>
      </c>
      <c r="QI238">
        <v>-26.814806286339309</v>
      </c>
      <c r="QJ238">
        <v>11.947335680422819</v>
      </c>
      <c r="QK238">
        <v>0.79681423671309481</v>
      </c>
      <c r="QL238">
        <v>5.4861602351221901</v>
      </c>
      <c r="QM238">
        <v>0.36589334201078638</v>
      </c>
      <c r="QN238">
        <v>6.4611754453006336</v>
      </c>
      <c r="QO238">
        <v>0.43092089470230832</v>
      </c>
      <c r="QP238">
        <v>-16.321885251389169</v>
      </c>
      <c r="QQ238">
        <v>10.4524190046037</v>
      </c>
      <c r="QR238">
        <v>0.69711243525250854</v>
      </c>
      <c r="QS238">
        <v>5.3573846413250363</v>
      </c>
      <c r="QT238">
        <v>0.35730479731567971</v>
      </c>
      <c r="QU238">
        <v>5.0950343632786623</v>
      </c>
      <c r="QV238">
        <v>0.33980763793682878</v>
      </c>
      <c r="QW238">
        <v>5.0198959289868421</v>
      </c>
      <c r="QX238">
        <v>8.0960655926384018</v>
      </c>
      <c r="QY238">
        <v>0.5399580708314885</v>
      </c>
      <c r="QZ238">
        <v>3.9216567477480822</v>
      </c>
      <c r="RA238">
        <v>0.26155052571495629</v>
      </c>
      <c r="RB238">
        <v>4.17440884489032</v>
      </c>
      <c r="RC238">
        <v>0.2784075451165321</v>
      </c>
      <c r="RD238">
        <v>-6.2438253309622533</v>
      </c>
      <c r="RE238">
        <v>31.639603502074429</v>
      </c>
      <c r="RF238">
        <v>2.1101680900890329</v>
      </c>
      <c r="RG238">
        <v>15.04114932518921</v>
      </c>
      <c r="RH238">
        <v>1.00315268938808</v>
      </c>
      <c r="RI238">
        <v>16.59845417688522</v>
      </c>
      <c r="RJ238">
        <v>1.1070154007009541</v>
      </c>
      <c r="RK238">
        <v>-9.8440225497383782</v>
      </c>
      <c r="RL238">
        <v>9.2950383572466784</v>
      </c>
      <c r="RM238">
        <v>0.61992222299276112</v>
      </c>
      <c r="RN238">
        <v>4.5023466924482873</v>
      </c>
      <c r="RO238">
        <v>0.3002789943400957</v>
      </c>
      <c r="RP238">
        <v>4.792691664798391</v>
      </c>
      <c r="RQ238">
        <v>0.31964322865266542</v>
      </c>
      <c r="RR238">
        <v>-6.2473109026762099</v>
      </c>
      <c r="RS238">
        <v>4.7766946966248316</v>
      </c>
      <c r="RT238">
        <v>0.31857632869054031</v>
      </c>
      <c r="RU238">
        <v>2.442737040102517</v>
      </c>
      <c r="RV238">
        <v>0.1629156242164953</v>
      </c>
      <c r="RW238">
        <v>2.3339576565223141</v>
      </c>
      <c r="RX238">
        <v>0.15566070447404501</v>
      </c>
      <c r="RY238">
        <v>4.5545880776959136</v>
      </c>
      <c r="RZ238">
        <v>7.7673278966717572</v>
      </c>
      <c r="SA238">
        <v>0.51803327660981879</v>
      </c>
      <c r="SB238">
        <v>3.5897196581467248</v>
      </c>
      <c r="SC238">
        <v>0.23941235150086149</v>
      </c>
      <c r="SD238">
        <v>4.1776082385250319</v>
      </c>
      <c r="SE238">
        <v>0.2786209251089572</v>
      </c>
      <c r="SF238">
        <v>-15.13747296879826</v>
      </c>
      <c r="SG238">
        <v>5.1182299671303237</v>
      </c>
      <c r="SH238">
        <v>0.3413546428819102</v>
      </c>
      <c r="SI238">
        <v>2.4739311280409582</v>
      </c>
      <c r="SJ238">
        <v>0.1649960791426392</v>
      </c>
      <c r="SK238">
        <v>2.644298839089366</v>
      </c>
      <c r="SL238">
        <v>0.176358563739271</v>
      </c>
      <c r="SM238">
        <v>-6.6572902015939999</v>
      </c>
      <c r="SN238">
        <v>4.6823125844008313</v>
      </c>
      <c r="SO238">
        <v>0.31228161891400252</v>
      </c>
      <c r="SP238">
        <v>2.0324148064507188</v>
      </c>
      <c r="SQ238">
        <v>0.13554964018798779</v>
      </c>
      <c r="SR238">
        <v>2.6498977779501121</v>
      </c>
      <c r="SS238">
        <v>0.1767319787260147</v>
      </c>
      <c r="ST238">
        <v>-26.375128117526479</v>
      </c>
      <c r="SU238">
        <v>0.62308191036013794</v>
      </c>
      <c r="SV238">
        <v>4.15557535247707E-2</v>
      </c>
      <c r="SW238">
        <v>0.31274072779308593</v>
      </c>
      <c r="SX238">
        <v>2.08578942595447E-2</v>
      </c>
      <c r="SY238">
        <v>0.31034118256705201</v>
      </c>
      <c r="SZ238">
        <v>2.0697859265226E-2</v>
      </c>
      <c r="TA238">
        <v>0.77021822849807753</v>
      </c>
      <c r="TB238">
        <v>30.490221338804179</v>
      </c>
      <c r="TC238">
        <v>2.033511327810348</v>
      </c>
      <c r="TD238">
        <v>17.358310165129289</v>
      </c>
      <c r="TE238">
        <v>1.1576931489018929</v>
      </c>
      <c r="TF238">
        <v>13.131911173674901</v>
      </c>
      <c r="TG238">
        <v>0.8758181789084547</v>
      </c>
      <c r="TH238">
        <v>27.722980062959081</v>
      </c>
      <c r="TI238">
        <v>0.82704325457301997</v>
      </c>
      <c r="TJ238">
        <v>5.5158728041865099E-2</v>
      </c>
      <c r="TK238">
        <v>1.5245110669402091</v>
      </c>
      <c r="TL238">
        <v>0.10167556639051741</v>
      </c>
      <c r="TM238">
        <v>121.8649035461754</v>
      </c>
      <c r="TN238">
        <v>8.1276439114686418</v>
      </c>
      <c r="TO238">
        <v>5.9484726153380549</v>
      </c>
      <c r="TP238">
        <v>0.3967267509162003</v>
      </c>
      <c r="TQ238">
        <v>1.8028583131601419</v>
      </c>
      <c r="TR238">
        <v>0.1202396257314933</v>
      </c>
      <c r="TS238">
        <v>2.2467741799764149</v>
      </c>
      <c r="TT238">
        <v>0.14984609968046339</v>
      </c>
    </row>
    <row r="239" spans="1:540" x14ac:dyDescent="0.2">
      <c r="A239" t="s">
        <v>774</v>
      </c>
      <c r="B239">
        <v>71</v>
      </c>
      <c r="C239">
        <v>27</v>
      </c>
      <c r="D239" t="s">
        <v>888</v>
      </c>
      <c r="E239">
        <v>372.99933274775782</v>
      </c>
      <c r="F239">
        <v>29.178062794461638</v>
      </c>
      <c r="G239">
        <v>643.55936744184851</v>
      </c>
      <c r="H239">
        <v>50.342759320378839</v>
      </c>
      <c r="I239">
        <v>36.44189304628776</v>
      </c>
      <c r="J239">
        <v>2.850685645522864</v>
      </c>
      <c r="K239">
        <v>514.67556150693861</v>
      </c>
      <c r="L239">
        <v>40.260757953097261</v>
      </c>
      <c r="M239">
        <v>92.441912888622085</v>
      </c>
      <c r="N239">
        <v>7.2313157217587074</v>
      </c>
      <c r="O239">
        <v>246.35129741955481</v>
      </c>
      <c r="P239">
        <v>19.27095572169781</v>
      </c>
      <c r="Q239">
        <v>1016.558700189606</v>
      </c>
      <c r="R239">
        <v>79.520822114840485</v>
      </c>
      <c r="S239">
        <v>1278.3553705236311</v>
      </c>
      <c r="T239">
        <v>100</v>
      </c>
      <c r="U239">
        <v>904.45939384712403</v>
      </c>
      <c r="V239">
        <v>70.751796777499038</v>
      </c>
      <c r="W239">
        <v>454.26239260284592</v>
      </c>
      <c r="X239">
        <v>35.534907043631712</v>
      </c>
      <c r="Y239">
        <v>450.19700124427811</v>
      </c>
      <c r="Z239">
        <v>35.216889733867333</v>
      </c>
      <c r="AA239">
        <v>0.89896603125003538</v>
      </c>
      <c r="AB239">
        <v>353.3419392938975</v>
      </c>
      <c r="AC239">
        <v>27.6403531788789</v>
      </c>
      <c r="AD239">
        <v>176.77380471403029</v>
      </c>
      <c r="AE239">
        <v>13.82822091494179</v>
      </c>
      <c r="AF239">
        <v>176.56813457986721</v>
      </c>
      <c r="AG239">
        <v>13.81213226393711</v>
      </c>
      <c r="AH239">
        <v>0.1164142216313678</v>
      </c>
      <c r="AI239">
        <v>551.11745455322648</v>
      </c>
      <c r="AJ239">
        <v>43.111443598620127</v>
      </c>
      <c r="AK239">
        <v>277.48858788881557</v>
      </c>
      <c r="AL239">
        <v>21.70668612868992</v>
      </c>
      <c r="AM239">
        <v>273.62886666441091</v>
      </c>
      <c r="AN239">
        <v>21.40475746993021</v>
      </c>
      <c r="AO239">
        <v>1.4006891607284451</v>
      </c>
      <c r="AP239">
        <v>103.0809629201886</v>
      </c>
      <c r="AQ239">
        <v>8.0635608295653576</v>
      </c>
      <c r="AR239">
        <v>52.384896853196118</v>
      </c>
      <c r="AS239">
        <v>4.0978352390179733</v>
      </c>
      <c r="AT239">
        <v>50.696066066992458</v>
      </c>
      <c r="AU239">
        <v>3.9657255905473852</v>
      </c>
      <c r="AV239">
        <v>3.2767074314415559</v>
      </c>
      <c r="AW239">
        <v>19.657393453860319</v>
      </c>
      <c r="AX239">
        <v>1.5377096155827461</v>
      </c>
      <c r="AY239">
        <v>9.9052553257668983</v>
      </c>
      <c r="AZ239">
        <v>0.7748436431811272</v>
      </c>
      <c r="BA239">
        <v>9.7521381280934207</v>
      </c>
      <c r="BB239">
        <v>0.76286597240161946</v>
      </c>
      <c r="BC239">
        <v>1.5578586045283469</v>
      </c>
      <c r="BD239">
        <v>83.42356946632826</v>
      </c>
      <c r="BE239">
        <v>6.5258512139826106</v>
      </c>
      <c r="BF239">
        <v>42.479641527429223</v>
      </c>
      <c r="BG239">
        <v>3.3229915958368461</v>
      </c>
      <c r="BH239">
        <v>40.943927938899037</v>
      </c>
      <c r="BI239">
        <v>3.2028596181457649</v>
      </c>
      <c r="BJ239">
        <v>3.6817259159596052</v>
      </c>
      <c r="BK239">
        <v>9.0183434222938281</v>
      </c>
      <c r="BL239">
        <v>0.70546450777609671</v>
      </c>
      <c r="BM239">
        <v>15.44537291446956</v>
      </c>
      <c r="BN239">
        <v>1.208222163461709</v>
      </c>
      <c r="BO239">
        <v>0.77012760016278958</v>
      </c>
      <c r="BP239">
        <v>6.0243623793541499E-2</v>
      </c>
      <c r="BQ239">
        <v>0.38214419249863779</v>
      </c>
      <c r="BR239">
        <v>2.9893424106483501E-2</v>
      </c>
      <c r="BS239">
        <v>0.38798340766415179</v>
      </c>
      <c r="BT239">
        <v>3.0350199687057901E-2</v>
      </c>
      <c r="BU239">
        <v>-1.5164279696714431</v>
      </c>
      <c r="BV239">
        <v>1.725812482251913</v>
      </c>
      <c r="BW239">
        <v>0.13500256048089329</v>
      </c>
      <c r="BX239">
        <v>0.87458467145698437</v>
      </c>
      <c r="BY239">
        <v>6.8414831401595502E-2</v>
      </c>
      <c r="BZ239">
        <v>0.85122781079492837</v>
      </c>
      <c r="CA239">
        <v>6.6587729079297706E-2</v>
      </c>
      <c r="CB239">
        <v>2.7067669172932378</v>
      </c>
      <c r="CC239">
        <v>0.57613589633071371</v>
      </c>
      <c r="CD239">
        <v>4.5068523950012498E-2</v>
      </c>
      <c r="CE239">
        <v>0.3023415852366132</v>
      </c>
      <c r="CF239">
        <v>2.36508245052993E-2</v>
      </c>
      <c r="CG239">
        <v>0.27379431109410041</v>
      </c>
      <c r="CH239">
        <v>2.1417699444713102E-2</v>
      </c>
      <c r="CI239">
        <v>9.9099099099099099</v>
      </c>
      <c r="CJ239">
        <v>4.7829660222410144</v>
      </c>
      <c r="CK239">
        <v>0.37414995333276158</v>
      </c>
      <c r="CL239">
        <v>2.4576607829963328</v>
      </c>
      <c r="CM239">
        <v>0.19225176657955789</v>
      </c>
      <c r="CN239">
        <v>2.325305239244682</v>
      </c>
      <c r="CO239">
        <v>0.1818981867532036</v>
      </c>
      <c r="CP239">
        <v>5.5344546934346326</v>
      </c>
      <c r="CQ239">
        <v>6.176592041743687</v>
      </c>
      <c r="CR239">
        <v>0.48316705856319719</v>
      </c>
      <c r="CS239">
        <v>3.240764416860265</v>
      </c>
      <c r="CT239">
        <v>0.25351044721882038</v>
      </c>
      <c r="CU239">
        <v>2.935827624883423</v>
      </c>
      <c r="CV239">
        <v>0.22965661134437679</v>
      </c>
      <c r="CW239">
        <v>9.8739495798319421</v>
      </c>
      <c r="CX239">
        <v>2.5770402930468408</v>
      </c>
      <c r="CY239">
        <v>0.20159028956019109</v>
      </c>
      <c r="CZ239">
        <v>1.192497497134968</v>
      </c>
      <c r="DA239">
        <v>9.32837241217601E-2</v>
      </c>
      <c r="DB239">
        <v>1.384542795911873</v>
      </c>
      <c r="DC239">
        <v>0.1083065654384309</v>
      </c>
      <c r="DD239">
        <v>-14.90433031218528</v>
      </c>
      <c r="DE239">
        <v>7.0881584092489271</v>
      </c>
      <c r="DF239">
        <v>0.55447480197509769</v>
      </c>
      <c r="DG239">
        <v>3.5061243060486231</v>
      </c>
      <c r="DH239">
        <v>0.27426835971381491</v>
      </c>
      <c r="DI239">
        <v>3.582034103200304</v>
      </c>
      <c r="DJ239">
        <v>0.28020644226128277</v>
      </c>
      <c r="DK239">
        <v>-2.1418764302059472</v>
      </c>
      <c r="DL239">
        <v>12.745060301261869</v>
      </c>
      <c r="DM239">
        <v>0.99698883386716863</v>
      </c>
      <c r="DN239">
        <v>6.411458251734361</v>
      </c>
      <c r="DO239">
        <v>0.50153958747074734</v>
      </c>
      <c r="DP239">
        <v>6.3336020495275083</v>
      </c>
      <c r="DQ239">
        <v>0.49544924639642129</v>
      </c>
      <c r="DR239">
        <v>1.221747098350634</v>
      </c>
      <c r="DS239">
        <v>7.6033069471842722</v>
      </c>
      <c r="DT239">
        <v>0.5947725587502215</v>
      </c>
      <c r="DU239">
        <v>3.7072528284163262</v>
      </c>
      <c r="DV239">
        <v>0.29000174082249042</v>
      </c>
      <c r="DW239">
        <v>3.8960541187679461</v>
      </c>
      <c r="DX239">
        <v>0.30477081792773097</v>
      </c>
      <c r="DY239">
        <v>-4.9662940523935601</v>
      </c>
      <c r="DZ239">
        <v>170.16251554329841</v>
      </c>
      <c r="EA239">
        <v>13.311049452046939</v>
      </c>
      <c r="EB239">
        <v>85.543204571409845</v>
      </c>
      <c r="EC239">
        <v>6.6916607497311373</v>
      </c>
      <c r="ED239">
        <v>84.619310971888524</v>
      </c>
      <c r="EE239">
        <v>6.6193887023158018</v>
      </c>
      <c r="EF239">
        <v>1.085895558809171</v>
      </c>
      <c r="EG239">
        <v>5.028213059192602</v>
      </c>
      <c r="EH239">
        <v>0.39333452771688848</v>
      </c>
      <c r="EI239">
        <v>2.5192969430767582</v>
      </c>
      <c r="EJ239">
        <v>0.19707328659673259</v>
      </c>
      <c r="EK239">
        <v>2.5089161161158451</v>
      </c>
      <c r="EL239">
        <v>0.1962612411201558</v>
      </c>
      <c r="EM239">
        <v>0.4129032258064268</v>
      </c>
      <c r="EN239">
        <v>4.3956314162619208</v>
      </c>
      <c r="EO239">
        <v>0.34385050648798959</v>
      </c>
      <c r="EP239">
        <v>2.4466311543503618</v>
      </c>
      <c r="EQ239">
        <v>0.19138896826069501</v>
      </c>
      <c r="ER239">
        <v>1.949000261911559</v>
      </c>
      <c r="ES239">
        <v>0.15246153822729461</v>
      </c>
      <c r="ET239">
        <v>22.6420664206642</v>
      </c>
      <c r="EU239">
        <v>5.8956609121139589</v>
      </c>
      <c r="EV239">
        <v>0.46119107785333741</v>
      </c>
      <c r="EW239">
        <v>2.629593229536467</v>
      </c>
      <c r="EX239">
        <v>0.2057012697853611</v>
      </c>
      <c r="EY239">
        <v>3.2660676825774919</v>
      </c>
      <c r="EZ239">
        <v>0.25548980806797628</v>
      </c>
      <c r="FA239">
        <v>-21.591284252228451</v>
      </c>
      <c r="FB239">
        <v>3.744234524464582</v>
      </c>
      <c r="FC239">
        <v>0.2928946528327952</v>
      </c>
      <c r="FD239">
        <v>1.8899593085713611</v>
      </c>
      <c r="FE239">
        <v>0.14784302957926401</v>
      </c>
      <c r="FF239">
        <v>1.8542752158932201</v>
      </c>
      <c r="FG239">
        <v>0.14505162325353119</v>
      </c>
      <c r="FH239">
        <v>1.9060821348119881</v>
      </c>
      <c r="FI239">
        <v>5.4311189056130686</v>
      </c>
      <c r="FJ239">
        <v>0.42485204277652561</v>
      </c>
      <c r="FK239">
        <v>2.8813282833386258</v>
      </c>
      <c r="FL239">
        <v>0.2253933725923486</v>
      </c>
      <c r="FM239">
        <v>2.549790622274442</v>
      </c>
      <c r="FN239">
        <v>0.19945867018417701</v>
      </c>
      <c r="FO239">
        <v>12.2088161509975</v>
      </c>
      <c r="FP239">
        <v>3.791597047473751</v>
      </c>
      <c r="FQ239">
        <v>0.29659961031967691</v>
      </c>
      <c r="FR239">
        <v>2.0735701854425241</v>
      </c>
      <c r="FS239">
        <v>0.16220608394621619</v>
      </c>
      <c r="FT239">
        <v>1.7180268620312269</v>
      </c>
      <c r="FU239">
        <v>0.13439352637346069</v>
      </c>
      <c r="FV239">
        <v>18.754277891854908</v>
      </c>
      <c r="FW239">
        <v>35.494642586104383</v>
      </c>
      <c r="FX239">
        <v>2.7765864957852302</v>
      </c>
      <c r="FY239">
        <v>17.84723675255098</v>
      </c>
      <c r="FZ239">
        <v>1.396109185604667</v>
      </c>
      <c r="GA239">
        <v>17.647405833553389</v>
      </c>
      <c r="GB239">
        <v>1.3804773101805641</v>
      </c>
      <c r="GC239">
        <v>1.1259779191343211</v>
      </c>
      <c r="GD239">
        <v>3.2946149567200052</v>
      </c>
      <c r="GE239">
        <v>0.25772293312856248</v>
      </c>
      <c r="GF239">
        <v>2.02036844726784</v>
      </c>
      <c r="GG239">
        <v>0.15804435087876009</v>
      </c>
      <c r="GH239">
        <v>1.274246509452164</v>
      </c>
      <c r="GI239">
        <v>9.9678582249802403E-2</v>
      </c>
      <c r="GJ239">
        <v>45.293422607325716</v>
      </c>
      <c r="GK239">
        <v>5.4590173780705236</v>
      </c>
      <c r="GL239">
        <v>0.4270344149948257</v>
      </c>
      <c r="GM239">
        <v>2.852132207511056</v>
      </c>
      <c r="GN239">
        <v>0.2231094946894763</v>
      </c>
      <c r="GO239">
        <v>2.606885170559468</v>
      </c>
      <c r="GP239">
        <v>0.20392492030534939</v>
      </c>
      <c r="GQ239">
        <v>8.9850249584026614</v>
      </c>
      <c r="GR239">
        <v>9.7826318072911036</v>
      </c>
      <c r="GS239">
        <v>0.76525135598906391</v>
      </c>
      <c r="GT239">
        <v>4.6330928329928227</v>
      </c>
      <c r="GU239">
        <v>0.36242604676468387</v>
      </c>
      <c r="GV239">
        <v>5.1495389742982827</v>
      </c>
      <c r="GW239">
        <v>0.40282530922437992</v>
      </c>
      <c r="GX239">
        <v>-10.558429499933689</v>
      </c>
      <c r="GY239">
        <v>5.6517114785324853</v>
      </c>
      <c r="GZ239">
        <v>0.44210800915378268</v>
      </c>
      <c r="HA239">
        <v>2.9961661815937339</v>
      </c>
      <c r="HB239">
        <v>0.23437662567697939</v>
      </c>
      <c r="HC239">
        <v>2.655545296938751</v>
      </c>
      <c r="HD239">
        <v>0.20773138347680309</v>
      </c>
      <c r="HE239">
        <v>12.05372517506602</v>
      </c>
      <c r="HF239">
        <v>24.64797601531961</v>
      </c>
      <c r="HG239">
        <v>1.9281004784470439</v>
      </c>
      <c r="HH239">
        <v>11.997640760076081</v>
      </c>
      <c r="HI239">
        <v>0.93852155955363881</v>
      </c>
      <c r="HJ239">
        <v>12.65033525524353</v>
      </c>
      <c r="HK239">
        <v>0.98957891889340521</v>
      </c>
      <c r="HL239">
        <v>-5.2961305606738591</v>
      </c>
      <c r="HM239">
        <v>5.4947014707486641</v>
      </c>
      <c r="HN239">
        <v>0.42982582132055841</v>
      </c>
      <c r="HO239">
        <v>2.5322729767779002</v>
      </c>
      <c r="HP239">
        <v>0.1980883434424536</v>
      </c>
      <c r="HQ239">
        <v>2.9624284939707639</v>
      </c>
      <c r="HR239">
        <v>0.23173747787810481</v>
      </c>
      <c r="HS239">
        <v>-15.65710237336166</v>
      </c>
      <c r="HT239">
        <v>3.20378272081201</v>
      </c>
      <c r="HU239">
        <v>0.25061753520851549</v>
      </c>
      <c r="HV239">
        <v>1.491595073946296</v>
      </c>
      <c r="HW239">
        <v>0.11668078441562919</v>
      </c>
      <c r="HX239">
        <v>1.7121876468657129</v>
      </c>
      <c r="HY239">
        <v>0.13393675079288631</v>
      </c>
      <c r="HZ239">
        <v>-13.77075739165654</v>
      </c>
      <c r="IA239">
        <v>27.479346568908841</v>
      </c>
      <c r="IB239">
        <v>2.1495858821833669</v>
      </c>
      <c r="IC239">
        <v>13.162888586438649</v>
      </c>
      <c r="ID239">
        <v>1.0296736642993849</v>
      </c>
      <c r="IE239">
        <v>14.31645798247019</v>
      </c>
      <c r="IF239">
        <v>1.119912217883982</v>
      </c>
      <c r="IG239">
        <v>-8.3959012135807676</v>
      </c>
      <c r="IH239">
        <v>12.30906556890349</v>
      </c>
      <c r="II239">
        <v>0.96288292385094321</v>
      </c>
      <c r="IJ239">
        <v>6.9298507980949919</v>
      </c>
      <c r="IK239">
        <v>0.54209110845730146</v>
      </c>
      <c r="IL239">
        <v>5.3792147708084999</v>
      </c>
      <c r="IM239">
        <v>0.42079181539364158</v>
      </c>
      <c r="IN239">
        <v>25.195024246257631</v>
      </c>
      <c r="IO239">
        <v>9.0585691267673702</v>
      </c>
      <c r="IP239">
        <v>0.70861118399783196</v>
      </c>
      <c r="IQ239">
        <v>4.6395808498433926</v>
      </c>
      <c r="IR239">
        <v>0.36293357518754438</v>
      </c>
      <c r="IS239">
        <v>4.4189882769239768</v>
      </c>
      <c r="IT239">
        <v>0.34567760881028747</v>
      </c>
      <c r="IU239">
        <v>4.8703624122618381</v>
      </c>
      <c r="IV239">
        <v>102.11749241787879</v>
      </c>
      <c r="IW239">
        <v>7.9881928587705726</v>
      </c>
      <c r="IX239">
        <v>52.589918185674158</v>
      </c>
      <c r="IY239">
        <v>4.1138731371803656</v>
      </c>
      <c r="IZ239">
        <v>49.5275742322046</v>
      </c>
      <c r="JA239">
        <v>3.8743197215902079</v>
      </c>
      <c r="JB239">
        <v>5.9976873324269144</v>
      </c>
      <c r="JC239">
        <v>13.2997857419857</v>
      </c>
      <c r="JD239">
        <v>1.040382514021742</v>
      </c>
      <c r="JE239">
        <v>6.8163105032099978</v>
      </c>
      <c r="JF239">
        <v>0.53320936105724259</v>
      </c>
      <c r="JG239">
        <v>6.4834752387757</v>
      </c>
      <c r="JH239">
        <v>0.50717315296449894</v>
      </c>
      <c r="JI239">
        <v>5.005122201082985</v>
      </c>
      <c r="JJ239">
        <v>3.709848035156555</v>
      </c>
      <c r="JK239">
        <v>0.29020475219163461</v>
      </c>
      <c r="JL239">
        <v>1.8030198827737089</v>
      </c>
      <c r="JM239">
        <v>0.1410421487129333</v>
      </c>
      <c r="JN239">
        <v>1.9068281523828461</v>
      </c>
      <c r="JO239">
        <v>0.14916260347870131</v>
      </c>
      <c r="JP239">
        <v>-5.596362364463098</v>
      </c>
      <c r="JQ239">
        <v>3.807817089600178</v>
      </c>
      <c r="JR239">
        <v>0.29786843137682811</v>
      </c>
      <c r="JS239">
        <v>1.631736237918632</v>
      </c>
      <c r="JT239">
        <v>0.12764339834941599</v>
      </c>
      <c r="JU239">
        <v>2.1760808516815469</v>
      </c>
      <c r="JV239">
        <v>0.1702250330274121</v>
      </c>
      <c r="JW239">
        <v>-28.590901346055549</v>
      </c>
      <c r="JX239">
        <v>20.829778098758521</v>
      </c>
      <c r="JY239">
        <v>1.62942000159364</v>
      </c>
      <c r="JZ239">
        <v>11.093211211106469</v>
      </c>
      <c r="KA239">
        <v>0.86777209740688521</v>
      </c>
      <c r="KB239">
        <v>9.7365668876520495</v>
      </c>
      <c r="KC239">
        <v>0.76164790418675432</v>
      </c>
      <c r="KD239">
        <v>13.02600840990501</v>
      </c>
      <c r="KE239">
        <v>28.407132978540499</v>
      </c>
      <c r="KF239">
        <v>2.222162446652419</v>
      </c>
      <c r="KG239">
        <v>14.671352504196429</v>
      </c>
      <c r="KH239">
        <v>1.1476740226144519</v>
      </c>
      <c r="KI239">
        <v>13.735780474344081</v>
      </c>
      <c r="KJ239">
        <v>1.0744884240379671</v>
      </c>
      <c r="KK239">
        <v>6.5868810524392449</v>
      </c>
      <c r="KL239">
        <v>15.141084924177781</v>
      </c>
      <c r="KM239">
        <v>1.184419080429552</v>
      </c>
      <c r="KN239">
        <v>7.9731239076668237</v>
      </c>
      <c r="KO239">
        <v>0.62370167885326999</v>
      </c>
      <c r="KP239">
        <v>7.1679610165109517</v>
      </c>
      <c r="KQ239">
        <v>0.56071740157628192</v>
      </c>
      <c r="KR239">
        <v>10.63547156875347</v>
      </c>
      <c r="KS239">
        <v>2.430411112223934</v>
      </c>
      <c r="KT239">
        <v>0.1901201472035437</v>
      </c>
      <c r="KU239">
        <v>1.344965893123389</v>
      </c>
      <c r="KV239">
        <v>0.1052106420589819</v>
      </c>
      <c r="KW239">
        <v>1.085445219100545</v>
      </c>
      <c r="KX239">
        <v>8.4909505144561803E-2</v>
      </c>
      <c r="KY239">
        <v>21.356113187399892</v>
      </c>
      <c r="KZ239">
        <v>14.491634437435611</v>
      </c>
      <c r="LA239">
        <v>1.1336154853012159</v>
      </c>
      <c r="LB239">
        <v>7.2561980456787181</v>
      </c>
      <c r="LC239">
        <v>0.56761978812718461</v>
      </c>
      <c r="LD239">
        <v>7.2354363917568909</v>
      </c>
      <c r="LE239">
        <v>0.56599569717403109</v>
      </c>
      <c r="LF239">
        <v>0.28653295128939332</v>
      </c>
      <c r="LG239">
        <v>104.31044211337181</v>
      </c>
      <c r="LH239">
        <v>8.1597374656974235</v>
      </c>
      <c r="LI239">
        <v>52.671667197991368</v>
      </c>
      <c r="LJ239">
        <v>4.1202679953084074</v>
      </c>
      <c r="LK239">
        <v>51.638774915380438</v>
      </c>
      <c r="LL239">
        <v>4.0394694703890162</v>
      </c>
      <c r="LM239">
        <v>1.9804197196064119</v>
      </c>
      <c r="LN239">
        <v>22.794349601111449</v>
      </c>
      <c r="LO239">
        <v>1.783099608035799</v>
      </c>
      <c r="LP239">
        <v>12.194227670648379</v>
      </c>
      <c r="LQ239">
        <v>0.95389967076631221</v>
      </c>
      <c r="LR239">
        <v>10.600121930463059</v>
      </c>
      <c r="LS239">
        <v>0.82919993726948693</v>
      </c>
      <c r="LT239">
        <v>13.98684997011358</v>
      </c>
      <c r="LU239">
        <v>21.51621028154894</v>
      </c>
      <c r="LV239">
        <v>1.6831165087322799</v>
      </c>
      <c r="LW239">
        <v>9.5698248545923725</v>
      </c>
      <c r="LX239">
        <v>0.74860442371923941</v>
      </c>
      <c r="LY239">
        <v>11.946385426956571</v>
      </c>
      <c r="LZ239">
        <v>0.93451208501304117</v>
      </c>
      <c r="MA239">
        <v>-22.090884419383059</v>
      </c>
      <c r="MB239">
        <v>1.597998550295662</v>
      </c>
      <c r="MC239">
        <v>0.1250042505505414</v>
      </c>
      <c r="MD239">
        <v>0.72471148220879189</v>
      </c>
      <c r="ME239">
        <v>5.6690924833517897E-2</v>
      </c>
      <c r="MF239">
        <v>0.87328706808687007</v>
      </c>
      <c r="MG239">
        <v>6.8313325717023393E-2</v>
      </c>
      <c r="MH239">
        <v>-18.595209094600079</v>
      </c>
      <c r="MI239">
        <v>21.253445599100811</v>
      </c>
      <c r="MJ239">
        <v>1.66256160760643</v>
      </c>
      <c r="MK239">
        <v>10.611151559109031</v>
      </c>
      <c r="ML239">
        <v>0.83006273558834986</v>
      </c>
      <c r="MM239">
        <v>10.64229403999178</v>
      </c>
      <c r="MN239">
        <v>0.83249887201808026</v>
      </c>
      <c r="MO239">
        <v>-0.29305818426032831</v>
      </c>
      <c r="MP239">
        <v>19.709297588664889</v>
      </c>
      <c r="MQ239">
        <v>1.541769842965631</v>
      </c>
      <c r="MR239">
        <v>10.551461804083781</v>
      </c>
      <c r="MS239">
        <v>0.8253934740980331</v>
      </c>
      <c r="MT239">
        <v>9.157835784581108</v>
      </c>
      <c r="MU239">
        <v>0.71637636886759759</v>
      </c>
      <c r="MV239">
        <v>14.141813154256351</v>
      </c>
      <c r="MW239">
        <v>17.439140492650061</v>
      </c>
      <c r="MX239">
        <v>1.364185647806742</v>
      </c>
      <c r="MY239">
        <v>9.0202898273490018</v>
      </c>
      <c r="MZ239">
        <v>0.705616766302955</v>
      </c>
      <c r="NA239">
        <v>8.4188506653010595</v>
      </c>
      <c r="NB239">
        <v>0.65856888150378645</v>
      </c>
      <c r="NC239">
        <v>6.8975780348971458</v>
      </c>
      <c r="ND239">
        <v>72.580795705653841</v>
      </c>
      <c r="NE239">
        <v>5.6776697136981422</v>
      </c>
      <c r="NF239">
        <v>36.550242927692302</v>
      </c>
      <c r="NG239">
        <v>2.8591613701846339</v>
      </c>
      <c r="NH239">
        <v>36.030552777961553</v>
      </c>
      <c r="NI239">
        <v>2.8185083435135079</v>
      </c>
      <c r="NJ239">
        <v>1.432032108984628</v>
      </c>
      <c r="NK239">
        <v>6.7527279380744014</v>
      </c>
      <c r="NL239">
        <v>0.52823558251320968</v>
      </c>
      <c r="NM239">
        <v>3.5100171161589651</v>
      </c>
      <c r="NN239">
        <v>0.27457287676753112</v>
      </c>
      <c r="NO239">
        <v>3.242710821915435</v>
      </c>
      <c r="NP239">
        <v>0.25366270574567851</v>
      </c>
      <c r="NQ239">
        <v>7.9169869331283707</v>
      </c>
      <c r="NR239">
        <v>7.4404577242349381</v>
      </c>
      <c r="NS239">
        <v>0.58203359533642285</v>
      </c>
      <c r="NT239">
        <v>4.3047991803539256</v>
      </c>
      <c r="NU239">
        <v>0.3367451085679426</v>
      </c>
      <c r="NV239">
        <v>3.1356585438810129</v>
      </c>
      <c r="NW239">
        <v>0.2452884867684802</v>
      </c>
      <c r="NX239">
        <v>31.426578304848299</v>
      </c>
      <c r="NY239">
        <v>15.15925137135938</v>
      </c>
      <c r="NZ239">
        <v>1.1858401600135611</v>
      </c>
      <c r="OA239">
        <v>7.7642097650784354</v>
      </c>
      <c r="OB239">
        <v>0.60735926363716186</v>
      </c>
      <c r="OC239">
        <v>7.3950416062809401</v>
      </c>
      <c r="OD239">
        <v>0.57848089637639943</v>
      </c>
      <c r="OE239">
        <v>4.8705328482773353</v>
      </c>
      <c r="OF239">
        <v>8.1431099491517873</v>
      </c>
      <c r="OG239">
        <v>0.6369989235322151</v>
      </c>
      <c r="OH239">
        <v>3.1908066871108671</v>
      </c>
      <c r="OI239">
        <v>0.24960247836279451</v>
      </c>
      <c r="OJ239">
        <v>4.9523032620409202</v>
      </c>
      <c r="OK239">
        <v>0.38739644516942051</v>
      </c>
      <c r="OL239">
        <v>-43.263484981276378</v>
      </c>
      <c r="OM239">
        <v>13.219334333038621</v>
      </c>
      <c r="ON239">
        <v>1.034089161578271</v>
      </c>
      <c r="OO239">
        <v>6.6443780566698631</v>
      </c>
      <c r="OP239">
        <v>0.5197598578514393</v>
      </c>
      <c r="OQ239">
        <v>6.574956276368753</v>
      </c>
      <c r="OR239">
        <v>0.51432930372683194</v>
      </c>
      <c r="OS239">
        <v>1.0503067484662481</v>
      </c>
      <c r="OT239">
        <v>11.58240768163953</v>
      </c>
      <c r="OU239">
        <v>0.90603974049056679</v>
      </c>
      <c r="OV239">
        <v>5.9449698401782989</v>
      </c>
      <c r="OW239">
        <v>0.4650482938670773</v>
      </c>
      <c r="OX239">
        <v>5.6374378414612281</v>
      </c>
      <c r="OY239">
        <v>0.44099144662348949</v>
      </c>
      <c r="OZ239">
        <v>5.3103293748599718</v>
      </c>
      <c r="PA239">
        <v>5.049623514799487</v>
      </c>
      <c r="PB239">
        <v>0.39500937151232812</v>
      </c>
      <c r="PC239">
        <v>2.444035947610133</v>
      </c>
      <c r="PD239">
        <v>0.1911859568915508</v>
      </c>
      <c r="PE239">
        <v>2.605587567189354</v>
      </c>
      <c r="PF239">
        <v>0.20382341462077719</v>
      </c>
      <c r="PG239">
        <v>-6.398560966208394</v>
      </c>
      <c r="PH239">
        <v>5.2338831933557071</v>
      </c>
      <c r="PI239">
        <v>0.40942317872156642</v>
      </c>
      <c r="PJ239">
        <v>2.747026334531804</v>
      </c>
      <c r="PK239">
        <v>0.2148875342391362</v>
      </c>
      <c r="PL239">
        <v>2.4868568588239031</v>
      </c>
      <c r="PM239">
        <v>0.1945356444824301</v>
      </c>
      <c r="PN239">
        <v>9.9417379447130365</v>
      </c>
      <c r="PO239">
        <v>39.09808714491156</v>
      </c>
      <c r="PP239">
        <v>3.0584677818419528</v>
      </c>
      <c r="PQ239">
        <v>18.98328850308598</v>
      </c>
      <c r="PR239">
        <v>1.484977412447541</v>
      </c>
      <c r="PS239">
        <v>20.11479864182558</v>
      </c>
      <c r="PT239">
        <v>1.573490369394412</v>
      </c>
      <c r="PU239">
        <v>-5.7880588098635766</v>
      </c>
      <c r="PV239">
        <v>3.5878733183658191</v>
      </c>
      <c r="PW239">
        <v>0.28066321784185722</v>
      </c>
      <c r="PX239">
        <v>1.749169342913969</v>
      </c>
      <c r="PY239">
        <v>0.13682966280319109</v>
      </c>
      <c r="PZ239">
        <v>1.8387039754518499</v>
      </c>
      <c r="QA239">
        <v>0.14383355503866599</v>
      </c>
      <c r="QB239">
        <v>-4.9909584086799272</v>
      </c>
      <c r="QC239">
        <v>10.47749841198727</v>
      </c>
      <c r="QD239">
        <v>0.81960765007742353</v>
      </c>
      <c r="QE239">
        <v>4.3508640999929797</v>
      </c>
      <c r="QF239">
        <v>0.34034856037025218</v>
      </c>
      <c r="QG239">
        <v>6.1266343119942892</v>
      </c>
      <c r="QH239">
        <v>0.47925908970717129</v>
      </c>
      <c r="QI239">
        <v>-33.896835717381869</v>
      </c>
      <c r="QJ239">
        <v>10.71495982871817</v>
      </c>
      <c r="QK239">
        <v>0.8381831903541177</v>
      </c>
      <c r="QL239">
        <v>5.4051668382107838</v>
      </c>
      <c r="QM239">
        <v>0.42282192908508359</v>
      </c>
      <c r="QN239">
        <v>5.309792990507388</v>
      </c>
      <c r="QO239">
        <v>0.41536126126903411</v>
      </c>
      <c r="QP239">
        <v>1.7801998183469701</v>
      </c>
      <c r="QQ239">
        <v>8.1041818480483609</v>
      </c>
      <c r="QR239">
        <v>0.63395375299505208</v>
      </c>
      <c r="QS239">
        <v>4.4326131123101762</v>
      </c>
      <c r="QT239">
        <v>0.34674341849829449</v>
      </c>
      <c r="QU239">
        <v>3.6715687357381852</v>
      </c>
      <c r="QV239">
        <v>0.28721033449675759</v>
      </c>
      <c r="QW239">
        <v>18.781522696341391</v>
      </c>
      <c r="QX239">
        <v>6.2135737377919424</v>
      </c>
      <c r="QY239">
        <v>0.48605997057350198</v>
      </c>
      <c r="QZ239">
        <v>3.0454751096580739</v>
      </c>
      <c r="RA239">
        <v>0.23823384169071929</v>
      </c>
      <c r="RB239">
        <v>3.1680986281338681</v>
      </c>
      <c r="RC239">
        <v>0.24782612888278269</v>
      </c>
      <c r="RD239">
        <v>-3.946956249347394</v>
      </c>
      <c r="RE239">
        <v>26.406228581824369</v>
      </c>
      <c r="RF239">
        <v>2.0656406810422401</v>
      </c>
      <c r="RG239">
        <v>12.78269079899518</v>
      </c>
      <c r="RH239">
        <v>0.99993249871975942</v>
      </c>
      <c r="RI239">
        <v>13.623537782829191</v>
      </c>
      <c r="RJ239">
        <v>1.0657081823224801</v>
      </c>
      <c r="RK239">
        <v>-6.368550368550367</v>
      </c>
      <c r="RL239">
        <v>7.0563671266811276</v>
      </c>
      <c r="RM239">
        <v>0.55198791270308112</v>
      </c>
      <c r="RN239">
        <v>3.430863310581997</v>
      </c>
      <c r="RO239">
        <v>0.268381030008633</v>
      </c>
      <c r="RP239">
        <v>3.6255038160991302</v>
      </c>
      <c r="RQ239">
        <v>0.28360688269444811</v>
      </c>
      <c r="RR239">
        <v>-5.5167340934167033</v>
      </c>
      <c r="RS239">
        <v>4.0219216456690248</v>
      </c>
      <c r="RT239">
        <v>0.31461686933122468</v>
      </c>
      <c r="RU239">
        <v>1.925643401249503</v>
      </c>
      <c r="RV239">
        <v>0.1506344359049967</v>
      </c>
      <c r="RW239">
        <v>2.0962782444195218</v>
      </c>
      <c r="RX239">
        <v>0.1639824334262279</v>
      </c>
      <c r="RY239">
        <v>-8.4852395547668902</v>
      </c>
      <c r="RZ239">
        <v>7.1874250670626649</v>
      </c>
      <c r="SA239">
        <v>0.56223998684486332</v>
      </c>
      <c r="SB239">
        <v>3.6923303896600141</v>
      </c>
      <c r="SC239">
        <v>0.28883442544991128</v>
      </c>
      <c r="SD239">
        <v>3.4950946774026521</v>
      </c>
      <c r="SE239">
        <v>0.27340556139495198</v>
      </c>
      <c r="SF239">
        <v>5.488355298790399</v>
      </c>
      <c r="SG239">
        <v>3.133712138825842</v>
      </c>
      <c r="SH239">
        <v>0.2451362282416221</v>
      </c>
      <c r="SI239">
        <v>1.343668289753275</v>
      </c>
      <c r="SJ239">
        <v>0.1051091363744098</v>
      </c>
      <c r="SK239">
        <v>1.7900438490725661</v>
      </c>
      <c r="SL239">
        <v>0.14002709186721229</v>
      </c>
      <c r="SM239">
        <v>-28.488612836438922</v>
      </c>
      <c r="SN239">
        <v>5.0068026035857178</v>
      </c>
      <c r="SO239">
        <v>0.39165968392144879</v>
      </c>
      <c r="SP239">
        <v>2.3901854077503928</v>
      </c>
      <c r="SQ239">
        <v>0.18697347098180861</v>
      </c>
      <c r="SR239">
        <v>2.616617195835325</v>
      </c>
      <c r="SS239">
        <v>0.20468621293964009</v>
      </c>
      <c r="ST239">
        <v>-9.0449656602306607</v>
      </c>
      <c r="SU239">
        <v>0.6066295755283978</v>
      </c>
      <c r="SV239">
        <v>4.7453907537456798E-2</v>
      </c>
      <c r="SW239">
        <v>0.36981696048255269</v>
      </c>
      <c r="SX239">
        <v>2.8929120103048499E-2</v>
      </c>
      <c r="SY239">
        <v>0.23681261504584511</v>
      </c>
      <c r="SZ239">
        <v>1.8524787434408201E-2</v>
      </c>
      <c r="TA239">
        <v>43.850267379679153</v>
      </c>
      <c r="TB239">
        <v>20.068733722186529</v>
      </c>
      <c r="TC239">
        <v>1.5698869175921031</v>
      </c>
      <c r="TD239">
        <v>9.3057625687741297</v>
      </c>
      <c r="TE239">
        <v>0.72794801690881705</v>
      </c>
      <c r="TF239">
        <v>10.7629711534124</v>
      </c>
      <c r="TG239">
        <v>0.84193890068328558</v>
      </c>
      <c r="TH239">
        <v>-14.522177680072399</v>
      </c>
      <c r="TI239">
        <v>1.184063075229226</v>
      </c>
      <c r="TJ239">
        <v>9.2623937172041398E-2</v>
      </c>
      <c r="TK239">
        <v>1.280085724617678</v>
      </c>
      <c r="TL239">
        <v>0.1001353578303769</v>
      </c>
      <c r="TM239">
        <v>223.21178532199289</v>
      </c>
      <c r="TN239">
        <v>17.460855601565829</v>
      </c>
      <c r="TO239">
        <v>4.4079586482780053</v>
      </c>
      <c r="TP239">
        <v>0.34481481049142448</v>
      </c>
      <c r="TQ239">
        <v>2.3162220156538829</v>
      </c>
      <c r="TR239">
        <v>0.18118764696119891</v>
      </c>
      <c r="TS239">
        <v>2.2941627583619408</v>
      </c>
      <c r="TT239">
        <v>0.17946205032347329</v>
      </c>
    </row>
    <row r="240" spans="1:540" x14ac:dyDescent="0.2">
      <c r="A240" t="s">
        <v>775</v>
      </c>
      <c r="B240">
        <v>20</v>
      </c>
      <c r="C240">
        <v>25</v>
      </c>
      <c r="D240" t="s">
        <v>888</v>
      </c>
      <c r="E240">
        <v>391.28455400635102</v>
      </c>
      <c r="F240">
        <v>32.930825127334472</v>
      </c>
      <c r="G240">
        <v>679.38625568850739</v>
      </c>
      <c r="H240">
        <v>57.177697792869282</v>
      </c>
      <c r="I240">
        <v>39.871281044998817</v>
      </c>
      <c r="J240">
        <v>3.355599320882853</v>
      </c>
      <c r="K240">
        <v>536.67167762385475</v>
      </c>
      <c r="L240">
        <v>45.166723259762307</v>
      </c>
      <c r="M240">
        <v>102.8432970196538</v>
      </c>
      <c r="N240">
        <v>8.6553752122241097</v>
      </c>
      <c r="O240">
        <v>102.9349640410318</v>
      </c>
      <c r="P240">
        <v>8.6630899830220738</v>
      </c>
      <c r="Q240">
        <v>1070.670809694858</v>
      </c>
      <c r="R240">
        <v>90.108522920203754</v>
      </c>
      <c r="S240">
        <v>1188.20148749192</v>
      </c>
      <c r="T240">
        <v>100</v>
      </c>
      <c r="U240">
        <v>942.44543088956402</v>
      </c>
      <c r="V240">
        <v>79.316971137521222</v>
      </c>
      <c r="W240">
        <v>471.57453605500029</v>
      </c>
      <c r="X240">
        <v>39.688095076400678</v>
      </c>
      <c r="Y240">
        <v>470.87089483456373</v>
      </c>
      <c r="Z240">
        <v>39.62887606112055</v>
      </c>
      <c r="AA240">
        <v>0.1493224323391131</v>
      </c>
      <c r="AB240">
        <v>365.90247222071042</v>
      </c>
      <c r="AC240">
        <v>30.794648556876069</v>
      </c>
      <c r="AD240">
        <v>184.1132124376818</v>
      </c>
      <c r="AE240">
        <v>15.49511714770798</v>
      </c>
      <c r="AF240">
        <v>181.7892597830286</v>
      </c>
      <c r="AG240">
        <v>15.299531409168081</v>
      </c>
      <c r="AH240">
        <v>1.270257968222372</v>
      </c>
      <c r="AI240">
        <v>576.54295866885354</v>
      </c>
      <c r="AJ240">
        <v>48.522322580645167</v>
      </c>
      <c r="AK240">
        <v>287.46132361731861</v>
      </c>
      <c r="AL240">
        <v>24.192977928692699</v>
      </c>
      <c r="AM240">
        <v>289.08163505153499</v>
      </c>
      <c r="AN240">
        <v>24.329344651952471</v>
      </c>
      <c r="AO240">
        <v>-0.56207830131427927</v>
      </c>
      <c r="AP240">
        <v>117.774047283396</v>
      </c>
      <c r="AQ240">
        <v>9.9119592529711404</v>
      </c>
      <c r="AR240">
        <v>58.381563939310972</v>
      </c>
      <c r="AS240">
        <v>4.9134397283531417</v>
      </c>
      <c r="AT240">
        <v>59.392483344085079</v>
      </c>
      <c r="AU240">
        <v>4.998519524617997</v>
      </c>
      <c r="AV240">
        <v>-1.716709968099446</v>
      </c>
      <c r="AW240">
        <v>25.38208178564064</v>
      </c>
      <c r="AX240">
        <v>2.1361765704584039</v>
      </c>
      <c r="AY240">
        <v>12.862432401100991</v>
      </c>
      <c r="AZ240">
        <v>1.0825127334465201</v>
      </c>
      <c r="BA240">
        <v>12.519649384539649</v>
      </c>
      <c r="BB240">
        <v>1.0536638370118849</v>
      </c>
      <c r="BC240">
        <v>2.7009842569749991</v>
      </c>
      <c r="BD240">
        <v>92.391965497755422</v>
      </c>
      <c r="BE240">
        <v>7.7757826825127347</v>
      </c>
      <c r="BF240">
        <v>45.519131538209983</v>
      </c>
      <c r="BG240">
        <v>3.8309269949066218</v>
      </c>
      <c r="BH240">
        <v>46.872833959545432</v>
      </c>
      <c r="BI240">
        <v>3.9448556876061129</v>
      </c>
      <c r="BJ240">
        <v>-2.9303466249310079</v>
      </c>
      <c r="BK240">
        <v>10.45133152189837</v>
      </c>
      <c r="BL240">
        <v>0.87959252971137536</v>
      </c>
      <c r="BM240">
        <v>14.595713756029779</v>
      </c>
      <c r="BN240">
        <v>1.2283870967741941</v>
      </c>
      <c r="BO240">
        <v>0.93926419792230564</v>
      </c>
      <c r="BP240">
        <v>7.9049235993208802E-2</v>
      </c>
      <c r="BQ240">
        <v>0.46091727650620351</v>
      </c>
      <c r="BR240">
        <v>3.8791171477079799E-2</v>
      </c>
      <c r="BS240">
        <v>0.47834692141610191</v>
      </c>
      <c r="BT240">
        <v>4.0258064516128997E-2</v>
      </c>
      <c r="BU240">
        <v>-3.711340206185568</v>
      </c>
      <c r="BV240">
        <v>1.762976305516025</v>
      </c>
      <c r="BW240">
        <v>0.14837351443123939</v>
      </c>
      <c r="BX240">
        <v>0.89149406002110232</v>
      </c>
      <c r="BY240">
        <v>7.5028862478777505E-2</v>
      </c>
      <c r="BZ240">
        <v>0.87148224549492259</v>
      </c>
      <c r="CA240">
        <v>7.3344651952461801E-2</v>
      </c>
      <c r="CB240">
        <v>2.27023068473087</v>
      </c>
      <c r="CC240">
        <v>0.57453273962257856</v>
      </c>
      <c r="CD240">
        <v>4.8353140916808098E-2</v>
      </c>
      <c r="CE240">
        <v>0.26596347047696889</v>
      </c>
      <c r="CF240">
        <v>2.2383701188455001E-2</v>
      </c>
      <c r="CG240">
        <v>0.30856926914560961</v>
      </c>
      <c r="CH240">
        <v>2.59694397283531E-2</v>
      </c>
      <c r="CI240">
        <v>-14.831460674157309</v>
      </c>
      <c r="CJ240">
        <v>6.4470319894502168</v>
      </c>
      <c r="CK240">
        <v>0.54258743633276751</v>
      </c>
      <c r="CL240">
        <v>3.2503060044940262</v>
      </c>
      <c r="CM240">
        <v>0.2735483870967742</v>
      </c>
      <c r="CN240">
        <v>3.1967259849561902</v>
      </c>
      <c r="CO240">
        <v>0.2690390492359932</v>
      </c>
      <c r="CP240">
        <v>1.662160809051767</v>
      </c>
      <c r="CQ240">
        <v>6.060352089412099</v>
      </c>
      <c r="CR240">
        <v>0.51004414261460096</v>
      </c>
      <c r="CS240">
        <v>3.0727818433746901</v>
      </c>
      <c r="CT240">
        <v>0.25860780984719861</v>
      </c>
      <c r="CU240">
        <v>2.9875702460374089</v>
      </c>
      <c r="CV240">
        <v>0.25143633276740229</v>
      </c>
      <c r="CW240">
        <v>2.8121005538986021</v>
      </c>
      <c r="CX240">
        <v>2.930762514479222</v>
      </c>
      <c r="CY240">
        <v>0.24665534804753819</v>
      </c>
      <c r="CZ240">
        <v>1.407927983277353</v>
      </c>
      <c r="DA240">
        <v>0.1184923599320883</v>
      </c>
      <c r="DB240">
        <v>1.5228345312018681</v>
      </c>
      <c r="DC240">
        <v>0.12816298811544991</v>
      </c>
      <c r="DD240">
        <v>-7.8414096916299547</v>
      </c>
      <c r="DE240">
        <v>7.5496184156023114</v>
      </c>
      <c r="DF240">
        <v>0.63538200339558581</v>
      </c>
      <c r="DG240">
        <v>3.7686765549624881</v>
      </c>
      <c r="DH240">
        <v>0.31717487266553479</v>
      </c>
      <c r="DI240">
        <v>3.7809418606398242</v>
      </c>
      <c r="DJ240">
        <v>0.31820713073005091</v>
      </c>
      <c r="DK240">
        <v>-0.3249251817015853</v>
      </c>
      <c r="DL240">
        <v>13.60674279299406</v>
      </c>
      <c r="DM240">
        <v>1.145154499151104</v>
      </c>
      <c r="DN240">
        <v>6.9576560310698339</v>
      </c>
      <c r="DO240">
        <v>0.58556196943972838</v>
      </c>
      <c r="DP240">
        <v>6.6490867619242247</v>
      </c>
      <c r="DQ240">
        <v>0.5595925297113753</v>
      </c>
      <c r="DR240">
        <v>4.5355346807097394</v>
      </c>
      <c r="DS240">
        <v>8.5334250394054685</v>
      </c>
      <c r="DT240">
        <v>0.7181799660441428</v>
      </c>
      <c r="DU240">
        <v>4.2128097289628634</v>
      </c>
      <c r="DV240">
        <v>0.3545534804753821</v>
      </c>
      <c r="DW240">
        <v>4.3206153104426051</v>
      </c>
      <c r="DX240">
        <v>0.36362648556876059</v>
      </c>
      <c r="DY240">
        <v>-2.5266661623420679</v>
      </c>
      <c r="DZ240">
        <v>189.26528636456689</v>
      </c>
      <c r="EA240">
        <v>15.928719864176569</v>
      </c>
      <c r="EB240">
        <v>93.952241488393355</v>
      </c>
      <c r="EC240">
        <v>7.9070967741935503</v>
      </c>
      <c r="ED240">
        <v>95.313044876173578</v>
      </c>
      <c r="EE240">
        <v>8.0216230899830219</v>
      </c>
      <c r="EF240">
        <v>-1.43798518356821</v>
      </c>
      <c r="EG240">
        <v>6.4108816148222791</v>
      </c>
      <c r="EH240">
        <v>0.53954499151103574</v>
      </c>
      <c r="EI240">
        <v>3.4091094358953229</v>
      </c>
      <c r="EJ240">
        <v>0.2869134125636672</v>
      </c>
      <c r="EK240">
        <v>3.0017721789269558</v>
      </c>
      <c r="EL240">
        <v>0.25263157894736848</v>
      </c>
      <c r="EM240">
        <v>12.707683012788239</v>
      </c>
      <c r="EN240">
        <v>5.008117970777489</v>
      </c>
      <c r="EO240">
        <v>0.42148726655348051</v>
      </c>
      <c r="EP240">
        <v>2.7041771306505411</v>
      </c>
      <c r="EQ240">
        <v>0.22758573853989811</v>
      </c>
      <c r="ER240">
        <v>2.303940840126947</v>
      </c>
      <c r="ES240">
        <v>0.19390152801358229</v>
      </c>
      <c r="ET240">
        <v>15.98350090229439</v>
      </c>
      <c r="EU240">
        <v>9.8412939500519236</v>
      </c>
      <c r="EV240">
        <v>0.82825127334465209</v>
      </c>
      <c r="EW240">
        <v>4.5730223904340974</v>
      </c>
      <c r="EX240">
        <v>0.38486926994906617</v>
      </c>
      <c r="EY240">
        <v>5.2682715596178253</v>
      </c>
      <c r="EZ240">
        <v>0.44338200339558581</v>
      </c>
      <c r="FA240">
        <v>-14.129222695965909</v>
      </c>
      <c r="FB240">
        <v>2.7513017261476742</v>
      </c>
      <c r="FC240">
        <v>0.2315517826825127</v>
      </c>
      <c r="FD240">
        <v>1.411155695297704</v>
      </c>
      <c r="FE240">
        <v>0.11876400679117149</v>
      </c>
      <c r="FF240">
        <v>1.34014603084997</v>
      </c>
      <c r="FG240">
        <v>0.1127877758913412</v>
      </c>
      <c r="FH240">
        <v>5.1618958235570194</v>
      </c>
      <c r="FI240">
        <v>5.5122865883564032</v>
      </c>
      <c r="FJ240">
        <v>0.46391850594227507</v>
      </c>
      <c r="FK240">
        <v>2.5944349219585878</v>
      </c>
      <c r="FL240">
        <v>0.2183497453310696</v>
      </c>
      <c r="FM240">
        <v>2.9178516663978149</v>
      </c>
      <c r="FN240">
        <v>0.24556876061120539</v>
      </c>
      <c r="FO240">
        <v>-11.73439512823515</v>
      </c>
      <c r="FP240">
        <v>3.9145691382823782</v>
      </c>
      <c r="FQ240">
        <v>0.32945331069609501</v>
      </c>
      <c r="FR240">
        <v>2.0328130304174161</v>
      </c>
      <c r="FS240">
        <v>0.1710831918505942</v>
      </c>
      <c r="FT240">
        <v>1.8817561078649629</v>
      </c>
      <c r="FU240">
        <v>0.15837011884550081</v>
      </c>
      <c r="FV240">
        <v>7.717678100263849</v>
      </c>
      <c r="FW240">
        <v>39.154728976480769</v>
      </c>
      <c r="FX240">
        <v>3.2952937181663842</v>
      </c>
      <c r="FY240">
        <v>20.187402060086828</v>
      </c>
      <c r="FZ240">
        <v>1.6989881154499149</v>
      </c>
      <c r="GA240">
        <v>18.96732691639394</v>
      </c>
      <c r="GB240">
        <v>1.596305602716469</v>
      </c>
      <c r="GC240">
        <v>6.2320704322880607</v>
      </c>
      <c r="GD240">
        <v>4.5697946784137464</v>
      </c>
      <c r="GE240">
        <v>0.38459762308998308</v>
      </c>
      <c r="GF240">
        <v>2.0515337601354551</v>
      </c>
      <c r="GG240">
        <v>0.1726587436332768</v>
      </c>
      <c r="GH240">
        <v>2.5182609182782909</v>
      </c>
      <c r="GI240">
        <v>0.21193887945670631</v>
      </c>
      <c r="GJ240">
        <v>-20.426613928520968</v>
      </c>
      <c r="GK240">
        <v>5.1636936901584338</v>
      </c>
      <c r="GL240">
        <v>0.4345806451612903</v>
      </c>
      <c r="GM240">
        <v>2.453061135467189</v>
      </c>
      <c r="GN240">
        <v>0.20645161290322581</v>
      </c>
      <c r="GO240">
        <v>2.710632554691244</v>
      </c>
      <c r="GP240">
        <v>0.2281290322580645</v>
      </c>
      <c r="GQ240">
        <v>-9.9762470308788647</v>
      </c>
      <c r="GR240">
        <v>9.7896505577262953</v>
      </c>
      <c r="GS240">
        <v>0.8239049235993211</v>
      </c>
      <c r="GT240">
        <v>5.2560062539404893</v>
      </c>
      <c r="GU240">
        <v>0.44234974533106969</v>
      </c>
      <c r="GV240">
        <v>4.5336443037858087</v>
      </c>
      <c r="GW240">
        <v>0.3815551782682513</v>
      </c>
      <c r="GX240">
        <v>14.75766567754699</v>
      </c>
      <c r="GY240">
        <v>6.5825958943049816</v>
      </c>
      <c r="GZ240">
        <v>0.55399660441426157</v>
      </c>
      <c r="HA240">
        <v>3.0372770111508229</v>
      </c>
      <c r="HB240">
        <v>0.2556196943972836</v>
      </c>
      <c r="HC240">
        <v>3.5453188831541591</v>
      </c>
      <c r="HD240">
        <v>0.29837691001697791</v>
      </c>
      <c r="HE240">
        <v>-15.43591252329116</v>
      </c>
      <c r="HF240">
        <v>25.440180602006969</v>
      </c>
      <c r="HG240">
        <v>2.1410662139219019</v>
      </c>
      <c r="HH240">
        <v>13.00509727240053</v>
      </c>
      <c r="HI240">
        <v>1.0945195246179971</v>
      </c>
      <c r="HJ240">
        <v>12.43508332960644</v>
      </c>
      <c r="HK240">
        <v>1.046546689303905</v>
      </c>
      <c r="HL240">
        <v>4.4812098759166634</v>
      </c>
      <c r="HM240">
        <v>5.1365809091874812</v>
      </c>
      <c r="HN240">
        <v>0.4322988115449915</v>
      </c>
      <c r="HO240">
        <v>2.569258768199846</v>
      </c>
      <c r="HP240">
        <v>0.2162308998302207</v>
      </c>
      <c r="HQ240">
        <v>2.5673221409876348</v>
      </c>
      <c r="HR240">
        <v>0.2160679117147708</v>
      </c>
      <c r="HS240">
        <v>7.5405303506340102E-2</v>
      </c>
      <c r="HT240">
        <v>1.4847475293617201</v>
      </c>
      <c r="HU240">
        <v>0.1249575551782682</v>
      </c>
      <c r="HV240">
        <v>0.77658751209658661</v>
      </c>
      <c r="HW240">
        <v>6.5358234295415901E-2</v>
      </c>
      <c r="HX240">
        <v>0.70816001726513345</v>
      </c>
      <c r="HY240">
        <v>5.9599320882852302E-2</v>
      </c>
      <c r="HZ240">
        <v>9.2173913043478244</v>
      </c>
      <c r="IA240">
        <v>33.22929524951936</v>
      </c>
      <c r="IB240">
        <v>2.7966044142614601</v>
      </c>
      <c r="IC240">
        <v>15.465904916716561</v>
      </c>
      <c r="ID240">
        <v>1.3016230899830219</v>
      </c>
      <c r="IE240">
        <v>17.7633903328028</v>
      </c>
      <c r="IF240">
        <v>1.494981324278438</v>
      </c>
      <c r="IG240">
        <v>-13.82807187955318</v>
      </c>
      <c r="IH240">
        <v>14.509856616288429</v>
      </c>
      <c r="II240">
        <v>1.221161290322581</v>
      </c>
      <c r="IJ240">
        <v>7.139053446613592</v>
      </c>
      <c r="IK240">
        <v>0.60082852292020383</v>
      </c>
      <c r="IL240">
        <v>7.3708031696748337</v>
      </c>
      <c r="IM240">
        <v>0.62033276740237686</v>
      </c>
      <c r="IN240">
        <v>-3.1943764737286919</v>
      </c>
      <c r="IO240">
        <v>10.76571067268061</v>
      </c>
      <c r="IP240">
        <v>0.90605093378607837</v>
      </c>
      <c r="IQ240">
        <v>5.2863467469317937</v>
      </c>
      <c r="IR240">
        <v>0.4449032258064517</v>
      </c>
      <c r="IS240">
        <v>5.4793639257488174</v>
      </c>
      <c r="IT240">
        <v>0.46114770797962662</v>
      </c>
      <c r="IU240">
        <v>-3.5857768183726089</v>
      </c>
      <c r="IV240">
        <v>103.9555665818669</v>
      </c>
      <c r="IW240">
        <v>8.7489847198641773</v>
      </c>
      <c r="IX240">
        <v>51.838346131654269</v>
      </c>
      <c r="IY240">
        <v>4.3627572156196948</v>
      </c>
      <c r="IZ240">
        <v>52.117220450212663</v>
      </c>
      <c r="JA240">
        <v>4.3862275042444816</v>
      </c>
      <c r="JB240">
        <v>-0.53652599418764368</v>
      </c>
      <c r="JC240">
        <v>13.517657941232359</v>
      </c>
      <c r="JD240">
        <v>1.1376570458404081</v>
      </c>
      <c r="JE240">
        <v>7.2100631110613271</v>
      </c>
      <c r="JF240">
        <v>0.60680475382003407</v>
      </c>
      <c r="JG240">
        <v>6.3075948301710287</v>
      </c>
      <c r="JH240">
        <v>0.53085229202037354</v>
      </c>
      <c r="JI240">
        <v>13.35243553008597</v>
      </c>
      <c r="JJ240">
        <v>3.7609300461136441</v>
      </c>
      <c r="JK240">
        <v>0.31652292020373518</v>
      </c>
      <c r="JL240">
        <v>1.6642083176932669</v>
      </c>
      <c r="JM240">
        <v>0.1400611205432937</v>
      </c>
      <c r="JN240">
        <v>2.096721728420377</v>
      </c>
      <c r="JO240">
        <v>0.1764617996604414</v>
      </c>
      <c r="JP240">
        <v>-23.000343288705789</v>
      </c>
      <c r="JQ240">
        <v>3.348428449912713</v>
      </c>
      <c r="JR240">
        <v>0.2818064516129033</v>
      </c>
      <c r="JS240">
        <v>1.328526267576704</v>
      </c>
      <c r="JT240">
        <v>0.1118098471986417</v>
      </c>
      <c r="JU240">
        <v>2.019902182336009</v>
      </c>
      <c r="JV240">
        <v>0.1699966044142614</v>
      </c>
      <c r="JW240">
        <v>-41.295546558704451</v>
      </c>
      <c r="JX240">
        <v>24.690060328477269</v>
      </c>
      <c r="JY240">
        <v>2.0779354838709678</v>
      </c>
      <c r="JZ240">
        <v>11.34411666672761</v>
      </c>
      <c r="KA240">
        <v>0.95473005093378638</v>
      </c>
      <c r="KB240">
        <v>13.345943661749651</v>
      </c>
      <c r="KC240">
        <v>1.1232054329371819</v>
      </c>
      <c r="KD240">
        <v>-16.215650900724238</v>
      </c>
      <c r="KE240">
        <v>24.97732669828855</v>
      </c>
      <c r="KF240">
        <v>2.1021120543293721</v>
      </c>
      <c r="KG240">
        <v>13.85979541538962</v>
      </c>
      <c r="KH240">
        <v>1.1664516129032261</v>
      </c>
      <c r="KI240">
        <v>11.117531282898931</v>
      </c>
      <c r="KJ240">
        <v>0.93566044142614624</v>
      </c>
      <c r="KK240">
        <v>21.958027499224642</v>
      </c>
      <c r="KL240">
        <v>13.34142486492116</v>
      </c>
      <c r="KM240">
        <v>1.1228251273344649</v>
      </c>
      <c r="KN240">
        <v>6.3947430547205224</v>
      </c>
      <c r="KO240">
        <v>0.53818675721561982</v>
      </c>
      <c r="KP240">
        <v>6.9466818102006389</v>
      </c>
      <c r="KQ240">
        <v>0.58463837011884556</v>
      </c>
      <c r="KR240">
        <v>-8.2740600958049022</v>
      </c>
      <c r="KS240">
        <v>3.3413274834679401</v>
      </c>
      <c r="KT240">
        <v>0.28120882852292028</v>
      </c>
      <c r="KU240">
        <v>1.462799087623329</v>
      </c>
      <c r="KV240">
        <v>0.1231103565365025</v>
      </c>
      <c r="KW240">
        <v>1.8785283958446111</v>
      </c>
      <c r="KX240">
        <v>0.15809847198641769</v>
      </c>
      <c r="KY240">
        <v>-24.884080370942801</v>
      </c>
      <c r="KZ240">
        <v>16.978410769453301</v>
      </c>
      <c r="LA240">
        <v>1.4289168081494059</v>
      </c>
      <c r="LB240">
        <v>8.5740942108618992</v>
      </c>
      <c r="LC240">
        <v>0.72160271646859109</v>
      </c>
      <c r="LD240">
        <v>8.4043165585914057</v>
      </c>
      <c r="LE240">
        <v>0.70731409168081505</v>
      </c>
      <c r="LF240">
        <v>1.999923957263996</v>
      </c>
      <c r="LG240">
        <v>104.32094358257071</v>
      </c>
      <c r="LH240">
        <v>8.7797351443123954</v>
      </c>
      <c r="LI240">
        <v>52.421270922529771</v>
      </c>
      <c r="LJ240">
        <v>4.4118166383701194</v>
      </c>
      <c r="LK240">
        <v>51.899672660040963</v>
      </c>
      <c r="LL240">
        <v>4.367918505942276</v>
      </c>
      <c r="LM240">
        <v>0.99998762391555085</v>
      </c>
      <c r="LN240">
        <v>19.241036895719748</v>
      </c>
      <c r="LO240">
        <v>1.6193412563667231</v>
      </c>
      <c r="LP240">
        <v>11.0465216184512</v>
      </c>
      <c r="LQ240">
        <v>0.929684210526316</v>
      </c>
      <c r="LR240">
        <v>8.1945152772685539</v>
      </c>
      <c r="LS240">
        <v>0.68965704584040755</v>
      </c>
      <c r="LT240">
        <v>29.645037911829839</v>
      </c>
      <c r="LU240">
        <v>22.8844782242926</v>
      </c>
      <c r="LV240">
        <v>1.9259762308998309</v>
      </c>
      <c r="LW240">
        <v>10.53783420404379</v>
      </c>
      <c r="LX240">
        <v>0.88687266553480504</v>
      </c>
      <c r="LY240">
        <v>12.34664402024881</v>
      </c>
      <c r="LZ240">
        <v>1.039103565365026</v>
      </c>
      <c r="MA240">
        <v>-15.80818053596613</v>
      </c>
      <c r="MB240">
        <v>2.2109827339408219</v>
      </c>
      <c r="MC240">
        <v>0.18607809847198639</v>
      </c>
      <c r="MD240">
        <v>1.0477153218061179</v>
      </c>
      <c r="ME240">
        <v>8.8176570458404005E-2</v>
      </c>
      <c r="MF240">
        <v>1.163267412134704</v>
      </c>
      <c r="MG240">
        <v>9.7901528013582304E-2</v>
      </c>
      <c r="MH240">
        <v>-10.45255474452555</v>
      </c>
      <c r="MI240">
        <v>20.961407402567129</v>
      </c>
      <c r="MJ240">
        <v>1.7641290322580649</v>
      </c>
      <c r="MK240">
        <v>10.76958392710503</v>
      </c>
      <c r="ML240">
        <v>0.90637691001697795</v>
      </c>
      <c r="MM240">
        <v>10.191823475462099</v>
      </c>
      <c r="MN240">
        <v>0.85775212224108677</v>
      </c>
      <c r="MO240">
        <v>5.5126112531181546</v>
      </c>
      <c r="MP240">
        <v>20.388165747752691</v>
      </c>
      <c r="MQ240">
        <v>1.71588455008489</v>
      </c>
      <c r="MR240">
        <v>9.4830179157928978</v>
      </c>
      <c r="MS240">
        <v>0.7980984719864177</v>
      </c>
      <c r="MT240">
        <v>10.9051478319598</v>
      </c>
      <c r="MU240">
        <v>0.91778607809847201</v>
      </c>
      <c r="MV240">
        <v>-13.950543013646589</v>
      </c>
      <c r="MW240">
        <v>18.63487257829772</v>
      </c>
      <c r="MX240">
        <v>1.5683259762309001</v>
      </c>
      <c r="MY240">
        <v>9.5365979353307342</v>
      </c>
      <c r="MZ240">
        <v>0.80260780984719871</v>
      </c>
      <c r="NA240">
        <v>9.0982746429669916</v>
      </c>
      <c r="NB240">
        <v>0.76571816638370127</v>
      </c>
      <c r="NC240">
        <v>4.7043336682024464</v>
      </c>
      <c r="ND240">
        <v>77.793669572109351</v>
      </c>
      <c r="NE240">
        <v>6.5471782682512742</v>
      </c>
      <c r="NF240">
        <v>39.924215522132577</v>
      </c>
      <c r="NG240">
        <v>3.3600543293718168</v>
      </c>
      <c r="NH240">
        <v>37.869454049976767</v>
      </c>
      <c r="NI240">
        <v>3.187123938879457</v>
      </c>
      <c r="NJ240">
        <v>5.2825930013525886</v>
      </c>
      <c r="NK240">
        <v>7.6174003680296938</v>
      </c>
      <c r="NL240">
        <v>0.64108658743633284</v>
      </c>
      <c r="NM240">
        <v>3.844850558642785</v>
      </c>
      <c r="NN240">
        <v>0.32358573853989819</v>
      </c>
      <c r="NO240">
        <v>3.7725498093869101</v>
      </c>
      <c r="NP240">
        <v>0.3175008488964346</v>
      </c>
      <c r="NQ240">
        <v>1.898305084745759</v>
      </c>
      <c r="NR240">
        <v>7.9279062643875147</v>
      </c>
      <c r="NS240">
        <v>0.66721901528013583</v>
      </c>
      <c r="NT240">
        <v>4.0727270272796048</v>
      </c>
      <c r="NU240">
        <v>0.34276400679117142</v>
      </c>
      <c r="NV240">
        <v>3.855179237107909</v>
      </c>
      <c r="NW240">
        <v>0.32445500848896441</v>
      </c>
      <c r="NX240">
        <v>5.4881524305838241</v>
      </c>
      <c r="NY240">
        <v>15.17218312286457</v>
      </c>
      <c r="NZ240">
        <v>1.2769032258064521</v>
      </c>
      <c r="OA240">
        <v>8.2907010954750309</v>
      </c>
      <c r="OB240">
        <v>0.69775212224108674</v>
      </c>
      <c r="OC240">
        <v>6.8814820273895378</v>
      </c>
      <c r="OD240">
        <v>0.57915110356536526</v>
      </c>
      <c r="OE240">
        <v>18.576351955069558</v>
      </c>
      <c r="OF240">
        <v>7.9479180789136938</v>
      </c>
      <c r="OG240">
        <v>0.66890322580645167</v>
      </c>
      <c r="OH240">
        <v>2.9385090233280651</v>
      </c>
      <c r="OI240">
        <v>0.2473073005093378</v>
      </c>
      <c r="OJ240">
        <v>5.0094090555856292</v>
      </c>
      <c r="OK240">
        <v>0.42159592529711382</v>
      </c>
      <c r="OL240">
        <v>-52.111760883690707</v>
      </c>
      <c r="OM240">
        <v>13.68356233907843</v>
      </c>
      <c r="ON240">
        <v>1.1516196943972841</v>
      </c>
      <c r="OO240">
        <v>7.5799589085936159</v>
      </c>
      <c r="OP240">
        <v>0.63793548387096777</v>
      </c>
      <c r="OQ240">
        <v>6.1036034304848101</v>
      </c>
      <c r="OR240">
        <v>0.51368421052631585</v>
      </c>
      <c r="OS240">
        <v>21.57852526300891</v>
      </c>
      <c r="OT240">
        <v>9.1073122366239758</v>
      </c>
      <c r="OU240">
        <v>0.76647877758913419</v>
      </c>
      <c r="OV240">
        <v>4.777013790120316</v>
      </c>
      <c r="OW240">
        <v>0.40203735144312391</v>
      </c>
      <c r="OX240">
        <v>4.3302984465036598</v>
      </c>
      <c r="OY240">
        <v>0.36444142614601022</v>
      </c>
      <c r="OZ240">
        <v>9.8100368585199806</v>
      </c>
      <c r="PA240">
        <v>11.107848146837879</v>
      </c>
      <c r="PB240">
        <v>0.93484550084889639</v>
      </c>
      <c r="PC240">
        <v>6.2475593865924894</v>
      </c>
      <c r="PD240">
        <v>0.52579966044142623</v>
      </c>
      <c r="PE240">
        <v>4.8602887602453864</v>
      </c>
      <c r="PF240">
        <v>0.40904584040747027</v>
      </c>
      <c r="PG240">
        <v>24.97820654384844</v>
      </c>
      <c r="PH240">
        <v>5.2295390153736063</v>
      </c>
      <c r="PI240">
        <v>0.44012224108658748</v>
      </c>
      <c r="PJ240">
        <v>2.1728957321006739</v>
      </c>
      <c r="PK240">
        <v>0.18287266553480469</v>
      </c>
      <c r="PL240">
        <v>3.056643283272932</v>
      </c>
      <c r="PM240">
        <v>0.25724957555178268</v>
      </c>
      <c r="PN240">
        <v>-33.798296506604117</v>
      </c>
      <c r="PO240">
        <v>35.909587311219298</v>
      </c>
      <c r="PP240">
        <v>3.0221799660441429</v>
      </c>
      <c r="PQ240">
        <v>17.66010354815155</v>
      </c>
      <c r="PR240">
        <v>1.486288624787776</v>
      </c>
      <c r="PS240">
        <v>18.249483763067751</v>
      </c>
      <c r="PT240">
        <v>1.5358913412563671</v>
      </c>
      <c r="PU240">
        <v>-3.2825786039153719</v>
      </c>
      <c r="PV240">
        <v>3.149601389459058</v>
      </c>
      <c r="PW240">
        <v>0.26507300509337861</v>
      </c>
      <c r="PX240">
        <v>1.707459658765978</v>
      </c>
      <c r="PY240">
        <v>0.14370118845500851</v>
      </c>
      <c r="PZ240">
        <v>1.442141730693079</v>
      </c>
      <c r="QA240">
        <v>0.1213718166383701</v>
      </c>
      <c r="QB240">
        <v>16.847714695634359</v>
      </c>
      <c r="QC240">
        <v>9.7831951336855951</v>
      </c>
      <c r="QD240">
        <v>0.82336162988115458</v>
      </c>
      <c r="QE240">
        <v>4.8932114228529731</v>
      </c>
      <c r="QF240">
        <v>0.41181663837011889</v>
      </c>
      <c r="QG240">
        <v>4.8899837108326212</v>
      </c>
      <c r="QH240">
        <v>0.41154499151103568</v>
      </c>
      <c r="QI240">
        <v>6.5984823490603597E-2</v>
      </c>
      <c r="QJ240">
        <v>8.8800813103912262</v>
      </c>
      <c r="QK240">
        <v>0.74735483870967756</v>
      </c>
      <c r="QL240">
        <v>4.5175057436840511</v>
      </c>
      <c r="QM240">
        <v>0.38019694397283538</v>
      </c>
      <c r="QN240">
        <v>4.3625755667071751</v>
      </c>
      <c r="QO240">
        <v>0.36715789473684213</v>
      </c>
      <c r="QP240">
        <v>3.489386449549309</v>
      </c>
      <c r="QQ240">
        <v>7.607717231968639</v>
      </c>
      <c r="QR240">
        <v>0.64027164685908322</v>
      </c>
      <c r="QS240">
        <v>3.605354326732698</v>
      </c>
      <c r="QT240">
        <v>0.30342954159592528</v>
      </c>
      <c r="QU240">
        <v>4.0023629052359411</v>
      </c>
      <c r="QV240">
        <v>0.33684210526315789</v>
      </c>
      <c r="QW240">
        <v>-10.43699618158678</v>
      </c>
      <c r="QX240">
        <v>6.4889922457147868</v>
      </c>
      <c r="QY240">
        <v>0.54611884550084899</v>
      </c>
      <c r="QZ240">
        <v>2.9365723961158539</v>
      </c>
      <c r="RA240">
        <v>0.24714431239388801</v>
      </c>
      <c r="RB240">
        <v>3.552419849598933</v>
      </c>
      <c r="RC240">
        <v>0.29897453310696098</v>
      </c>
      <c r="RD240">
        <v>-18.981297254277742</v>
      </c>
      <c r="RE240">
        <v>25.426624211521489</v>
      </c>
      <c r="RF240">
        <v>2.1399252971137521</v>
      </c>
      <c r="RG240">
        <v>11.589422780274329</v>
      </c>
      <c r="RH240">
        <v>0.97537521222410861</v>
      </c>
      <c r="RI240">
        <v>13.837201431247159</v>
      </c>
      <c r="RJ240">
        <v>1.164550084889644</v>
      </c>
      <c r="RK240">
        <v>-17.68051183101452</v>
      </c>
      <c r="RL240">
        <v>6.7568923434039672</v>
      </c>
      <c r="RM240">
        <v>0.56866553480475379</v>
      </c>
      <c r="RN240">
        <v>3.2625713101713618</v>
      </c>
      <c r="RO240">
        <v>0.27458064516129033</v>
      </c>
      <c r="RP240">
        <v>3.494321033232604</v>
      </c>
      <c r="RQ240">
        <v>0.29408488964346352</v>
      </c>
      <c r="RR240">
        <v>-6.8596541511416769</v>
      </c>
      <c r="RS240">
        <v>4.039804364672019</v>
      </c>
      <c r="RT240">
        <v>0.33999320882852291</v>
      </c>
      <c r="RU240">
        <v>1.9443737210597829</v>
      </c>
      <c r="RV240">
        <v>0.16364006791171479</v>
      </c>
      <c r="RW240">
        <v>2.0954306436122359</v>
      </c>
      <c r="RX240">
        <v>0.17635314091680809</v>
      </c>
      <c r="RY240">
        <v>-7.4784276126557856</v>
      </c>
      <c r="RZ240">
        <v>7.0887011390961074</v>
      </c>
      <c r="SA240">
        <v>0.59659083191850604</v>
      </c>
      <c r="SB240">
        <v>3.5950256482675731</v>
      </c>
      <c r="SC240">
        <v>0.302560271646859</v>
      </c>
      <c r="SD240">
        <v>3.4936754908285339</v>
      </c>
      <c r="SE240">
        <v>0.29403056027164692</v>
      </c>
      <c r="SF240">
        <v>2.859484564247325</v>
      </c>
      <c r="SG240">
        <v>3.4200836567645179</v>
      </c>
      <c r="SH240">
        <v>0.28783701188455008</v>
      </c>
      <c r="SI240">
        <v>1.427939797803532</v>
      </c>
      <c r="SJ240">
        <v>0.1201765704584041</v>
      </c>
      <c r="SK240">
        <v>1.9921438589609859</v>
      </c>
      <c r="SL240">
        <v>0.167660441426146</v>
      </c>
      <c r="SM240">
        <v>-32.993582483956217</v>
      </c>
      <c r="SN240">
        <v>4.1211427075848794</v>
      </c>
      <c r="SO240">
        <v>0.34683870967741931</v>
      </c>
      <c r="SP240">
        <v>1.359512302972079</v>
      </c>
      <c r="SQ240">
        <v>0.11441765704584041</v>
      </c>
      <c r="SR240">
        <v>2.7616304046128</v>
      </c>
      <c r="SS240">
        <v>0.23242105263157889</v>
      </c>
      <c r="ST240">
        <v>-68.045112781954913</v>
      </c>
      <c r="SU240">
        <v>0.63844143762553962</v>
      </c>
      <c r="SV240">
        <v>5.3731748726655301E-2</v>
      </c>
      <c r="SW240">
        <v>0.2407873167182267</v>
      </c>
      <c r="SX240">
        <v>2.0264855687606099E-2</v>
      </c>
      <c r="SY240">
        <v>0.39765412090731278</v>
      </c>
      <c r="SZ240">
        <v>3.3466893039049199E-2</v>
      </c>
      <c r="TA240">
        <v>-49.140546006066728</v>
      </c>
      <c r="TB240">
        <v>13.743597782656961</v>
      </c>
      <c r="TC240">
        <v>1.156672325976231</v>
      </c>
      <c r="TD240">
        <v>5.2069450312311449</v>
      </c>
      <c r="TE240">
        <v>0.43822071307300509</v>
      </c>
      <c r="TF240">
        <v>8.5366527514258195</v>
      </c>
      <c r="TG240">
        <v>0.7184516129032259</v>
      </c>
      <c r="TH240">
        <v>-48.454673555659937</v>
      </c>
      <c r="TI240">
        <v>0.56936840039001602</v>
      </c>
      <c r="TJ240">
        <v>4.7918505942275001E-2</v>
      </c>
      <c r="TK240">
        <v>1.827530545923056</v>
      </c>
      <c r="TL240">
        <v>0.15380645161290321</v>
      </c>
      <c r="TM240">
        <v>86.156025874436196</v>
      </c>
      <c r="TN240">
        <v>7.2509609507640089</v>
      </c>
      <c r="TO240">
        <v>5.6581791716762933</v>
      </c>
      <c r="TP240">
        <v>0.4761969439728353</v>
      </c>
      <c r="TQ240">
        <v>2.3781782165950331</v>
      </c>
      <c r="TR240">
        <v>0.20014940577249571</v>
      </c>
      <c r="TS240">
        <v>2.4149741336270409</v>
      </c>
      <c r="TT240">
        <v>0.20324617996604419</v>
      </c>
    </row>
    <row r="241" spans="1:540" x14ac:dyDescent="0.2">
      <c r="A241" t="s">
        <v>776</v>
      </c>
      <c r="B241">
        <v>20</v>
      </c>
      <c r="C241">
        <v>27</v>
      </c>
      <c r="D241" t="s">
        <v>888</v>
      </c>
      <c r="E241">
        <v>539.68327636357481</v>
      </c>
      <c r="F241">
        <v>34.741947383192461</v>
      </c>
      <c r="G241">
        <v>865.34882876489576</v>
      </c>
      <c r="H241">
        <v>55.706568637127312</v>
      </c>
      <c r="I241">
        <v>52.790513238958503</v>
      </c>
      <c r="J241">
        <v>3.3983732933833921</v>
      </c>
      <c r="K241">
        <v>688.58759003547118</v>
      </c>
      <c r="L241">
        <v>44.327617455418867</v>
      </c>
      <c r="M241">
        <v>123.97072549046609</v>
      </c>
      <c r="N241">
        <v>7.9805778883250627</v>
      </c>
      <c r="O241">
        <v>128.82382444738749</v>
      </c>
      <c r="P241">
        <v>8.2929946631098428</v>
      </c>
      <c r="Q241">
        <v>1405.03210512847</v>
      </c>
      <c r="R241">
        <v>90.448516020319758</v>
      </c>
      <c r="S241">
        <v>1553.4053702028921</v>
      </c>
      <c r="T241">
        <v>100</v>
      </c>
      <c r="U241">
        <v>1249.869126776337</v>
      </c>
      <c r="V241">
        <v>80.459946305779155</v>
      </c>
      <c r="W241">
        <v>629.04162471863765</v>
      </c>
      <c r="X241">
        <v>40.494363981532892</v>
      </c>
      <c r="Y241">
        <v>620.82750205769923</v>
      </c>
      <c r="Z241">
        <v>39.965582324246263</v>
      </c>
      <c r="AA241">
        <v>1.3143972412734579</v>
      </c>
      <c r="AB241">
        <v>508.49102350190742</v>
      </c>
      <c r="AC241">
        <v>32.733955556976923</v>
      </c>
      <c r="AD241">
        <v>255.92516707296619</v>
      </c>
      <c r="AE241">
        <v>16.475105080880439</v>
      </c>
      <c r="AF241">
        <v>252.56585642894109</v>
      </c>
      <c r="AG241">
        <v>16.25885047609648</v>
      </c>
      <c r="AH241">
        <v>1.321286114704616</v>
      </c>
      <c r="AI241">
        <v>741.37810327442958</v>
      </c>
      <c r="AJ241">
        <v>47.725990748802253</v>
      </c>
      <c r="AK241">
        <v>373.11645764567152</v>
      </c>
      <c r="AL241">
        <v>24.01925890065246</v>
      </c>
      <c r="AM241">
        <v>368.26164562875817</v>
      </c>
      <c r="AN241">
        <v>23.70673184814979</v>
      </c>
      <c r="AO241">
        <v>1.309672350848005</v>
      </c>
      <c r="AP241">
        <v>142.58140924196431</v>
      </c>
      <c r="AQ241">
        <v>9.1786350154912633</v>
      </c>
      <c r="AR241">
        <v>73.164792252070072</v>
      </c>
      <c r="AS241">
        <v>4.7099613311182216</v>
      </c>
      <c r="AT241">
        <v>69.416616989894251</v>
      </c>
      <c r="AU241">
        <v>4.4686736843730408</v>
      </c>
      <c r="AV241">
        <v>5.2575932333717796</v>
      </c>
      <c r="AW241">
        <v>31.19225286166748</v>
      </c>
      <c r="AX241">
        <v>2.0079918262155498</v>
      </c>
      <c r="AY241">
        <v>16.138738183253391</v>
      </c>
      <c r="AZ241">
        <v>1.038926380249702</v>
      </c>
      <c r="BA241">
        <v>15.053514678414089</v>
      </c>
      <c r="BB241">
        <v>0.9690654459658482</v>
      </c>
      <c r="BC241">
        <v>6.9582887113161389</v>
      </c>
      <c r="BD241">
        <v>111.3891563802968</v>
      </c>
      <c r="BE241">
        <v>7.1706431892757116</v>
      </c>
      <c r="BF241">
        <v>57.026054068816691</v>
      </c>
      <c r="BG241">
        <v>3.6710349508685201</v>
      </c>
      <c r="BH241">
        <v>54.363102311480162</v>
      </c>
      <c r="BI241">
        <v>3.499608238407192</v>
      </c>
      <c r="BJ241">
        <v>4.7813482817750472</v>
      </c>
      <c r="BK241">
        <v>12.58156911016925</v>
      </c>
      <c r="BL241">
        <v>0.809934699049351</v>
      </c>
      <c r="BM241">
        <v>19.549440627034041</v>
      </c>
      <c r="BN241">
        <v>1.258489316570385</v>
      </c>
      <c r="BO241">
        <v>1.0672363749248339</v>
      </c>
      <c r="BP241">
        <v>6.8703018245999795E-2</v>
      </c>
      <c r="BQ241">
        <v>0.46680884778012399</v>
      </c>
      <c r="BR241">
        <v>3.0050678125256702E-2</v>
      </c>
      <c r="BS241">
        <v>0.60042752714470982</v>
      </c>
      <c r="BT241">
        <v>3.8652340120742999E-2</v>
      </c>
      <c r="BU241">
        <v>-25.04012841091491</v>
      </c>
      <c r="BV241">
        <v>2.28522202913279</v>
      </c>
      <c r="BW241">
        <v>0.1471104756663944</v>
      </c>
      <c r="BX241">
        <v>1.216272594216103</v>
      </c>
      <c r="BY241">
        <v>7.82971797025038E-2</v>
      </c>
      <c r="BZ241">
        <v>1.0689494349166879</v>
      </c>
      <c r="CA241">
        <v>6.8813295963890603E-2</v>
      </c>
      <c r="CB241">
        <v>12.893553223388309</v>
      </c>
      <c r="CC241">
        <v>0.73318967651336897</v>
      </c>
      <c r="CD241">
        <v>4.7198863257283903E-2</v>
      </c>
      <c r="CE241">
        <v>0.3426119983707332</v>
      </c>
      <c r="CF241">
        <v>2.2055543578169998E-2</v>
      </c>
      <c r="CG241">
        <v>0.39057767814263578</v>
      </c>
      <c r="CH241">
        <v>2.5143319679113801E-2</v>
      </c>
      <c r="CI241">
        <v>-13.084112149532711</v>
      </c>
      <c r="CJ241">
        <v>7.6762218234962774</v>
      </c>
      <c r="CK241">
        <v>0.49415445386890078</v>
      </c>
      <c r="CL241">
        <v>3.8432500917237</v>
      </c>
      <c r="CM241">
        <v>0.24740806008812291</v>
      </c>
      <c r="CN241">
        <v>3.8329717317725782</v>
      </c>
      <c r="CO241">
        <v>0.24674639378077781</v>
      </c>
      <c r="CP241">
        <v>0.26779736665923448</v>
      </c>
      <c r="CQ241">
        <v>8.7700106282948447</v>
      </c>
      <c r="CR241">
        <v>0.56456677674220879</v>
      </c>
      <c r="CS241">
        <v>4.299780579552702</v>
      </c>
      <c r="CT241">
        <v>0.27679707190603459</v>
      </c>
      <c r="CU241">
        <v>4.4702300487421418</v>
      </c>
      <c r="CV241">
        <v>0.2877697048361742</v>
      </c>
      <c r="CW241">
        <v>-3.887098349448189</v>
      </c>
      <c r="CX241">
        <v>3.7858625819966019</v>
      </c>
      <c r="CY241">
        <v>0.24371375653877941</v>
      </c>
      <c r="CZ241">
        <v>1.8167001213608129</v>
      </c>
      <c r="DA241">
        <v>0.11694951982324681</v>
      </c>
      <c r="DB241">
        <v>1.9691624606357889</v>
      </c>
      <c r="DC241">
        <v>0.1267642367155325</v>
      </c>
      <c r="DD241">
        <v>-8.0542986425339453</v>
      </c>
      <c r="DE241">
        <v>10.287781781077189</v>
      </c>
      <c r="DF241">
        <v>0.66227283479350219</v>
      </c>
      <c r="DG241">
        <v>5.1374669155691448</v>
      </c>
      <c r="DH241">
        <v>0.33072287595466038</v>
      </c>
      <c r="DI241">
        <v>5.1503148655080464</v>
      </c>
      <c r="DJ241">
        <v>0.3315499588388417</v>
      </c>
      <c r="DK241">
        <v>-0.24977104321037291</v>
      </c>
      <c r="DL241">
        <v>18.184988343522591</v>
      </c>
      <c r="DM241">
        <v>1.1706531142703229</v>
      </c>
      <c r="DN241">
        <v>9.1785754363519434</v>
      </c>
      <c r="DO241">
        <v>0.59086801245917664</v>
      </c>
      <c r="DP241">
        <v>9.0064129071706489</v>
      </c>
      <c r="DQ241">
        <v>0.57978510181114606</v>
      </c>
      <c r="DR241">
        <v>1.89345767980784</v>
      </c>
      <c r="DS241">
        <v>11.67878649446237</v>
      </c>
      <c r="DT241">
        <v>0.75181834172087281</v>
      </c>
      <c r="DU241">
        <v>5.7318987327423656</v>
      </c>
      <c r="DV241">
        <v>0.36898924406278549</v>
      </c>
      <c r="DW241">
        <v>5.9468877617200011</v>
      </c>
      <c r="DX241">
        <v>0.3828290976580872</v>
      </c>
      <c r="DY241">
        <v>-3.6817015034836742</v>
      </c>
      <c r="DZ241">
        <v>222.08452346389299</v>
      </c>
      <c r="EA241">
        <v>14.29662390280563</v>
      </c>
      <c r="EB241">
        <v>111.82769973821139</v>
      </c>
      <c r="EC241">
        <v>7.198874285055771</v>
      </c>
      <c r="ED241">
        <v>110.2568237256816</v>
      </c>
      <c r="EE241">
        <v>7.0977496177498614</v>
      </c>
      <c r="EF241">
        <v>1.4146650005399459</v>
      </c>
      <c r="EG241">
        <v>7.0158371966366886</v>
      </c>
      <c r="EH241">
        <v>0.45164239362197789</v>
      </c>
      <c r="EI241">
        <v>3.700209582403919</v>
      </c>
      <c r="EJ241">
        <v>0.23819987064423689</v>
      </c>
      <c r="EK241">
        <v>3.315627614232771</v>
      </c>
      <c r="EL241">
        <v>0.21344252297774099</v>
      </c>
      <c r="EM241">
        <v>10.963252350140399</v>
      </c>
      <c r="EN241">
        <v>5.6950679429175128</v>
      </c>
      <c r="EO241">
        <v>0.36661827312813222</v>
      </c>
      <c r="EP241">
        <v>3.06980350540177</v>
      </c>
      <c r="EQ241">
        <v>0.19761767046040399</v>
      </c>
      <c r="ER241">
        <v>2.6252644375157428</v>
      </c>
      <c r="ES241">
        <v>0.16900060266772821</v>
      </c>
      <c r="ET241">
        <v>15.61137013084676</v>
      </c>
      <c r="EU241">
        <v>8.7408886084333304</v>
      </c>
      <c r="EV241">
        <v>0.56269205553806423</v>
      </c>
      <c r="EW241">
        <v>4.5473177483755558</v>
      </c>
      <c r="EX241">
        <v>0.29273220214126239</v>
      </c>
      <c r="EY241">
        <v>4.1935708600577746</v>
      </c>
      <c r="EZ241">
        <v>0.26995985339680179</v>
      </c>
      <c r="FA241">
        <v>8.0940715335619622</v>
      </c>
      <c r="FB241">
        <v>3.712201002346895</v>
      </c>
      <c r="FC241">
        <v>0.2389718146694729</v>
      </c>
      <c r="FD241">
        <v>1.7798693315359591</v>
      </c>
      <c r="FE241">
        <v>0.1145785488885936</v>
      </c>
      <c r="FF241">
        <v>1.932331670810935</v>
      </c>
      <c r="FG241">
        <v>0.12439326578087929</v>
      </c>
      <c r="FH241">
        <v>-8.2141209044762302</v>
      </c>
      <c r="FI241">
        <v>7.5357509041642761</v>
      </c>
      <c r="FJ241">
        <v>0.48511168100185098</v>
      </c>
      <c r="FK241">
        <v>3.3036361942897949</v>
      </c>
      <c r="FL241">
        <v>0.21267057895250499</v>
      </c>
      <c r="FM241">
        <v>4.2321147098744811</v>
      </c>
      <c r="FN241">
        <v>0.27244110204934591</v>
      </c>
      <c r="FO241">
        <v>-24.64196408274606</v>
      </c>
      <c r="FP241">
        <v>4.7468892374265081</v>
      </c>
      <c r="FQ241">
        <v>0.3055795562755465</v>
      </c>
      <c r="FR241">
        <v>2.0505328102488378</v>
      </c>
      <c r="FS241">
        <v>0.13200242831534789</v>
      </c>
      <c r="FT241">
        <v>2.6963564271776699</v>
      </c>
      <c r="FU241">
        <v>0.1735771279601985</v>
      </c>
      <c r="FV241">
        <v>-27.210393359797909</v>
      </c>
      <c r="FW241">
        <v>48.21835612070106</v>
      </c>
      <c r="FX241">
        <v>3.1040420643327118</v>
      </c>
      <c r="FY241">
        <v>24.19097667496154</v>
      </c>
      <c r="FZ241">
        <v>1.557286793195644</v>
      </c>
      <c r="GA241">
        <v>24.02737944573952</v>
      </c>
      <c r="GB241">
        <v>1.546755271137068</v>
      </c>
      <c r="GC241">
        <v>0.67856825650590102</v>
      </c>
      <c r="GD241">
        <v>3.780723402021041</v>
      </c>
      <c r="GE241">
        <v>0.24338292338510689</v>
      </c>
      <c r="GF241">
        <v>2.213273509474937</v>
      </c>
      <c r="GG241">
        <v>0.14247881151497871</v>
      </c>
      <c r="GH241">
        <v>1.567449892546104</v>
      </c>
      <c r="GI241">
        <v>0.1009041118701281</v>
      </c>
      <c r="GJ241">
        <v>34.16402356139556</v>
      </c>
      <c r="GK241">
        <v>6.8668009773454202</v>
      </c>
      <c r="GL241">
        <v>0.4420482321654739</v>
      </c>
      <c r="GM241">
        <v>3.4029936738173072</v>
      </c>
      <c r="GN241">
        <v>0.21906668659017431</v>
      </c>
      <c r="GO241">
        <v>3.4638073035281129</v>
      </c>
      <c r="GP241">
        <v>0.22298154557529951</v>
      </c>
      <c r="GQ241">
        <v>-1.7712361232381231</v>
      </c>
      <c r="GR241">
        <v>9.2770763858835288</v>
      </c>
      <c r="GS241">
        <v>0.59720898123790045</v>
      </c>
      <c r="GT241">
        <v>4.5421785683999953</v>
      </c>
      <c r="GU241">
        <v>0.29240136898758989</v>
      </c>
      <c r="GV241">
        <v>4.7348978174835326</v>
      </c>
      <c r="GW241">
        <v>0.3048076122503105</v>
      </c>
      <c r="GX241">
        <v>-4.1547410211430096</v>
      </c>
      <c r="GY241">
        <v>7.3909973348526421</v>
      </c>
      <c r="GZ241">
        <v>0.47579321384007411</v>
      </c>
      <c r="HA241">
        <v>3.823549901817382</v>
      </c>
      <c r="HB241">
        <v>0.24613986633237811</v>
      </c>
      <c r="HC241">
        <v>3.5674474330352601</v>
      </c>
      <c r="HD241">
        <v>0.229653347507696</v>
      </c>
      <c r="HE241">
        <v>6.9301193649321959</v>
      </c>
      <c r="HF241">
        <v>33.030366232926461</v>
      </c>
      <c r="HG241">
        <v>2.126319817512432</v>
      </c>
      <c r="HH241">
        <v>15.743877855131119</v>
      </c>
      <c r="HI241">
        <v>1.0135073662758609</v>
      </c>
      <c r="HJ241">
        <v>17.28648837779534</v>
      </c>
      <c r="HK241">
        <v>1.112812451236572</v>
      </c>
      <c r="HL241">
        <v>-9.3405596037652678</v>
      </c>
      <c r="HM241">
        <v>7.4098409947630319</v>
      </c>
      <c r="HN241">
        <v>0.47700626873687352</v>
      </c>
      <c r="HO241">
        <v>3.2873621243671849</v>
      </c>
      <c r="HP241">
        <v>0.21162294063254189</v>
      </c>
      <c r="HQ241">
        <v>4.122478870395847</v>
      </c>
      <c r="HR241">
        <v>0.26538332810433157</v>
      </c>
      <c r="HS241">
        <v>-22.540746734481559</v>
      </c>
      <c r="HT241">
        <v>1.4355442731733721</v>
      </c>
      <c r="HU241">
        <v>9.2412727592532606E-2</v>
      </c>
      <c r="HV241">
        <v>0.65267585689624674</v>
      </c>
      <c r="HW241">
        <v>4.2015810516414002E-2</v>
      </c>
      <c r="HX241">
        <v>0.78286841627712533</v>
      </c>
      <c r="HY241">
        <v>5.0396917076118597E-2</v>
      </c>
      <c r="HZ241">
        <v>-18.138424821002381</v>
      </c>
      <c r="IA241">
        <v>36.818798404910851</v>
      </c>
      <c r="IB241">
        <v>2.3701989906280478</v>
      </c>
      <c r="IC241">
        <v>19.21196780863886</v>
      </c>
      <c r="ID241">
        <v>1.2367646061458879</v>
      </c>
      <c r="IE241">
        <v>17.60683059627198</v>
      </c>
      <c r="IF241">
        <v>1.1334343844821611</v>
      </c>
      <c r="IG241">
        <v>8.7191178523240076</v>
      </c>
      <c r="IH241">
        <v>16.6723563707158</v>
      </c>
      <c r="II241">
        <v>1.073277889372702</v>
      </c>
      <c r="IJ241">
        <v>9.1006312067226016</v>
      </c>
      <c r="IK241">
        <v>0.58585037629514303</v>
      </c>
      <c r="IL241">
        <v>7.5717251639932037</v>
      </c>
      <c r="IM241">
        <v>0.48742751307755883</v>
      </c>
      <c r="IN241">
        <v>18.3406113537118</v>
      </c>
      <c r="IO241">
        <v>13.73702807467455</v>
      </c>
      <c r="IP241">
        <v>0.88431701976672961</v>
      </c>
      <c r="IQ241">
        <v>7.2068433857283729</v>
      </c>
      <c r="IR241">
        <v>0.4639383591668077</v>
      </c>
      <c r="IS241">
        <v>6.530184688946175</v>
      </c>
      <c r="IT241">
        <v>0.42037866059992179</v>
      </c>
      <c r="IU241">
        <v>9.8516024441950343</v>
      </c>
      <c r="IV241">
        <v>144.1008934547385</v>
      </c>
      <c r="IW241">
        <v>9.2764513512604481</v>
      </c>
      <c r="IX241">
        <v>72.960081583043561</v>
      </c>
      <c r="IY241">
        <v>4.696783143830265</v>
      </c>
      <c r="IZ241">
        <v>71.140811871694979</v>
      </c>
      <c r="JA241">
        <v>4.5796682074301822</v>
      </c>
      <c r="JB241">
        <v>2.52499435323766</v>
      </c>
      <c r="JC241">
        <v>20.407683682952719</v>
      </c>
      <c r="JD241">
        <v>1.3137384532337011</v>
      </c>
      <c r="JE241">
        <v>10.608123999553831</v>
      </c>
      <c r="JF241">
        <v>0.68289476803909133</v>
      </c>
      <c r="JG241">
        <v>9.7995596833988952</v>
      </c>
      <c r="JH241">
        <v>0.63084368519460998</v>
      </c>
      <c r="JI241">
        <v>7.9241165113741276</v>
      </c>
      <c r="JJ241">
        <v>4.0916437905424816</v>
      </c>
      <c r="JK241">
        <v>0.26339832918229622</v>
      </c>
      <c r="JL241">
        <v>2.1250509198944729</v>
      </c>
      <c r="JM241">
        <v>0.13679950904359989</v>
      </c>
      <c r="JN241">
        <v>1.966592870648008</v>
      </c>
      <c r="JO241">
        <v>0.12659882013869619</v>
      </c>
      <c r="JP241">
        <v>7.7454469332217029</v>
      </c>
      <c r="JQ241">
        <v>4.9910002862656562</v>
      </c>
      <c r="JR241">
        <v>0.32129413107499272</v>
      </c>
      <c r="JS241">
        <v>2.0642372901836681</v>
      </c>
      <c r="JT241">
        <v>0.13288465005847469</v>
      </c>
      <c r="JU241">
        <v>2.9267629960819881</v>
      </c>
      <c r="JV241">
        <v>0.18840948101651789</v>
      </c>
      <c r="JW241">
        <v>-34.563240089239727</v>
      </c>
      <c r="JX241">
        <v>27.434655769536459</v>
      </c>
      <c r="JY241">
        <v>1.76609765202197</v>
      </c>
      <c r="JZ241">
        <v>13.981139123513691</v>
      </c>
      <c r="KA241">
        <v>0.90003159456617565</v>
      </c>
      <c r="KB241">
        <v>13.45351664602277</v>
      </c>
      <c r="KC241">
        <v>0.8660660574557939</v>
      </c>
      <c r="KD241">
        <v>3.8463940056197221</v>
      </c>
      <c r="KE241">
        <v>40.457337827608029</v>
      </c>
      <c r="KF241">
        <v>2.6044288634282151</v>
      </c>
      <c r="KG241">
        <v>21.792692686366411</v>
      </c>
      <c r="KH241">
        <v>1.402897988148454</v>
      </c>
      <c r="KI241">
        <v>18.664645141241621</v>
      </c>
      <c r="KJ241">
        <v>1.2015308752797611</v>
      </c>
      <c r="KK241">
        <v>15.463437354448059</v>
      </c>
      <c r="KL241">
        <v>19.419248067653161</v>
      </c>
      <c r="KM241">
        <v>1.25010821001068</v>
      </c>
      <c r="KN241">
        <v>8.9635864073743061</v>
      </c>
      <c r="KO241">
        <v>0.57702815886387482</v>
      </c>
      <c r="KP241">
        <v>10.455661660278849</v>
      </c>
      <c r="KQ241">
        <v>0.67308005114680569</v>
      </c>
      <c r="KR241">
        <v>-15.366972477064239</v>
      </c>
      <c r="KS241">
        <v>3.433828753670674</v>
      </c>
      <c r="KT241">
        <v>0.22105168551220969</v>
      </c>
      <c r="KU241">
        <v>1.3610261635277381</v>
      </c>
      <c r="KV241">
        <v>8.7615646864280597E-2</v>
      </c>
      <c r="KW241">
        <v>2.0728025901429361</v>
      </c>
      <c r="KX241">
        <v>0.133436038647929</v>
      </c>
      <c r="KY241">
        <v>-41.456722374657033</v>
      </c>
      <c r="KZ241">
        <v>23.86549527650935</v>
      </c>
      <c r="LA241">
        <v>1.536334026796383</v>
      </c>
      <c r="LB241">
        <v>12.064224992629439</v>
      </c>
      <c r="LC241">
        <v>0.77663082824631413</v>
      </c>
      <c r="LD241">
        <v>11.8012702838799</v>
      </c>
      <c r="LE241">
        <v>0.75970319855006863</v>
      </c>
      <c r="LF241">
        <v>2.2036392348275502</v>
      </c>
      <c r="LG241">
        <v>135.5587198053602</v>
      </c>
      <c r="LH241">
        <v>8.7265515109977212</v>
      </c>
      <c r="LI241">
        <v>67.963085586806415</v>
      </c>
      <c r="LJ241">
        <v>4.3751030407426539</v>
      </c>
      <c r="LK241">
        <v>67.595634218553812</v>
      </c>
      <c r="LL241">
        <v>4.3514484702550673</v>
      </c>
      <c r="LM241">
        <v>0.54212870817930658</v>
      </c>
      <c r="LN241">
        <v>28.406817314913411</v>
      </c>
      <c r="LO241">
        <v>1.8286802569250269</v>
      </c>
      <c r="LP241">
        <v>15.692486055375509</v>
      </c>
      <c r="LQ241">
        <v>1.010199034739135</v>
      </c>
      <c r="LR241">
        <v>12.714331259537911</v>
      </c>
      <c r="LS241">
        <v>0.81848122218589192</v>
      </c>
      <c r="LT241">
        <v>20.96788783355947</v>
      </c>
      <c r="LU241">
        <v>26.811101932501732</v>
      </c>
      <c r="LV241">
        <v>1.7259565627097</v>
      </c>
      <c r="LW241">
        <v>13.114330767635741</v>
      </c>
      <c r="LX241">
        <v>0.84423106931340541</v>
      </c>
      <c r="LY241">
        <v>13.696771164865989</v>
      </c>
      <c r="LZ241">
        <v>0.88172549339629458</v>
      </c>
      <c r="MA241">
        <v>-4.3447703022171016</v>
      </c>
      <c r="MB241">
        <v>3.4021371438213799</v>
      </c>
      <c r="MC241">
        <v>0.21901154773122891</v>
      </c>
      <c r="MD241">
        <v>1.7747301515603979</v>
      </c>
      <c r="ME241">
        <v>0.114247715734921</v>
      </c>
      <c r="MF241">
        <v>1.6274069922609831</v>
      </c>
      <c r="MG241">
        <v>0.1047638319963079</v>
      </c>
      <c r="MH241">
        <v>8.6606243705941619</v>
      </c>
      <c r="MI241">
        <v>28.91730919248581</v>
      </c>
      <c r="MJ241">
        <v>1.861543016856501</v>
      </c>
      <c r="MK241">
        <v>14.00426543340372</v>
      </c>
      <c r="ML241">
        <v>0.9015203437577024</v>
      </c>
      <c r="MM241">
        <v>14.91304375908209</v>
      </c>
      <c r="MN241">
        <v>0.96002267309879841</v>
      </c>
      <c r="MO241">
        <v>-6.2853588460057441</v>
      </c>
      <c r="MP241">
        <v>28.835082312876839</v>
      </c>
      <c r="MQ241">
        <v>1.85624968639774</v>
      </c>
      <c r="MR241">
        <v>14.23124588232433</v>
      </c>
      <c r="MS241">
        <v>0.91613214137823995</v>
      </c>
      <c r="MT241">
        <v>14.6038364305525</v>
      </c>
      <c r="MU241">
        <v>0.94011754501949996</v>
      </c>
      <c r="MV241">
        <v>-2.5842863508094491</v>
      </c>
      <c r="MW241">
        <v>19.186271908761061</v>
      </c>
      <c r="MX241">
        <v>1.235110440377525</v>
      </c>
      <c r="MY241">
        <v>9.1460272965067233</v>
      </c>
      <c r="MZ241">
        <v>0.58877273581925049</v>
      </c>
      <c r="NA241">
        <v>10.040244612254339</v>
      </c>
      <c r="NB241">
        <v>0.64633770455827433</v>
      </c>
      <c r="NC241">
        <v>-9.3214285714285765</v>
      </c>
      <c r="ND241">
        <v>108.7861617226752</v>
      </c>
      <c r="NE241">
        <v>7.0030761969405653</v>
      </c>
      <c r="NF241">
        <v>56.37080862193266</v>
      </c>
      <c r="NG241">
        <v>3.6288537237752689</v>
      </c>
      <c r="NH241">
        <v>52.41535310074255</v>
      </c>
      <c r="NI241">
        <v>3.3742224731652959</v>
      </c>
      <c r="NJ241">
        <v>7.2719828672209541</v>
      </c>
      <c r="NK241">
        <v>9.4346779051340661</v>
      </c>
      <c r="NL241">
        <v>0.60735453128385863</v>
      </c>
      <c r="NM241">
        <v>4.8068463371413861</v>
      </c>
      <c r="NN241">
        <v>0.30943927640172619</v>
      </c>
      <c r="NO241">
        <v>4.6278315679926791</v>
      </c>
      <c r="NP241">
        <v>0.29791525488213239</v>
      </c>
      <c r="NQ241">
        <v>3.7948252383113692</v>
      </c>
      <c r="NR241">
        <v>15.12888931805565</v>
      </c>
      <c r="NS241">
        <v>0.9739176655530456</v>
      </c>
      <c r="NT241">
        <v>7.8972065624454002</v>
      </c>
      <c r="NU241">
        <v>0.50838027947682041</v>
      </c>
      <c r="NV241">
        <v>7.231682755610251</v>
      </c>
      <c r="NW241">
        <v>0.46553738607622508</v>
      </c>
      <c r="NX241">
        <v>8.798052425975202</v>
      </c>
      <c r="NY241">
        <v>22.340015353763661</v>
      </c>
      <c r="NZ241">
        <v>1.438131719014581</v>
      </c>
      <c r="OA241">
        <v>10.962727417867541</v>
      </c>
      <c r="OB241">
        <v>0.70572225564249735</v>
      </c>
      <c r="OC241">
        <v>11.377287935896121</v>
      </c>
      <c r="OD241">
        <v>0.73240946337208312</v>
      </c>
      <c r="OE241">
        <v>-3.711371827313855</v>
      </c>
      <c r="OF241">
        <v>11.139172597028461</v>
      </c>
      <c r="OG241">
        <v>0.71708086058525489</v>
      </c>
      <c r="OH241">
        <v>6.8479573174350286</v>
      </c>
      <c r="OI241">
        <v>0.44083517726867449</v>
      </c>
      <c r="OJ241">
        <v>4.2912152795934331</v>
      </c>
      <c r="OK241">
        <v>0.27624568331658028</v>
      </c>
      <c r="OL241">
        <v>45.905420991926178</v>
      </c>
      <c r="OM241">
        <v>18.342589862773131</v>
      </c>
      <c r="ON241">
        <v>1.1807986643162811</v>
      </c>
      <c r="OO241">
        <v>8.962729877378381</v>
      </c>
      <c r="OP241">
        <v>0.57697302000492945</v>
      </c>
      <c r="OQ241">
        <v>9.3798599853947486</v>
      </c>
      <c r="OR241">
        <v>0.60382564431135155</v>
      </c>
      <c r="OS241">
        <v>-4.548213868783562</v>
      </c>
      <c r="OT241">
        <v>14.035100513257079</v>
      </c>
      <c r="OU241">
        <v>0.90350534267973759</v>
      </c>
      <c r="OV241">
        <v>7.1897127858098369</v>
      </c>
      <c r="OW241">
        <v>0.46283558198789931</v>
      </c>
      <c r="OX241">
        <v>6.8453877274472488</v>
      </c>
      <c r="OY241">
        <v>0.44066976069183822</v>
      </c>
      <c r="OZ241">
        <v>4.9066276089344747</v>
      </c>
      <c r="PA241">
        <v>9.4809305249141165</v>
      </c>
      <c r="PB241">
        <v>0.61033202966691169</v>
      </c>
      <c r="PC241">
        <v>5.2847900748685586</v>
      </c>
      <c r="PD241">
        <v>0.34020675969327357</v>
      </c>
      <c r="PE241">
        <v>4.1961404500455544</v>
      </c>
      <c r="PF241">
        <v>0.27012526997363812</v>
      </c>
      <c r="PG241">
        <v>22.96503749209505</v>
      </c>
      <c r="PH241">
        <v>8.8847856477490392</v>
      </c>
      <c r="PI241">
        <v>0.57195538384089573</v>
      </c>
      <c r="PJ241">
        <v>4.4188382489865319</v>
      </c>
      <c r="PK241">
        <v>0.28446137329944871</v>
      </c>
      <c r="PL241">
        <v>4.4659473987625073</v>
      </c>
      <c r="PM241">
        <v>0.28749401054144708</v>
      </c>
      <c r="PN241">
        <v>-1.0604453870625581</v>
      </c>
      <c r="PO241">
        <v>45.463755653800362</v>
      </c>
      <c r="PP241">
        <v>2.9267154939642248</v>
      </c>
      <c r="PQ241">
        <v>21.903185055840972</v>
      </c>
      <c r="PR241">
        <v>1.410010900952414</v>
      </c>
      <c r="PS241">
        <v>23.560570597959391</v>
      </c>
      <c r="PT241">
        <v>1.516704593011811</v>
      </c>
      <c r="PU241">
        <v>-7.2910190470807708</v>
      </c>
      <c r="PV241">
        <v>4.7468892374265081</v>
      </c>
      <c r="PW241">
        <v>0.3055795562755465</v>
      </c>
      <c r="PX241">
        <v>2.238112879356815</v>
      </c>
      <c r="PY241">
        <v>0.14407783842439609</v>
      </c>
      <c r="PZ241">
        <v>2.508776358069694</v>
      </c>
      <c r="QA241">
        <v>0.16150171785115039</v>
      </c>
      <c r="QB241">
        <v>-11.403825333814501</v>
      </c>
      <c r="QC241">
        <v>11.94944997317525</v>
      </c>
      <c r="QD241">
        <v>0.76924222114762708</v>
      </c>
      <c r="QE241">
        <v>5.2402505150803647</v>
      </c>
      <c r="QF241">
        <v>0.33733953902811142</v>
      </c>
      <c r="QG241">
        <v>6.7091994580948828</v>
      </c>
      <c r="QH241">
        <v>0.4319026821195156</v>
      </c>
      <c r="QI241">
        <v>-24.58605117912693</v>
      </c>
      <c r="QJ241">
        <v>11.28478269633602</v>
      </c>
      <c r="QK241">
        <v>0.72645446660597712</v>
      </c>
      <c r="QL241">
        <v>5.9648748916344649</v>
      </c>
      <c r="QM241">
        <v>0.38398701369594118</v>
      </c>
      <c r="QN241">
        <v>5.3199078047015602</v>
      </c>
      <c r="QO241">
        <v>0.342467452910036</v>
      </c>
      <c r="QP241">
        <v>11.430740037950651</v>
      </c>
      <c r="QQ241">
        <v>10.26979465116273</v>
      </c>
      <c r="QR241">
        <v>0.66111491875564832</v>
      </c>
      <c r="QS241">
        <v>4.9370388965222656</v>
      </c>
      <c r="QT241">
        <v>0.31782038296143089</v>
      </c>
      <c r="QU241">
        <v>5.3327557546404627</v>
      </c>
      <c r="QV241">
        <v>0.34329453579421731</v>
      </c>
      <c r="QW241">
        <v>-7.7064220183486292</v>
      </c>
      <c r="QX241">
        <v>7.2128390956998611</v>
      </c>
      <c r="QY241">
        <v>0.46432433117942568</v>
      </c>
      <c r="QZ241">
        <v>3.522907873247064</v>
      </c>
      <c r="RA241">
        <v>0.2267861268425338</v>
      </c>
      <c r="RB241">
        <v>3.6899312224527971</v>
      </c>
      <c r="RC241">
        <v>0.2375382043368918</v>
      </c>
      <c r="RD241">
        <v>-4.6312789454934169</v>
      </c>
      <c r="RE241">
        <v>32.593535935003771</v>
      </c>
      <c r="RF241">
        <v>2.0981989994502661</v>
      </c>
      <c r="RG241">
        <v>15.79013047491117</v>
      </c>
      <c r="RH241">
        <v>1.016484864658914</v>
      </c>
      <c r="RI241">
        <v>16.803405460092609</v>
      </c>
      <c r="RJ241">
        <v>1.0817141347913519</v>
      </c>
      <c r="RK241">
        <v>-6.2176438125771938</v>
      </c>
      <c r="RL241">
        <v>8.1224739513741575</v>
      </c>
      <c r="RM241">
        <v>0.52288179937946733</v>
      </c>
      <c r="RN241">
        <v>4.2535279597726534</v>
      </c>
      <c r="RO241">
        <v>0.27381957352298159</v>
      </c>
      <c r="RP241">
        <v>3.868945991601505</v>
      </c>
      <c r="RQ241">
        <v>0.24906222585648569</v>
      </c>
      <c r="RR241">
        <v>9.4695771380364953</v>
      </c>
      <c r="RS241">
        <v>5.0620922759275828</v>
      </c>
      <c r="RT241">
        <v>0.32587065636746299</v>
      </c>
      <c r="RU241">
        <v>2.5036371780941331</v>
      </c>
      <c r="RV241">
        <v>0.16117088469747781</v>
      </c>
      <c r="RW241">
        <v>2.5584550978334502</v>
      </c>
      <c r="RX241">
        <v>0.16469977166998509</v>
      </c>
      <c r="RY241">
        <v>-2.16582064297801</v>
      </c>
      <c r="RZ241">
        <v>10.092492942005871</v>
      </c>
      <c r="SA241">
        <v>0.6497011749539453</v>
      </c>
      <c r="SB241">
        <v>5.2102719652229252</v>
      </c>
      <c r="SC241">
        <v>0.33540967896502161</v>
      </c>
      <c r="SD241">
        <v>4.8822209767829481</v>
      </c>
      <c r="SE241">
        <v>0.3142914959889237</v>
      </c>
      <c r="SF241">
        <v>6.5008911143172394</v>
      </c>
      <c r="SG241">
        <v>3.6548134926197968</v>
      </c>
      <c r="SH241">
        <v>0.23527751112012929</v>
      </c>
      <c r="SI241">
        <v>1.7438950717070321</v>
      </c>
      <c r="SJ241">
        <v>0.1122627168128857</v>
      </c>
      <c r="SK241">
        <v>1.9109184209127641</v>
      </c>
      <c r="SL241">
        <v>0.1230147943072436</v>
      </c>
      <c r="SM241">
        <v>-9.1399109444574567</v>
      </c>
      <c r="SN241">
        <v>5.6616632730763659</v>
      </c>
      <c r="SO241">
        <v>0.36446785762926059</v>
      </c>
      <c r="SP241">
        <v>2.078798300114423</v>
      </c>
      <c r="SQ241">
        <v>0.13382201066054689</v>
      </c>
      <c r="SR241">
        <v>3.582864972961942</v>
      </c>
      <c r="SS241">
        <v>0.2306458469687136</v>
      </c>
      <c r="ST241">
        <v>-53.131618759455392</v>
      </c>
      <c r="SU241">
        <v>1.4963579028841769</v>
      </c>
      <c r="SV241">
        <v>9.6327586577657803E-2</v>
      </c>
      <c r="SW241">
        <v>0.73490273650522275</v>
      </c>
      <c r="SX241">
        <v>4.7309140975174802E-2</v>
      </c>
      <c r="SY241">
        <v>0.76145516637895461</v>
      </c>
      <c r="SZ241">
        <v>4.9018445602483002E-2</v>
      </c>
      <c r="TA241">
        <v>-3.548941041785922</v>
      </c>
      <c r="TB241">
        <v>7.1023467262252993</v>
      </c>
      <c r="TC241">
        <v>0.45721141837546581</v>
      </c>
      <c r="TD241">
        <v>3.5914302729212109</v>
      </c>
      <c r="TE241">
        <v>0.2311972355581679</v>
      </c>
      <c r="TF241">
        <v>3.510916453304088</v>
      </c>
      <c r="TG241">
        <v>0.2260141828172979</v>
      </c>
      <c r="TH241">
        <v>2.267245537867828</v>
      </c>
      <c r="TI241">
        <v>0.55074878738095356</v>
      </c>
      <c r="TJ241">
        <v>3.5454286301908403E-2</v>
      </c>
      <c r="TK241">
        <v>1.825265421320081</v>
      </c>
      <c r="TL241">
        <v>0.1175009084127011</v>
      </c>
      <c r="TM241">
        <v>117.84910560957699</v>
      </c>
      <c r="TN241">
        <v>7.5865004634421087</v>
      </c>
      <c r="TO241">
        <v>6.7211908780378584</v>
      </c>
      <c r="TP241">
        <v>0.43267462614475161</v>
      </c>
      <c r="TQ241">
        <v>2.8710885463467442</v>
      </c>
      <c r="TR241">
        <v>0.1848254551850653</v>
      </c>
      <c r="TS241">
        <v>2.9892896857846472</v>
      </c>
      <c r="TT241">
        <v>0.19243461771953399</v>
      </c>
    </row>
    <row r="242" spans="1:540" x14ac:dyDescent="0.2">
      <c r="A242" t="s">
        <v>777</v>
      </c>
      <c r="B242">
        <v>20</v>
      </c>
      <c r="C242">
        <v>28</v>
      </c>
      <c r="D242" t="s">
        <v>888</v>
      </c>
      <c r="E242">
        <v>524.76306840577342</v>
      </c>
      <c r="F242">
        <v>34.217773035051003</v>
      </c>
      <c r="G242">
        <v>855.45123620234449</v>
      </c>
      <c r="H242">
        <v>55.780671326304748</v>
      </c>
      <c r="I242">
        <v>54.020330831699233</v>
      </c>
      <c r="J242">
        <v>3.522457144884541</v>
      </c>
      <c r="K242">
        <v>667.56498800103827</v>
      </c>
      <c r="L242">
        <v>43.529334705206473</v>
      </c>
      <c r="M242">
        <v>133.86591736960699</v>
      </c>
      <c r="N242">
        <v>8.7288794762137378</v>
      </c>
      <c r="O242">
        <v>130.27896003593531</v>
      </c>
      <c r="P242">
        <v>8.4949878414558579</v>
      </c>
      <c r="Q242">
        <v>1380.214304608118</v>
      </c>
      <c r="R242">
        <v>89.998444361355737</v>
      </c>
      <c r="S242">
        <v>1533.5979576117711</v>
      </c>
      <c r="T242">
        <v>100</v>
      </c>
      <c r="U242">
        <v>1213.653919891671</v>
      </c>
      <c r="V242">
        <v>79.1376849367783</v>
      </c>
      <c r="W242">
        <v>611.14721357455846</v>
      </c>
      <c r="X242">
        <v>39.850549522528112</v>
      </c>
      <c r="Y242">
        <v>602.50670631711171</v>
      </c>
      <c r="Z242">
        <v>39.287135414250187</v>
      </c>
      <c r="AA242">
        <v>1.42388322005634</v>
      </c>
      <c r="AB242">
        <v>492.06860105893259</v>
      </c>
      <c r="AC242">
        <v>32.085893086687278</v>
      </c>
      <c r="AD242">
        <v>248.51294245828819</v>
      </c>
      <c r="AE242">
        <v>16.204569210909121</v>
      </c>
      <c r="AF242">
        <v>243.55565860064439</v>
      </c>
      <c r="AG242">
        <v>15.881323875778159</v>
      </c>
      <c r="AH242">
        <v>2.0148750995189131</v>
      </c>
      <c r="AI242">
        <v>721.58531883273758</v>
      </c>
      <c r="AJ242">
        <v>47.051791850091021</v>
      </c>
      <c r="AK242">
        <v>362.63427111627021</v>
      </c>
      <c r="AL242">
        <v>23.645980311618981</v>
      </c>
      <c r="AM242">
        <v>358.95104771646737</v>
      </c>
      <c r="AN242">
        <v>23.40581153847203</v>
      </c>
      <c r="AO242">
        <v>1.0208698274962169</v>
      </c>
      <c r="AP242">
        <v>152.91990169376879</v>
      </c>
      <c r="AQ242">
        <v>9.9713162067525616</v>
      </c>
      <c r="AR242">
        <v>76.468740357270306</v>
      </c>
      <c r="AS242">
        <v>4.9862312334031094</v>
      </c>
      <c r="AT242">
        <v>76.451161336498515</v>
      </c>
      <c r="AU242">
        <v>4.9850849733494531</v>
      </c>
      <c r="AV242">
        <v>2.2991148407869099E-2</v>
      </c>
      <c r="AW242">
        <v>32.694467346840788</v>
      </c>
      <c r="AX242">
        <v>2.131879948363713</v>
      </c>
      <c r="AY242">
        <v>16.302449025263702</v>
      </c>
      <c r="AZ242">
        <v>1.0630197402356381</v>
      </c>
      <c r="BA242">
        <v>16.39201832157709</v>
      </c>
      <c r="BB242">
        <v>1.0688602081280749</v>
      </c>
      <c r="BC242">
        <v>-0.54791714673424907</v>
      </c>
      <c r="BD242">
        <v>120.225434346928</v>
      </c>
      <c r="BE242">
        <v>7.8394362583888491</v>
      </c>
      <c r="BF242">
        <v>60.166291332006608</v>
      </c>
      <c r="BG242">
        <v>3.9232114931674711</v>
      </c>
      <c r="BH242">
        <v>60.059143014921432</v>
      </c>
      <c r="BI242">
        <v>3.916224765221378</v>
      </c>
      <c r="BJ242">
        <v>0.17824567266853741</v>
      </c>
      <c r="BK242">
        <v>13.64048302267892</v>
      </c>
      <c r="BL242">
        <v>0.88944321782488966</v>
      </c>
      <c r="BM242">
        <v>23.10469296771776</v>
      </c>
      <c r="BN242">
        <v>1.506567797188388</v>
      </c>
      <c r="BO242">
        <v>1.1635637558468059</v>
      </c>
      <c r="BP242">
        <v>7.5871498789603906E-2</v>
      </c>
      <c r="BQ242">
        <v>0.53574158542586747</v>
      </c>
      <c r="BR242">
        <v>3.4933639730465101E-2</v>
      </c>
      <c r="BS242">
        <v>0.62782217042093846</v>
      </c>
      <c r="BT242">
        <v>4.0937859059138798E-2</v>
      </c>
      <c r="BU242">
        <v>-15.827338129496409</v>
      </c>
      <c r="BV242">
        <v>2.5472838194545551</v>
      </c>
      <c r="BW242">
        <v>0.16609854015594591</v>
      </c>
      <c r="BX242">
        <v>1.3150781729750589</v>
      </c>
      <c r="BY242">
        <v>8.5751168775876102E-2</v>
      </c>
      <c r="BZ242">
        <v>1.232205646479495</v>
      </c>
      <c r="CA242">
        <v>8.0347371380069796E-2</v>
      </c>
      <c r="CB242">
        <v>6.5067367729214753</v>
      </c>
      <c r="CC242">
        <v>0.72073985164323739</v>
      </c>
      <c r="CD242">
        <v>4.69966621998913E-2</v>
      </c>
      <c r="CE242">
        <v>0.33734977957285089</v>
      </c>
      <c r="CF242">
        <v>2.1997276267777199E-2</v>
      </c>
      <c r="CG242">
        <v>0.38339007207038639</v>
      </c>
      <c r="CH242">
        <v>2.49993859321141E-2</v>
      </c>
      <c r="CI242">
        <v>-12.77584204413473</v>
      </c>
      <c r="CJ242">
        <v>8.4839702629549496</v>
      </c>
      <c r="CK242">
        <v>0.55320693541916277</v>
      </c>
      <c r="CL242">
        <v>4.3177423400416011</v>
      </c>
      <c r="CM242">
        <v>0.28154330270271738</v>
      </c>
      <c r="CN242">
        <v>4.1662279229133494</v>
      </c>
      <c r="CO242">
        <v>0.27166363271644528</v>
      </c>
      <c r="CP242">
        <v>3.571780957079413</v>
      </c>
      <c r="CQ242">
        <v>8.0244044342068221</v>
      </c>
      <c r="CR242">
        <v>0.52324042258787307</v>
      </c>
      <c r="CS242">
        <v>4.148648902141562</v>
      </c>
      <c r="CT242">
        <v>0.27051737266278941</v>
      </c>
      <c r="CU242">
        <v>3.875755532065261</v>
      </c>
      <c r="CV242">
        <v>0.25272304992508371</v>
      </c>
      <c r="CW242">
        <v>6.8015856457333657</v>
      </c>
      <c r="CX242">
        <v>4.1503230945960166</v>
      </c>
      <c r="CY242">
        <v>0.2706265402869471</v>
      </c>
      <c r="CZ242">
        <v>2.0098680415742312</v>
      </c>
      <c r="DA242">
        <v>0.1310557328013231</v>
      </c>
      <c r="DB242">
        <v>2.1404550530217858</v>
      </c>
      <c r="DC242">
        <v>0.13957080748562389</v>
      </c>
      <c r="DD242">
        <v>-6.2928600242033044</v>
      </c>
      <c r="DE242">
        <v>9.9480515643765752</v>
      </c>
      <c r="DF242">
        <v>0.64867402274507446</v>
      </c>
      <c r="DG242">
        <v>4.9380306444174886</v>
      </c>
      <c r="DH242">
        <v>0.3219899074531466</v>
      </c>
      <c r="DI242">
        <v>5.0100209199590893</v>
      </c>
      <c r="DJ242">
        <v>0.32668411529192781</v>
      </c>
      <c r="DK242">
        <v>-1.447324133288449</v>
      </c>
      <c r="DL242">
        <v>18.981994048620269</v>
      </c>
      <c r="DM242">
        <v>1.2377425227000429</v>
      </c>
      <c r="DN242">
        <v>9.5571276262611384</v>
      </c>
      <c r="DO242">
        <v>0.62318338250425065</v>
      </c>
      <c r="DP242">
        <v>9.4248664223591287</v>
      </c>
      <c r="DQ242">
        <v>0.61455914019579205</v>
      </c>
      <c r="DR242">
        <v>1.393543834891501</v>
      </c>
      <c r="DS242">
        <v>11.053855680544659</v>
      </c>
      <c r="DT242">
        <v>0.7207792385012376</v>
      </c>
      <c r="DU242">
        <v>5.4545190166171134</v>
      </c>
      <c r="DV242">
        <v>0.35566811950579807</v>
      </c>
      <c r="DW242">
        <v>5.5993366639275433</v>
      </c>
      <c r="DX242">
        <v>0.36511111899543941</v>
      </c>
      <c r="DY242">
        <v>-2.620219613782659</v>
      </c>
      <c r="DZ242">
        <v>223.69806189834381</v>
      </c>
      <c r="EA242">
        <v>14.58648668564364</v>
      </c>
      <c r="EB242">
        <v>114.54824773386829</v>
      </c>
      <c r="EC242">
        <v>7.4692488448700756</v>
      </c>
      <c r="ED242">
        <v>109.1498141644755</v>
      </c>
      <c r="EE242">
        <v>7.1172378407735621</v>
      </c>
      <c r="EF242">
        <v>4.8265358435211283</v>
      </c>
      <c r="EG242">
        <v>7.8134561849453874</v>
      </c>
      <c r="EH242">
        <v>0.50948530194400243</v>
      </c>
      <c r="EI242">
        <v>3.8548281263845618</v>
      </c>
      <c r="EJ242">
        <v>0.2513584546231124</v>
      </c>
      <c r="EK242">
        <v>3.9586280585608238</v>
      </c>
      <c r="EL242">
        <v>0.25812684732088997</v>
      </c>
      <c r="EM242">
        <v>-2.6569530747803749</v>
      </c>
      <c r="EN242">
        <v>5.2301772277200316</v>
      </c>
      <c r="EO242">
        <v>0.3410396578686658</v>
      </c>
      <c r="EP242">
        <v>2.6711740610842858</v>
      </c>
      <c r="EQ242">
        <v>0.174176944343616</v>
      </c>
      <c r="ER242">
        <v>2.5590031666357449</v>
      </c>
      <c r="ES242">
        <v>0.16686271352504981</v>
      </c>
      <c r="ET242">
        <v>4.2893725992317497</v>
      </c>
      <c r="EU242">
        <v>6.9211116067204257</v>
      </c>
      <c r="EV242">
        <v>0.45129895826794642</v>
      </c>
      <c r="EW242">
        <v>2.531378991137224</v>
      </c>
      <c r="EX242">
        <v>0.16506144772644771</v>
      </c>
      <c r="EY242">
        <v>4.3897326155832017</v>
      </c>
      <c r="EZ242">
        <v>0.28623751054149871</v>
      </c>
      <c r="FA242">
        <v>-53.701015965166903</v>
      </c>
      <c r="FB242">
        <v>3.8606877999751581</v>
      </c>
      <c r="FC242">
        <v>0.25174054130766438</v>
      </c>
      <c r="FD242">
        <v>2.1245502247044561</v>
      </c>
      <c r="FE242">
        <v>0.1385337150561258</v>
      </c>
      <c r="FF242">
        <v>1.736137575270702</v>
      </c>
      <c r="FG242">
        <v>0.11320682625153849</v>
      </c>
      <c r="FH242">
        <v>20.12142237640937</v>
      </c>
      <c r="FI242">
        <v>8.4605315685925664</v>
      </c>
      <c r="FJ242">
        <v>0.55167858868095476</v>
      </c>
      <c r="FK242">
        <v>4.4625599873520301</v>
      </c>
      <c r="FL242">
        <v>0.29098630219235871</v>
      </c>
      <c r="FM242">
        <v>3.9979715812405359</v>
      </c>
      <c r="FN242">
        <v>0.26069228648859599</v>
      </c>
      <c r="FO242">
        <v>10.98248738498069</v>
      </c>
      <c r="FP242">
        <v>5.3482077957591683</v>
      </c>
      <c r="FQ242">
        <v>0.34873597537178391</v>
      </c>
      <c r="FR242">
        <v>2.070138969934642</v>
      </c>
      <c r="FS242">
        <v>0.1349857672710004</v>
      </c>
      <c r="FT242">
        <v>3.2780688258245272</v>
      </c>
      <c r="FU242">
        <v>0.21375020810078349</v>
      </c>
      <c r="FV242">
        <v>-45.171388323681313</v>
      </c>
      <c r="FW242">
        <v>53.832821276800168</v>
      </c>
      <c r="FX242">
        <v>3.5102303709788791</v>
      </c>
      <c r="FY242">
        <v>27.739694777878739</v>
      </c>
      <c r="FZ242">
        <v>1.80879836466899</v>
      </c>
      <c r="GA242">
        <v>26.093126498921428</v>
      </c>
      <c r="GB242">
        <v>1.7014320063098889</v>
      </c>
      <c r="GC242">
        <v>6.11733971916839</v>
      </c>
      <c r="GD242">
        <v>5.3632755278492708</v>
      </c>
      <c r="GE242">
        <v>0.3497184839892033</v>
      </c>
      <c r="GF242">
        <v>2.4937096609119682</v>
      </c>
      <c r="GG242">
        <v>0.16260517618289941</v>
      </c>
      <c r="GH242">
        <v>2.869565866937303</v>
      </c>
      <c r="GI242">
        <v>0.18711330780630381</v>
      </c>
      <c r="GJ242">
        <v>-14.0159200874044</v>
      </c>
      <c r="GK242">
        <v>6.9328309539016164</v>
      </c>
      <c r="GL242">
        <v>0.45206313163705031</v>
      </c>
      <c r="GM242">
        <v>2.8377562103026421</v>
      </c>
      <c r="GN242">
        <v>0.18503912294730751</v>
      </c>
      <c r="GO242">
        <v>4.0950747435989747</v>
      </c>
      <c r="GP242">
        <v>0.2670240086897428</v>
      </c>
      <c r="GQ242">
        <v>-36.271432021250902</v>
      </c>
      <c r="GR242">
        <v>11.67330688869332</v>
      </c>
      <c r="GS242">
        <v>0.76117125943958797</v>
      </c>
      <c r="GT242">
        <v>6.0337896058588329</v>
      </c>
      <c r="GU242">
        <v>0.39344011746436358</v>
      </c>
      <c r="GV242">
        <v>5.6395172828344844</v>
      </c>
      <c r="GW242">
        <v>0.36773114197522438</v>
      </c>
      <c r="GX242">
        <v>6.755109358192902</v>
      </c>
      <c r="GY242">
        <v>6.3401668250242507</v>
      </c>
      <c r="GZ242">
        <v>0.41341779268522327</v>
      </c>
      <c r="HA242">
        <v>3.207752742737382</v>
      </c>
      <c r="HB242">
        <v>0.20916516788615991</v>
      </c>
      <c r="HC242">
        <v>3.1324140822868691</v>
      </c>
      <c r="HD242">
        <v>0.20425262479906331</v>
      </c>
      <c r="HE242">
        <v>2.3765513599154939</v>
      </c>
      <c r="HF242">
        <v>29.08239712635233</v>
      </c>
      <c r="HG242">
        <v>1.8963507992434681</v>
      </c>
      <c r="HH242">
        <v>15.72234133979476</v>
      </c>
      <c r="HI242">
        <v>1.025193158464994</v>
      </c>
      <c r="HJ242">
        <v>13.36005578655757</v>
      </c>
      <c r="HK242">
        <v>0.87115764077847435</v>
      </c>
      <c r="HL242">
        <v>16.245466582234759</v>
      </c>
      <c r="HM242">
        <v>5.7064849810127161</v>
      </c>
      <c r="HN242">
        <v>0.37209784694153247</v>
      </c>
      <c r="HO242">
        <v>2.370656515509463</v>
      </c>
      <c r="HP242">
        <v>0.1545813558073082</v>
      </c>
      <c r="HQ242">
        <v>3.3358284655032531</v>
      </c>
      <c r="HR242">
        <v>0.2175164911342243</v>
      </c>
      <c r="HS242">
        <v>-33.82719671409712</v>
      </c>
      <c r="HT242">
        <v>1.69260857145485</v>
      </c>
      <c r="HU242">
        <v>0.11036846802343819</v>
      </c>
      <c r="HV242">
        <v>0.77180272150414042</v>
      </c>
      <c r="HW242">
        <v>5.0326274736701301E-2</v>
      </c>
      <c r="HX242">
        <v>0.9208058499507098</v>
      </c>
      <c r="HY242">
        <v>6.0042193286736899E-2</v>
      </c>
      <c r="HZ242">
        <v>-17.60633036597428</v>
      </c>
      <c r="IA242">
        <v>34.59969836001153</v>
      </c>
      <c r="IB242">
        <v>2.2561127046551799</v>
      </c>
      <c r="IC242">
        <v>17.85609962299872</v>
      </c>
      <c r="ID242">
        <v>1.1643272954539869</v>
      </c>
      <c r="IE242">
        <v>16.743598737012821</v>
      </c>
      <c r="IF242">
        <v>1.0917854092011929</v>
      </c>
      <c r="IG242">
        <v>6.4306970217501513</v>
      </c>
      <c r="IH242">
        <v>17.844380275817532</v>
      </c>
      <c r="II242">
        <v>1.163563122084883</v>
      </c>
      <c r="IJ242">
        <v>10.880576761508481</v>
      </c>
      <c r="IK242">
        <v>0.70948038940091529</v>
      </c>
      <c r="IL242">
        <v>6.96380351430905</v>
      </c>
      <c r="IM242">
        <v>0.45408273268396782</v>
      </c>
      <c r="IN242">
        <v>43.899235352066427</v>
      </c>
      <c r="IO242">
        <v>12.995918927713429</v>
      </c>
      <c r="IP242">
        <v>0.84741368252417382</v>
      </c>
      <c r="IQ242">
        <v>6.9194374142659703</v>
      </c>
      <c r="IR242">
        <v>0.45118979064378878</v>
      </c>
      <c r="IS242">
        <v>6.0764815134474564</v>
      </c>
      <c r="IT242">
        <v>0.39622389188038498</v>
      </c>
      <c r="IU242">
        <v>12.97262479871176</v>
      </c>
      <c r="IV242">
        <v>137.60941169777021</v>
      </c>
      <c r="IW242">
        <v>8.9729782838303613</v>
      </c>
      <c r="IX242">
        <v>68.410852073974368</v>
      </c>
      <c r="IY242">
        <v>4.4608074583320816</v>
      </c>
      <c r="IZ242">
        <v>69.19855962379583</v>
      </c>
      <c r="JA242">
        <v>4.5121708254982806</v>
      </c>
      <c r="JB242">
        <v>-1.1448454580294181</v>
      </c>
      <c r="JC242">
        <v>17.163821043081231</v>
      </c>
      <c r="JD242">
        <v>1.1191864828647771</v>
      </c>
      <c r="JE242">
        <v>8.8003926368471017</v>
      </c>
      <c r="JF242">
        <v>0.57383961638496861</v>
      </c>
      <c r="JG242">
        <v>8.363428406234128</v>
      </c>
      <c r="JH242">
        <v>0.54534686647980801</v>
      </c>
      <c r="JI242">
        <v>5.0916894264533816</v>
      </c>
      <c r="JJ242">
        <v>4.9773741670972003</v>
      </c>
      <c r="JK242">
        <v>0.32455534662085261</v>
      </c>
      <c r="JL242">
        <v>2.2810872191960772</v>
      </c>
      <c r="JM242">
        <v>0.148740887914871</v>
      </c>
      <c r="JN242">
        <v>2.696286947901124</v>
      </c>
      <c r="JO242">
        <v>0.1758144587059815</v>
      </c>
      <c r="JP242">
        <v>-16.683484695593659</v>
      </c>
      <c r="JQ242">
        <v>4.6894130649307968</v>
      </c>
      <c r="JR242">
        <v>0.30577851526572758</v>
      </c>
      <c r="JS242">
        <v>2.576582187407531</v>
      </c>
      <c r="JT242">
        <v>0.1680089735787057</v>
      </c>
      <c r="JU242">
        <v>2.1128308775232649</v>
      </c>
      <c r="JV242">
        <v>0.1377695416870218</v>
      </c>
      <c r="JW242">
        <v>19.778650481970718</v>
      </c>
      <c r="JX242">
        <v>27.362164379398951</v>
      </c>
      <c r="JY242">
        <v>1.7841810654214281</v>
      </c>
      <c r="JZ242">
        <v>13.27467197138032</v>
      </c>
      <c r="KA242">
        <v>0.86559009194643144</v>
      </c>
      <c r="KB242">
        <v>14.08749240801863</v>
      </c>
      <c r="KC242">
        <v>0.91859097347499641</v>
      </c>
      <c r="KD242">
        <v>-5.9411998653899083</v>
      </c>
      <c r="KE242">
        <v>38.380862018400038</v>
      </c>
      <c r="KF242">
        <v>2.5026677838153542</v>
      </c>
      <c r="KG242">
        <v>19.151087486520311</v>
      </c>
      <c r="KH242">
        <v>1.2487684527399709</v>
      </c>
      <c r="KI242">
        <v>19.22977453187973</v>
      </c>
      <c r="KJ242">
        <v>1.253899331075383</v>
      </c>
      <c r="KK242">
        <v>-0.4100327153762216</v>
      </c>
      <c r="KL242">
        <v>18.445415366967179</v>
      </c>
      <c r="KM242">
        <v>1.2027542991574991</v>
      </c>
      <c r="KN242">
        <v>9.3378084147274283</v>
      </c>
      <c r="KO242">
        <v>0.60888242373959156</v>
      </c>
      <c r="KP242">
        <v>9.1076069522397471</v>
      </c>
      <c r="KQ242">
        <v>0.59387187541790731</v>
      </c>
      <c r="KR242">
        <v>2.4960290447016118</v>
      </c>
      <c r="KS242">
        <v>3.7024766130290812</v>
      </c>
      <c r="KT242">
        <v>0.24142420082476129</v>
      </c>
      <c r="KU242">
        <v>1.5134699788280761</v>
      </c>
      <c r="KV242">
        <v>9.8687532238563996E-2</v>
      </c>
      <c r="KW242">
        <v>2.1890066342010051</v>
      </c>
      <c r="KX242">
        <v>0.1427366685861973</v>
      </c>
      <c r="KY242">
        <v>-36.491069409902792</v>
      </c>
      <c r="KZ242">
        <v>22.88788504486573</v>
      </c>
      <c r="LA242">
        <v>1.492430589859965</v>
      </c>
      <c r="LB242">
        <v>11.475752179067531</v>
      </c>
      <c r="LC242">
        <v>0.74828947978897886</v>
      </c>
      <c r="LD242">
        <v>11.41213286579821</v>
      </c>
      <c r="LE242">
        <v>0.74414111007098616</v>
      </c>
      <c r="LF242">
        <v>0.55592129324847372</v>
      </c>
      <c r="LG242">
        <v>128.07739695832589</v>
      </c>
      <c r="LH242">
        <v>8.3514324156884783</v>
      </c>
      <c r="LI242">
        <v>63.759945435496057</v>
      </c>
      <c r="LJ242">
        <v>4.1575397984219817</v>
      </c>
      <c r="LK242">
        <v>64.317451522829856</v>
      </c>
      <c r="LL242">
        <v>4.1938926172664974</v>
      </c>
      <c r="LM242">
        <v>-0.87057685520451566</v>
      </c>
      <c r="LN242">
        <v>26.87413727892508</v>
      </c>
      <c r="LO242">
        <v>1.752358702979457</v>
      </c>
      <c r="LP242">
        <v>13.28806551101597</v>
      </c>
      <c r="LQ242">
        <v>0.86646343293969308</v>
      </c>
      <c r="LR242">
        <v>13.586071767909109</v>
      </c>
      <c r="LS242">
        <v>0.8858952700397642</v>
      </c>
      <c r="LT242">
        <v>-2.2177921754298531</v>
      </c>
      <c r="LU242">
        <v>23.277971886753939</v>
      </c>
      <c r="LV242">
        <v>1.51786664628871</v>
      </c>
      <c r="LW242">
        <v>11.75869070387056</v>
      </c>
      <c r="LX242">
        <v>0.76673880827163077</v>
      </c>
      <c r="LY242">
        <v>11.519281182883381</v>
      </c>
      <c r="LZ242">
        <v>0.75112783801707927</v>
      </c>
      <c r="MA242">
        <v>2.0569620253164378</v>
      </c>
      <c r="MB242">
        <v>2.6393644044496249</v>
      </c>
      <c r="MC242">
        <v>0.17210275948461959</v>
      </c>
      <c r="MD242">
        <v>1.2556443408418769</v>
      </c>
      <c r="ME242">
        <v>8.1875718118277596E-2</v>
      </c>
      <c r="MF242">
        <v>1.383720063607748</v>
      </c>
      <c r="MG242">
        <v>9.0227041366341895E-2</v>
      </c>
      <c r="MH242">
        <v>-9.7050428163653724</v>
      </c>
      <c r="MI242">
        <v>26.088941017785292</v>
      </c>
      <c r="MJ242">
        <v>1.7011590872494939</v>
      </c>
      <c r="MK242">
        <v>12.91555768989954</v>
      </c>
      <c r="ML242">
        <v>0.84217363656460387</v>
      </c>
      <c r="MM242">
        <v>13.17338332788575</v>
      </c>
      <c r="MN242">
        <v>0.85898545068489041</v>
      </c>
      <c r="MO242">
        <v>-1.9765128665853999</v>
      </c>
      <c r="MP242">
        <v>27.79996570623916</v>
      </c>
      <c r="MQ242">
        <v>1.8127283991386669</v>
      </c>
      <c r="MR242">
        <v>13.69154589253983</v>
      </c>
      <c r="MS242">
        <v>0.89277283036169963</v>
      </c>
      <c r="MT242">
        <v>14.10841981369933</v>
      </c>
      <c r="MU242">
        <v>0.9199555687769676</v>
      </c>
      <c r="MV242">
        <v>-2.9990966576332432</v>
      </c>
      <c r="MW242">
        <v>21.39701666417281</v>
      </c>
      <c r="MX242">
        <v>1.3952168205475299</v>
      </c>
      <c r="MY242">
        <v>10.85044129732827</v>
      </c>
      <c r="MZ242">
        <v>0.70751537216607663</v>
      </c>
      <c r="NA242">
        <v>10.546575366844539</v>
      </c>
      <c r="NB242">
        <v>0.68770144838145353</v>
      </c>
      <c r="NC242">
        <v>2.8402644653964888</v>
      </c>
      <c r="ND242">
        <v>95.942946987500605</v>
      </c>
      <c r="NE242">
        <v>6.256069037605517</v>
      </c>
      <c r="NF242">
        <v>49.560282133028878</v>
      </c>
      <c r="NG242">
        <v>3.231634594128419</v>
      </c>
      <c r="NH242">
        <v>46.382664854471713</v>
      </c>
      <c r="NI242">
        <v>3.024434443477098</v>
      </c>
      <c r="NJ242">
        <v>6.6239726385956086</v>
      </c>
      <c r="NK242">
        <v>8.0938834210667387</v>
      </c>
      <c r="NL242">
        <v>0.52777087899041775</v>
      </c>
      <c r="NM242">
        <v>4.1821327512306778</v>
      </c>
      <c r="NN242">
        <v>0.2727007251459434</v>
      </c>
      <c r="NO242">
        <v>3.9117506698360609</v>
      </c>
      <c r="NP242">
        <v>0.25507015384447429</v>
      </c>
      <c r="NQ242">
        <v>6.6811459302926739</v>
      </c>
      <c r="NR242">
        <v>11.940340585179021</v>
      </c>
      <c r="NS242">
        <v>0.77858349549274175</v>
      </c>
      <c r="NT242">
        <v>6.0748073209930009</v>
      </c>
      <c r="NU242">
        <v>0.39611472425622729</v>
      </c>
      <c r="NV242">
        <v>5.8655332641860216</v>
      </c>
      <c r="NW242">
        <v>0.3824687712365144</v>
      </c>
      <c r="NX242">
        <v>3.5053280987100361</v>
      </c>
      <c r="NY242">
        <v>20.11458524405964</v>
      </c>
      <c r="NZ242">
        <v>1.311594420442729</v>
      </c>
      <c r="OA242">
        <v>9.7990484359300076</v>
      </c>
      <c r="OB242">
        <v>0.63895810419503885</v>
      </c>
      <c r="OC242">
        <v>10.315536808129631</v>
      </c>
      <c r="OD242">
        <v>0.67263631624769027</v>
      </c>
      <c r="OE242">
        <v>-5.1354613175745909</v>
      </c>
      <c r="OF242">
        <v>7.7665787962206227</v>
      </c>
      <c r="OG242">
        <v>0.50642860846758675</v>
      </c>
      <c r="OH242">
        <v>3.769444311207315</v>
      </c>
      <c r="OI242">
        <v>0.24579090579106949</v>
      </c>
      <c r="OJ242">
        <v>3.9971344850133081</v>
      </c>
      <c r="OK242">
        <v>0.2606377026765172</v>
      </c>
      <c r="OL242">
        <v>-5.8633326147876659</v>
      </c>
      <c r="OM242">
        <v>16.222087787449819</v>
      </c>
      <c r="ON242">
        <v>1.057779694276068</v>
      </c>
      <c r="OO242">
        <v>9.2833971599576106</v>
      </c>
      <c r="OP242">
        <v>0.6053344759544661</v>
      </c>
      <c r="OQ242">
        <v>6.9386906274922122</v>
      </c>
      <c r="OR242">
        <v>0.45244521832160228</v>
      </c>
      <c r="OS242">
        <v>28.907580370504149</v>
      </c>
      <c r="OT242">
        <v>14.39052124227514</v>
      </c>
      <c r="OU242">
        <v>0.93835031344754083</v>
      </c>
      <c r="OV242">
        <v>6.4088087156569404</v>
      </c>
      <c r="OW242">
        <v>0.41789366527568911</v>
      </c>
      <c r="OX242">
        <v>7.9817125266181987</v>
      </c>
      <c r="OY242">
        <v>0.52045664817185167</v>
      </c>
      <c r="OZ242">
        <v>-21.86027572567043</v>
      </c>
      <c r="PA242">
        <v>9.3888712845883298</v>
      </c>
      <c r="PB242">
        <v>0.61221203627640153</v>
      </c>
      <c r="PC242">
        <v>5.8939945359117711</v>
      </c>
      <c r="PD242">
        <v>0.38432462084719538</v>
      </c>
      <c r="PE242">
        <v>3.4948767486765582</v>
      </c>
      <c r="PF242">
        <v>0.2278874154292061</v>
      </c>
      <c r="PG242">
        <v>51.1055634807418</v>
      </c>
      <c r="PH242">
        <v>8.0260786266612776</v>
      </c>
      <c r="PI242">
        <v>0.52334959021203087</v>
      </c>
      <c r="PJ242">
        <v>4.148648902141562</v>
      </c>
      <c r="PK242">
        <v>0.27051737266278941</v>
      </c>
      <c r="PL242">
        <v>3.8774297245197169</v>
      </c>
      <c r="PM242">
        <v>0.2528322175492414</v>
      </c>
      <c r="PN242">
        <v>6.7584480600750974</v>
      </c>
      <c r="PO242">
        <v>48.108757275015677</v>
      </c>
      <c r="PP242">
        <v>3.1369862639836898</v>
      </c>
      <c r="PQ242">
        <v>22.705398067330052</v>
      </c>
      <c r="PR242">
        <v>1.4805313188267759</v>
      </c>
      <c r="PS242">
        <v>25.403359207685629</v>
      </c>
      <c r="PT242">
        <v>1.656454945156915</v>
      </c>
      <c r="PU242">
        <v>-11.21609159402132</v>
      </c>
      <c r="PV242">
        <v>4.1360924587331427</v>
      </c>
      <c r="PW242">
        <v>0.26969861548160662</v>
      </c>
      <c r="PX242">
        <v>1.729440805452878</v>
      </c>
      <c r="PY242">
        <v>0.1127701557549077</v>
      </c>
      <c r="PZ242">
        <v>2.4066516532802642</v>
      </c>
      <c r="QA242">
        <v>0.1569284597266988</v>
      </c>
      <c r="QB242">
        <v>-32.74640760979559</v>
      </c>
      <c r="QC242">
        <v>13.826318385123519</v>
      </c>
      <c r="QD242">
        <v>0.90156082410639482</v>
      </c>
      <c r="QE242">
        <v>6.2665023570281937</v>
      </c>
      <c r="QF242">
        <v>0.40861441722228431</v>
      </c>
      <c r="QG242">
        <v>7.5598160280953284</v>
      </c>
      <c r="QH242">
        <v>0.4929464068841104</v>
      </c>
      <c r="QI242">
        <v>-18.70799782042744</v>
      </c>
      <c r="QJ242">
        <v>11.00865248427435</v>
      </c>
      <c r="QK242">
        <v>0.71783171264897971</v>
      </c>
      <c r="QL242">
        <v>5.667978554560233</v>
      </c>
      <c r="QM242">
        <v>0.3695869915859053</v>
      </c>
      <c r="QN242">
        <v>5.340673929714117</v>
      </c>
      <c r="QO242">
        <v>0.3482447210630743</v>
      </c>
      <c r="QP242">
        <v>5.9463158695156269</v>
      </c>
      <c r="QQ242">
        <v>12.255088766616719</v>
      </c>
      <c r="QR242">
        <v>0.7991070088343899</v>
      </c>
      <c r="QS242">
        <v>5.8872977660939467</v>
      </c>
      <c r="QT242">
        <v>0.38388795035056439</v>
      </c>
      <c r="QU242">
        <v>6.3677910005227716</v>
      </c>
      <c r="QV242">
        <v>0.4152190584838254</v>
      </c>
      <c r="QW242">
        <v>-7.8415300546448226</v>
      </c>
      <c r="QX242">
        <v>6.8826051802679409</v>
      </c>
      <c r="QY242">
        <v>0.44878810291231919</v>
      </c>
      <c r="QZ242">
        <v>3.1541785841947951</v>
      </c>
      <c r="RA242">
        <v>0.2056718039131134</v>
      </c>
      <c r="RB242">
        <v>3.7284265960731462</v>
      </c>
      <c r="RC242">
        <v>0.2431162989992057</v>
      </c>
      <c r="RD242">
        <v>-16.686937484796889</v>
      </c>
      <c r="RE242">
        <v>34.12841318408222</v>
      </c>
      <c r="RF242">
        <v>2.2253820184547868</v>
      </c>
      <c r="RG242">
        <v>16.48995858016276</v>
      </c>
      <c r="RH242">
        <v>1.075246514141301</v>
      </c>
      <c r="RI242">
        <v>17.63845460391946</v>
      </c>
      <c r="RJ242">
        <v>1.150135504313486</v>
      </c>
      <c r="RK242">
        <v>-6.7304390483198393</v>
      </c>
      <c r="RL242">
        <v>9.0464989276521095</v>
      </c>
      <c r="RM242">
        <v>0.58988725713615109</v>
      </c>
      <c r="RN242">
        <v>4.3713164985841866</v>
      </c>
      <c r="RO242">
        <v>0.28503666667576388</v>
      </c>
      <c r="RP242">
        <v>4.675182429067922</v>
      </c>
      <c r="RQ242">
        <v>0.30485059046038709</v>
      </c>
      <c r="RR242">
        <v>-6.717868048487099</v>
      </c>
      <c r="RS242">
        <v>5.2686836541725164</v>
      </c>
      <c r="RT242">
        <v>0.34355051322429309</v>
      </c>
      <c r="RU242">
        <v>2.6050434591332809</v>
      </c>
      <c r="RV242">
        <v>0.1698648231893867</v>
      </c>
      <c r="RW242">
        <v>2.663640195039235</v>
      </c>
      <c r="RX242">
        <v>0.1736856900349063</v>
      </c>
      <c r="RY242">
        <v>-2.224340641881148</v>
      </c>
      <c r="RZ242">
        <v>9.6040050149859049</v>
      </c>
      <c r="SA242">
        <v>0.62624007598066633</v>
      </c>
      <c r="SB242">
        <v>4.9129177576006509</v>
      </c>
      <c r="SC242">
        <v>0.32035239309078101</v>
      </c>
      <c r="SD242">
        <v>4.6910872573852522</v>
      </c>
      <c r="SE242">
        <v>0.30588768288988533</v>
      </c>
      <c r="SF242">
        <v>4.6195415322932174</v>
      </c>
      <c r="SG242">
        <v>4.7932129971070587</v>
      </c>
      <c r="SH242">
        <v>0.3125469079635052</v>
      </c>
      <c r="SI242">
        <v>2.0450260831178042</v>
      </c>
      <c r="SJ242">
        <v>0.13334825290863489</v>
      </c>
      <c r="SK242">
        <v>2.748186913989255</v>
      </c>
      <c r="SL242">
        <v>0.17919865505487029</v>
      </c>
      <c r="SM242">
        <v>-29.339853300733481</v>
      </c>
      <c r="SN242">
        <v>5.4160125901646294</v>
      </c>
      <c r="SO242">
        <v>0.35315726415017101</v>
      </c>
      <c r="SP242">
        <v>2.555654781726834</v>
      </c>
      <c r="SQ242">
        <v>0.1666443782767344</v>
      </c>
      <c r="SR242">
        <v>2.8603578084377959</v>
      </c>
      <c r="SS242">
        <v>0.18651288587343651</v>
      </c>
      <c r="ST242">
        <v>-11.251931993817619</v>
      </c>
      <c r="SU242">
        <v>0.62447378551202681</v>
      </c>
      <c r="SV242">
        <v>4.0719523810823402E-2</v>
      </c>
      <c r="SW242">
        <v>0.3013546418020504</v>
      </c>
      <c r="SX242">
        <v>1.9650172348386601E-2</v>
      </c>
      <c r="SY242">
        <v>0.3231191437099763</v>
      </c>
      <c r="SZ242">
        <v>2.10693514624367E-2</v>
      </c>
      <c r="TA242">
        <v>-6.9705093833780243</v>
      </c>
      <c r="TB242">
        <v>13.80287969076114</v>
      </c>
      <c r="TC242">
        <v>0.90003247736818692</v>
      </c>
      <c r="TD242">
        <v>5.4302432260275033</v>
      </c>
      <c r="TE242">
        <v>0.35408518895551139</v>
      </c>
      <c r="TF242">
        <v>8.3726364647336364</v>
      </c>
      <c r="TG242">
        <v>0.54594728841267548</v>
      </c>
      <c r="TH242">
        <v>-42.634483595124038</v>
      </c>
      <c r="TI242">
        <v>0.7056721195531348</v>
      </c>
      <c r="TJ242">
        <v>4.6014153582472003E-2</v>
      </c>
      <c r="TK242">
        <v>1.8617020093548891</v>
      </c>
      <c r="TL242">
        <v>0.1213943980633663</v>
      </c>
      <c r="TM242">
        <v>113.2842324307541</v>
      </c>
      <c r="TN242">
        <v>7.3868272886310109</v>
      </c>
      <c r="TO242">
        <v>7.0952276219838328</v>
      </c>
      <c r="TP242">
        <v>0.46265239118034751</v>
      </c>
      <c r="TQ242">
        <v>3.5099444807666602</v>
      </c>
      <c r="TR242">
        <v>0.2288699240466254</v>
      </c>
      <c r="TS242">
        <v>3.0353109199284312</v>
      </c>
      <c r="TT242">
        <v>0.1979209025979165</v>
      </c>
    </row>
    <row r="243" spans="1:540" x14ac:dyDescent="0.2">
      <c r="A243" t="s">
        <v>778</v>
      </c>
      <c r="B243">
        <v>22</v>
      </c>
      <c r="C243">
        <v>26</v>
      </c>
      <c r="D243" t="s">
        <v>888</v>
      </c>
      <c r="E243">
        <v>576.37763051441334</v>
      </c>
      <c r="F243">
        <v>36.161814206891762</v>
      </c>
      <c r="G243">
        <v>862.30130505241448</v>
      </c>
      <c r="H243">
        <v>54.100606846653022</v>
      </c>
      <c r="I243">
        <v>53.339267473728917</v>
      </c>
      <c r="J243">
        <v>3.346494690634001</v>
      </c>
      <c r="K243">
        <v>685.3472330111324</v>
      </c>
      <c r="L243">
        <v>42.998544695839257</v>
      </c>
      <c r="M243">
        <v>123.61480456755319</v>
      </c>
      <c r="N243">
        <v>7.7555674601797557</v>
      </c>
      <c r="O243">
        <v>134.36061139799989</v>
      </c>
      <c r="P243">
        <v>8.4297571745844468</v>
      </c>
      <c r="Q243">
        <v>1438.6789355668279</v>
      </c>
      <c r="R243">
        <v>90.262421053544784</v>
      </c>
      <c r="S243">
        <v>1593.8847183296641</v>
      </c>
      <c r="T243">
        <v>100</v>
      </c>
      <c r="U243">
        <v>1286.347574029508</v>
      </c>
      <c r="V243">
        <v>80.70518270465351</v>
      </c>
      <c r="W243">
        <v>645.1502756926717</v>
      </c>
      <c r="X243">
        <v>40.476595846201903</v>
      </c>
      <c r="Y243">
        <v>641.19729833683584</v>
      </c>
      <c r="Z243">
        <v>40.228586858451607</v>
      </c>
      <c r="AA243">
        <v>0.61460486040379914</v>
      </c>
      <c r="AB243">
        <v>547.66107354464611</v>
      </c>
      <c r="AC243">
        <v>34.360143318180242</v>
      </c>
      <c r="AD243">
        <v>274.86674574688521</v>
      </c>
      <c r="AE243">
        <v>17.24508319741819</v>
      </c>
      <c r="AF243">
        <v>272.79432779776101</v>
      </c>
      <c r="AG243">
        <v>17.115060120762049</v>
      </c>
      <c r="AH243">
        <v>0.75682499605488385</v>
      </c>
      <c r="AI243">
        <v>738.68650048486143</v>
      </c>
      <c r="AJ243">
        <v>46.34503938647326</v>
      </c>
      <c r="AK243">
        <v>370.28352994578648</v>
      </c>
      <c r="AL243">
        <v>23.231512648783699</v>
      </c>
      <c r="AM243">
        <v>368.40297053907489</v>
      </c>
      <c r="AN243">
        <v>23.113526737689561</v>
      </c>
      <c r="AO243">
        <v>0.50916306321483606</v>
      </c>
      <c r="AP243">
        <v>138.31618143684139</v>
      </c>
      <c r="AQ243">
        <v>8.6779288267342203</v>
      </c>
      <c r="AR243">
        <v>69.21253706153783</v>
      </c>
      <c r="AS243">
        <v>4.3423803657563242</v>
      </c>
      <c r="AT243">
        <v>69.103644375303617</v>
      </c>
      <c r="AU243">
        <v>4.3355484609778951</v>
      </c>
      <c r="AV243">
        <v>0.1574547317646077</v>
      </c>
      <c r="AW243">
        <v>28.71655696976724</v>
      </c>
      <c r="AX243">
        <v>1.801670888711524</v>
      </c>
      <c r="AY243">
        <v>14.31852401213145</v>
      </c>
      <c r="AZ243">
        <v>0.89834125689697053</v>
      </c>
      <c r="BA243">
        <v>14.398032957635801</v>
      </c>
      <c r="BB243">
        <v>0.90332963181455395</v>
      </c>
      <c r="BC243">
        <v>-0.55374984952449469</v>
      </c>
      <c r="BD243">
        <v>109.59962446707419</v>
      </c>
      <c r="BE243">
        <v>6.8762579380226949</v>
      </c>
      <c r="BF243">
        <v>54.894013049406389</v>
      </c>
      <c r="BG243">
        <v>3.4440391088593532</v>
      </c>
      <c r="BH243">
        <v>54.705611417667818</v>
      </c>
      <c r="BI243">
        <v>3.4322188291633409</v>
      </c>
      <c r="BJ243">
        <v>0.34379977605701328</v>
      </c>
      <c r="BK243">
        <v>14.015180100478981</v>
      </c>
      <c r="BL243">
        <v>0.87930952215706015</v>
      </c>
      <c r="BM243">
        <v>20.84517136483646</v>
      </c>
      <c r="BN243">
        <v>1.307821771870771</v>
      </c>
      <c r="BO243">
        <v>1.0534935279326549</v>
      </c>
      <c r="BP243">
        <v>6.6095967657979607E-2</v>
      </c>
      <c r="BQ243">
        <v>0.48569594971136359</v>
      </c>
      <c r="BR243">
        <v>3.0472464170454901E-2</v>
      </c>
      <c r="BS243">
        <v>0.56779757822129162</v>
      </c>
      <c r="BT243">
        <v>3.5623503487524702E-2</v>
      </c>
      <c r="BU243">
        <v>-15.586546349466779</v>
      </c>
      <c r="BV243">
        <v>2.3100805579688162</v>
      </c>
      <c r="BW243">
        <v>0.1449339799423951</v>
      </c>
      <c r="BX243">
        <v>1.202140686919051</v>
      </c>
      <c r="BY243">
        <v>7.5422059895200705E-2</v>
      </c>
      <c r="BZ243">
        <v>1.107939871049765</v>
      </c>
      <c r="CA243">
        <v>6.9511920047194295E-2</v>
      </c>
      <c r="CB243">
        <v>8.1556303778526136</v>
      </c>
      <c r="CC243">
        <v>0.70175286684275306</v>
      </c>
      <c r="CD243">
        <v>4.4027830794322702E-2</v>
      </c>
      <c r="CE243">
        <v>0.30420813932099638</v>
      </c>
      <c r="CF243">
        <v>1.90859562064059E-2</v>
      </c>
      <c r="CG243">
        <v>0.39754472752175668</v>
      </c>
      <c r="CH243">
        <v>2.4941874587916801E-2</v>
      </c>
      <c r="CI243">
        <v>-26.60098522167489</v>
      </c>
      <c r="CJ243">
        <v>6.7297408548085196</v>
      </c>
      <c r="CK243">
        <v>0.42222255960023591</v>
      </c>
      <c r="CL243">
        <v>3.4430830314058229</v>
      </c>
      <c r="CM243">
        <v>0.21601832251795811</v>
      </c>
      <c r="CN243">
        <v>3.2866578234026971</v>
      </c>
      <c r="CO243">
        <v>0.20620423708227781</v>
      </c>
      <c r="CP243">
        <v>4.6487735970206714</v>
      </c>
      <c r="CQ243">
        <v>7.6726132411699037</v>
      </c>
      <c r="CR243">
        <v>0.48137817954679529</v>
      </c>
      <c r="CS243">
        <v>3.8665545889833459</v>
      </c>
      <c r="CT243">
        <v>0.24258684110073911</v>
      </c>
      <c r="CU243">
        <v>3.8060586521865578</v>
      </c>
      <c r="CV243">
        <v>0.2387913384460561</v>
      </c>
      <c r="CW243">
        <v>1.5769317413831929</v>
      </c>
      <c r="CX243">
        <v>4.0601415867330717</v>
      </c>
      <c r="CY243">
        <v>0.25473244959572472</v>
      </c>
      <c r="CZ243">
        <v>1.9073504644359069</v>
      </c>
      <c r="DA243">
        <v>0.11966677655550539</v>
      </c>
      <c r="DB243">
        <v>2.152791122297165</v>
      </c>
      <c r="DC243">
        <v>0.1350656730402193</v>
      </c>
      <c r="DD243">
        <v>-12.090251170710941</v>
      </c>
      <c r="DE243">
        <v>10.77864748185076</v>
      </c>
      <c r="DF243">
        <v>0.67625013013151958</v>
      </c>
      <c r="DG243">
        <v>5.388459513256854</v>
      </c>
      <c r="DH243">
        <v>0.33807084359926431</v>
      </c>
      <c r="DI243">
        <v>5.3901879685939047</v>
      </c>
      <c r="DJ243">
        <v>0.33817928653225521</v>
      </c>
      <c r="DK243">
        <v>-3.2071840923660902E-2</v>
      </c>
      <c r="DL243">
        <v>20.032797356422439</v>
      </c>
      <c r="DM243">
        <v>1.2568535933650271</v>
      </c>
      <c r="DN243">
        <v>10.13566209646774</v>
      </c>
      <c r="DO243">
        <v>0.63590935905888879</v>
      </c>
      <c r="DP243">
        <v>9.8971352599546893</v>
      </c>
      <c r="DQ243">
        <v>0.62094423430613865</v>
      </c>
      <c r="DR243">
        <v>2.3813632441760202</v>
      </c>
      <c r="DS243">
        <v>11.37150766245929</v>
      </c>
      <c r="DT243">
        <v>0.71344605614741297</v>
      </c>
      <c r="DU243">
        <v>5.5509343149396591</v>
      </c>
      <c r="DV243">
        <v>0.34826447930041288</v>
      </c>
      <c r="DW243">
        <v>5.8205733475196331</v>
      </c>
      <c r="DX243">
        <v>0.36518157684699998</v>
      </c>
      <c r="DY243">
        <v>-4.7423620611035098</v>
      </c>
      <c r="DZ243">
        <v>233.0381265902482</v>
      </c>
      <c r="EA243">
        <v>14.620764219037371</v>
      </c>
      <c r="EB243">
        <v>117.472738527342</v>
      </c>
      <c r="EC243">
        <v>7.3702154977964396</v>
      </c>
      <c r="ED243">
        <v>115.5653880629061</v>
      </c>
      <c r="EE243">
        <v>7.2505487212409339</v>
      </c>
      <c r="EF243">
        <v>1.636942840507476</v>
      </c>
      <c r="EG243">
        <v>8.4426400938261761</v>
      </c>
      <c r="EH243">
        <v>0.52968950619426036</v>
      </c>
      <c r="EI243">
        <v>4.3557074493688122</v>
      </c>
      <c r="EJ243">
        <v>0.27327619113717588</v>
      </c>
      <c r="EK243">
        <v>4.0869326444573639</v>
      </c>
      <c r="EL243">
        <v>0.25641331505708431</v>
      </c>
      <c r="EM243">
        <v>6.3670795373118976</v>
      </c>
      <c r="EN243">
        <v>5.2320343052537286</v>
      </c>
      <c r="EO243">
        <v>0.32825675816358391</v>
      </c>
      <c r="EP243">
        <v>3.1734439988258489</v>
      </c>
      <c r="EQ243">
        <v>0.199101224971371</v>
      </c>
      <c r="ER243">
        <v>2.0585903064278792</v>
      </c>
      <c r="ES243">
        <v>0.1291555331922129</v>
      </c>
      <c r="ET243">
        <v>42.61645193260653</v>
      </c>
      <c r="EU243">
        <v>8.5040002582914909</v>
      </c>
      <c r="EV243">
        <v>0.53353923031543882</v>
      </c>
      <c r="EW243">
        <v>4.9442464916347184</v>
      </c>
      <c r="EX243">
        <v>0.31020100982059201</v>
      </c>
      <c r="EY243">
        <v>3.5597537666567729</v>
      </c>
      <c r="EZ243">
        <v>0.2233382204948467</v>
      </c>
      <c r="FA243">
        <v>32.560975609756113</v>
      </c>
      <c r="FB243">
        <v>3.4837017318265242</v>
      </c>
      <c r="FC243">
        <v>0.21856673144324529</v>
      </c>
      <c r="FD243">
        <v>1.799322005870212</v>
      </c>
      <c r="FE243">
        <v>0.11288909324357151</v>
      </c>
      <c r="FF243">
        <v>1.684379725956312</v>
      </c>
      <c r="FG243">
        <v>0.1056776381996738</v>
      </c>
      <c r="FH243">
        <v>6.5988588439593183</v>
      </c>
      <c r="FI243">
        <v>10.82618000361966</v>
      </c>
      <c r="FJ243">
        <v>0.67923231078877055</v>
      </c>
      <c r="FK243">
        <v>4.7472025832108899</v>
      </c>
      <c r="FL243">
        <v>0.29783851545962448</v>
      </c>
      <c r="FM243">
        <v>6.0789774204087754</v>
      </c>
      <c r="FN243">
        <v>0.38139379532914602</v>
      </c>
      <c r="FO243">
        <v>-24.602857827093491</v>
      </c>
      <c r="FP243">
        <v>4.1647131346246642</v>
      </c>
      <c r="FQ243">
        <v>0.26129324704167678</v>
      </c>
      <c r="FR243">
        <v>2.0905667301633248</v>
      </c>
      <c r="FS243">
        <v>0.13116172745254531</v>
      </c>
      <c r="FT243">
        <v>2.0741464044613389</v>
      </c>
      <c r="FU243">
        <v>0.1301315195891313</v>
      </c>
      <c r="FV243">
        <v>0.7885453413571436</v>
      </c>
      <c r="FW243">
        <v>54.014229282847367</v>
      </c>
      <c r="FX243">
        <v>3.3888416559669641</v>
      </c>
      <c r="FY243">
        <v>26.142886972898129</v>
      </c>
      <c r="FZ243">
        <v>1.6401993614880099</v>
      </c>
      <c r="GA243">
        <v>27.871342309949249</v>
      </c>
      <c r="GB243">
        <v>1.7486422944789539</v>
      </c>
      <c r="GC243">
        <v>-6.4000000000000012</v>
      </c>
      <c r="GD243">
        <v>6.8455473623909446</v>
      </c>
      <c r="GE243">
        <v>0.42948823611062908</v>
      </c>
      <c r="GF243">
        <v>3.07578627228246</v>
      </c>
      <c r="GG243">
        <v>0.19297419925738271</v>
      </c>
      <c r="GH243">
        <v>3.7697610901084841</v>
      </c>
      <c r="GI243">
        <v>0.23651403685324629</v>
      </c>
      <c r="GJ243">
        <v>-20.27521777553341</v>
      </c>
      <c r="GK243">
        <v>5.9865050598765404</v>
      </c>
      <c r="GL243">
        <v>0.37559209841413049</v>
      </c>
      <c r="GM243">
        <v>3.4785163658153708</v>
      </c>
      <c r="GN243">
        <v>0.21824140264427239</v>
      </c>
      <c r="GO243">
        <v>2.5079886940611691</v>
      </c>
      <c r="GP243">
        <v>0.157350695769858</v>
      </c>
      <c r="GQ243">
        <v>32.423848707954377</v>
      </c>
      <c r="GR243">
        <v>9.8867645279323835</v>
      </c>
      <c r="GS243">
        <v>0.62029357670819307</v>
      </c>
      <c r="GT243">
        <v>4.9174554339104253</v>
      </c>
      <c r="GU243">
        <v>0.30852014435923242</v>
      </c>
      <c r="GV243">
        <v>4.9693090940219582</v>
      </c>
      <c r="GW243">
        <v>0.3117734323489606</v>
      </c>
      <c r="GX243">
        <v>-1.0489510489510381</v>
      </c>
      <c r="GY243">
        <v>7.8463230025435404</v>
      </c>
      <c r="GZ243">
        <v>0.49227669431238491</v>
      </c>
      <c r="HA243">
        <v>4.1569350856079339</v>
      </c>
      <c r="HB243">
        <v>0.26080525384321751</v>
      </c>
      <c r="HC243">
        <v>3.689387916935607</v>
      </c>
      <c r="HD243">
        <v>0.2314714404691674</v>
      </c>
      <c r="HE243">
        <v>11.91761207181408</v>
      </c>
      <c r="HF243">
        <v>32.021363574208983</v>
      </c>
      <c r="HG243">
        <v>2.0090137765902072</v>
      </c>
      <c r="HH243">
        <v>15.789439503961949</v>
      </c>
      <c r="HI243">
        <v>0.99062619287226295</v>
      </c>
      <c r="HJ243">
        <v>16.231924070247029</v>
      </c>
      <c r="HK243">
        <v>1.0183875837179439</v>
      </c>
      <c r="HL243">
        <v>-2.763683471877346</v>
      </c>
      <c r="HM243">
        <v>6.2924416545345876</v>
      </c>
      <c r="HN243">
        <v>0.3947864975535274</v>
      </c>
      <c r="HO243">
        <v>3.0040553757948398</v>
      </c>
      <c r="HP243">
        <v>0.18847381753825859</v>
      </c>
      <c r="HQ243">
        <v>3.2883862787397482</v>
      </c>
      <c r="HR243">
        <v>0.2063126800152687</v>
      </c>
      <c r="HS243">
        <v>-9.037220162065644</v>
      </c>
      <c r="HT243">
        <v>2.743058619900121</v>
      </c>
      <c r="HU243">
        <v>0.17209893465662629</v>
      </c>
      <c r="HV243">
        <v>1.384492724977944</v>
      </c>
      <c r="HW243">
        <v>8.6862789325745204E-2</v>
      </c>
      <c r="HX243">
        <v>1.3585658949221771</v>
      </c>
      <c r="HY243">
        <v>8.5236145330881002E-2</v>
      </c>
      <c r="HZ243">
        <v>1.890359168241962</v>
      </c>
      <c r="IA243">
        <v>36.180027115153962</v>
      </c>
      <c r="IB243">
        <v>2.269927473366415</v>
      </c>
      <c r="IC243">
        <v>18.401999745914701</v>
      </c>
      <c r="ID243">
        <v>1.1545376860880729</v>
      </c>
      <c r="IE243">
        <v>17.778027369239251</v>
      </c>
      <c r="IF243">
        <v>1.115389787278342</v>
      </c>
      <c r="IG243">
        <v>3.4492642843493062</v>
      </c>
      <c r="IH243">
        <v>17.91111843019219</v>
      </c>
      <c r="II243">
        <v>1.1237398931186451</v>
      </c>
      <c r="IJ243">
        <v>10.056153150963389</v>
      </c>
      <c r="IK243">
        <v>0.63092098414130549</v>
      </c>
      <c r="IL243">
        <v>7.8549652792287974</v>
      </c>
      <c r="IM243">
        <v>0.49281890897733971</v>
      </c>
      <c r="IN243">
        <v>24.579010856453561</v>
      </c>
      <c r="IO243">
        <v>12.65747843322532</v>
      </c>
      <c r="IP243">
        <v>0.79412759829267443</v>
      </c>
      <c r="IQ243">
        <v>5.9545286361410943</v>
      </c>
      <c r="IR243">
        <v>0.37358590415379811</v>
      </c>
      <c r="IS243">
        <v>6.7029497970842273</v>
      </c>
      <c r="IT243">
        <v>0.42054169413887632</v>
      </c>
      <c r="IU243">
        <v>-11.825754472210839</v>
      </c>
      <c r="IV243">
        <v>130.06626411309651</v>
      </c>
      <c r="IW243">
        <v>8.1603307075684484</v>
      </c>
      <c r="IX243">
        <v>67.444327251734535</v>
      </c>
      <c r="IY243">
        <v>4.2314432453065898</v>
      </c>
      <c r="IZ243">
        <v>62.621936861361931</v>
      </c>
      <c r="JA243">
        <v>3.928887462261859</v>
      </c>
      <c r="JB243">
        <v>7.4152823920265636</v>
      </c>
      <c r="JC243">
        <v>19.157334728206049</v>
      </c>
      <c r="JD243">
        <v>1.2019272478051151</v>
      </c>
      <c r="JE243">
        <v>8.9905604356713802</v>
      </c>
      <c r="JF243">
        <v>0.5640659159523892</v>
      </c>
      <c r="JG243">
        <v>10.16677429253466</v>
      </c>
      <c r="JH243">
        <v>0.63786133185272587</v>
      </c>
      <c r="JI243">
        <v>-12.27951459376551</v>
      </c>
      <c r="JJ243">
        <v>5.7497066787005373</v>
      </c>
      <c r="JK243">
        <v>0.36073541659437131</v>
      </c>
      <c r="JL243">
        <v>2.749972441248326</v>
      </c>
      <c r="JM243">
        <v>0.17253270638859</v>
      </c>
      <c r="JN243">
        <v>2.9997342374522118</v>
      </c>
      <c r="JO243">
        <v>0.1882027102057813</v>
      </c>
      <c r="JP243">
        <v>-8.6878100105215701</v>
      </c>
      <c r="JQ243">
        <v>3.322091157812245</v>
      </c>
      <c r="JR243">
        <v>0.20842731720859209</v>
      </c>
      <c r="JS243">
        <v>2.0430342083944191</v>
      </c>
      <c r="JT243">
        <v>0.12817954679529439</v>
      </c>
      <c r="JU243">
        <v>1.2790569494178261</v>
      </c>
      <c r="JV243">
        <v>8.0247770413297698E-2</v>
      </c>
      <c r="JW243">
        <v>45.993756503642047</v>
      </c>
      <c r="JX243">
        <v>28.24641711808934</v>
      </c>
      <c r="JY243">
        <v>1.772174410937988</v>
      </c>
      <c r="JZ243">
        <v>15.375474450738199</v>
      </c>
      <c r="KA243">
        <v>0.96465411042093197</v>
      </c>
      <c r="KB243">
        <v>12.870942667351139</v>
      </c>
      <c r="KC243">
        <v>0.80752030051705581</v>
      </c>
      <c r="KD243">
        <v>17.733447558438382</v>
      </c>
      <c r="KE243">
        <v>34.31848071714991</v>
      </c>
      <c r="KF243">
        <v>2.1531344345351702</v>
      </c>
      <c r="KG243">
        <v>17.776298913902199</v>
      </c>
      <c r="KH243">
        <v>1.115281344345352</v>
      </c>
      <c r="KI243">
        <v>16.542181803247701</v>
      </c>
      <c r="KJ243">
        <v>1.037853090189818</v>
      </c>
      <c r="KK243">
        <v>7.1921430370183916</v>
      </c>
      <c r="KL243">
        <v>15.134354931219571</v>
      </c>
      <c r="KM243">
        <v>0.94952632126869563</v>
      </c>
      <c r="KN243">
        <v>8.2939929348397801</v>
      </c>
      <c r="KO243">
        <v>0.52036341395703922</v>
      </c>
      <c r="KP243">
        <v>6.8403619963797917</v>
      </c>
      <c r="KQ243">
        <v>0.42916290731165629</v>
      </c>
      <c r="KR243">
        <v>19.209684787574229</v>
      </c>
      <c r="KS243">
        <v>2.5304586134428342</v>
      </c>
      <c r="KT243">
        <v>0.1587604538987403</v>
      </c>
      <c r="KU243">
        <v>1.4683228088249229</v>
      </c>
      <c r="KV243">
        <v>9.2122271575805895E-2</v>
      </c>
      <c r="KW243">
        <v>1.062135804617911</v>
      </c>
      <c r="KX243">
        <v>6.6638182322934295E-2</v>
      </c>
      <c r="KY243">
        <v>32.103825136612024</v>
      </c>
      <c r="KZ243">
        <v>21.607420168476001</v>
      </c>
      <c r="LA243">
        <v>1.355645105319776</v>
      </c>
      <c r="LB243">
        <v>10.746671058115311</v>
      </c>
      <c r="LC243">
        <v>0.67424393587118703</v>
      </c>
      <c r="LD243">
        <v>10.86074911036069</v>
      </c>
      <c r="LE243">
        <v>0.68140116944858942</v>
      </c>
      <c r="LF243">
        <v>-1.0559155267578739</v>
      </c>
      <c r="LG243">
        <v>135.562752084919</v>
      </c>
      <c r="LH243">
        <v>8.5051792344796482</v>
      </c>
      <c r="LI243">
        <v>65.912051595438726</v>
      </c>
      <c r="LJ243">
        <v>4.1353085852101188</v>
      </c>
      <c r="LK243">
        <v>69.6507004894803</v>
      </c>
      <c r="LL243">
        <v>4.3698706492695294</v>
      </c>
      <c r="LM243">
        <v>-5.5157465255642144</v>
      </c>
      <c r="LN243">
        <v>30.32834157156741</v>
      </c>
      <c r="LO243">
        <v>1.9027939237255791</v>
      </c>
      <c r="LP243">
        <v>15.570789903824981</v>
      </c>
      <c r="LQ243">
        <v>0.97690816184890861</v>
      </c>
      <c r="LR243">
        <v>14.75755166774243</v>
      </c>
      <c r="LS243">
        <v>0.92588576187667004</v>
      </c>
      <c r="LT243">
        <v>5.3628928846208579</v>
      </c>
      <c r="LU243">
        <v>26.520554464043801</v>
      </c>
      <c r="LV243">
        <v>1.663894142346531</v>
      </c>
      <c r="LW243">
        <v>12.77674185148185</v>
      </c>
      <c r="LX243">
        <v>0.80161016066904955</v>
      </c>
      <c r="LY243">
        <v>13.74381261256195</v>
      </c>
      <c r="LZ243">
        <v>0.86228398167748199</v>
      </c>
      <c r="MA243">
        <v>-7.292990517157107</v>
      </c>
      <c r="MB243">
        <v>2.496753734370337</v>
      </c>
      <c r="MC243">
        <v>0.15664581670541691</v>
      </c>
      <c r="MD243">
        <v>1.3568374395851259</v>
      </c>
      <c r="ME243">
        <v>8.5127702397890095E-2</v>
      </c>
      <c r="MF243">
        <v>1.1399162947852111</v>
      </c>
      <c r="MG243">
        <v>7.1518114307526803E-2</v>
      </c>
      <c r="MH243">
        <v>17.376254759432332</v>
      </c>
      <c r="MI243">
        <v>27.338113838468981</v>
      </c>
      <c r="MJ243">
        <v>1.715187649651247</v>
      </c>
      <c r="MK243">
        <v>13.32034105498442</v>
      </c>
      <c r="ML243">
        <v>0.83571546309470091</v>
      </c>
      <c r="MM243">
        <v>14.017772783484549</v>
      </c>
      <c r="MN243">
        <v>0.87947218655654635</v>
      </c>
      <c r="MO243">
        <v>-5.1022666203015756</v>
      </c>
      <c r="MP243">
        <v>26.792786179629349</v>
      </c>
      <c r="MQ243">
        <v>1.6809739042926051</v>
      </c>
      <c r="MR243">
        <v>13.63232724332215</v>
      </c>
      <c r="MS243">
        <v>0.85528941249956625</v>
      </c>
      <c r="MT243">
        <v>13.160458936307201</v>
      </c>
      <c r="MU243">
        <v>0.82568449179303882</v>
      </c>
      <c r="MV243">
        <v>3.5223533965550602</v>
      </c>
      <c r="MW243">
        <v>22.086202296839161</v>
      </c>
      <c r="MX243">
        <v>1.3856837977582681</v>
      </c>
      <c r="MY243">
        <v>9.2550141022401995</v>
      </c>
      <c r="MZ243">
        <v>0.58065768470000345</v>
      </c>
      <c r="NA243">
        <v>12.83118819459896</v>
      </c>
      <c r="NB243">
        <v>0.8050261130582641</v>
      </c>
      <c r="NC243">
        <v>-32.383784629832533</v>
      </c>
      <c r="ND243">
        <v>106.0303641960637</v>
      </c>
      <c r="NE243">
        <v>6.6523232813963977</v>
      </c>
      <c r="NF243">
        <v>52.297873133155619</v>
      </c>
      <c r="NG243">
        <v>3.2811578235069581</v>
      </c>
      <c r="NH243">
        <v>53.732491062908039</v>
      </c>
      <c r="NI243">
        <v>3.3711654578894401</v>
      </c>
      <c r="NJ243">
        <v>-2.7060511215440681</v>
      </c>
      <c r="NK243">
        <v>9.1832832057525806</v>
      </c>
      <c r="NL243">
        <v>0.5761573029808793</v>
      </c>
      <c r="NM243">
        <v>5.14215462772707</v>
      </c>
      <c r="NN243">
        <v>0.32261772564805491</v>
      </c>
      <c r="NO243">
        <v>4.0411285780255097</v>
      </c>
      <c r="NP243">
        <v>0.2535395773328244</v>
      </c>
      <c r="NQ243">
        <v>23.978919631093529</v>
      </c>
      <c r="NR243">
        <v>11.09495480853111</v>
      </c>
      <c r="NS243">
        <v>0.69609518686886207</v>
      </c>
      <c r="NT243">
        <v>5.4498196777221679</v>
      </c>
      <c r="NU243">
        <v>0.34192056772044271</v>
      </c>
      <c r="NV243">
        <v>5.6451351308089448</v>
      </c>
      <c r="NW243">
        <v>0.3541746191484193</v>
      </c>
      <c r="NX243">
        <v>-3.5207976320299248</v>
      </c>
      <c r="NY243">
        <v>21.827798223950019</v>
      </c>
      <c r="NZ243">
        <v>1.3694715792761221</v>
      </c>
      <c r="OA243">
        <v>10.124427136776911</v>
      </c>
      <c r="OB243">
        <v>0.63520447999444773</v>
      </c>
      <c r="OC243">
        <v>11.7033710871731</v>
      </c>
      <c r="OD243">
        <v>0.73426709928167389</v>
      </c>
      <c r="OE243">
        <v>-14.46727639862215</v>
      </c>
      <c r="OF243">
        <v>13.054158933078551</v>
      </c>
      <c r="OG243">
        <v>0.81901525141409581</v>
      </c>
      <c r="OH243">
        <v>6.0781131927402496</v>
      </c>
      <c r="OI243">
        <v>0.38133957386265049</v>
      </c>
      <c r="OJ243">
        <v>6.9760457403383036</v>
      </c>
      <c r="OK243">
        <v>0.43767567755144532</v>
      </c>
      <c r="OL243">
        <v>-13.75703409467064</v>
      </c>
      <c r="OM243">
        <v>20.340462406417529</v>
      </c>
      <c r="ON243">
        <v>1.2761564354374151</v>
      </c>
      <c r="OO243">
        <v>9.0709336088442551</v>
      </c>
      <c r="OP243">
        <v>0.56910851233646786</v>
      </c>
      <c r="OQ243">
        <v>11.26952879757328</v>
      </c>
      <c r="OR243">
        <v>0.70704792310094733</v>
      </c>
      <c r="OS243">
        <v>-21.617946974847062</v>
      </c>
      <c r="OT243">
        <v>13.245153247822699</v>
      </c>
      <c r="OU243">
        <v>0.83099819550959497</v>
      </c>
      <c r="OV243">
        <v>6.1455229508852423</v>
      </c>
      <c r="OW243">
        <v>0.38556884824929721</v>
      </c>
      <c r="OX243">
        <v>7.099630296937459</v>
      </c>
      <c r="OY243">
        <v>0.4454293472602977</v>
      </c>
      <c r="OZ243">
        <v>-14.4068902518596</v>
      </c>
      <c r="PA243">
        <v>10.03022632090763</v>
      </c>
      <c r="PB243">
        <v>0.62929434014644126</v>
      </c>
      <c r="PC243">
        <v>6.3356530379608653</v>
      </c>
      <c r="PD243">
        <v>0.3974975708783009</v>
      </c>
      <c r="PE243">
        <v>3.6945732829467608</v>
      </c>
      <c r="PF243">
        <v>0.2317967692681403</v>
      </c>
      <c r="PG243">
        <v>52.662415991728402</v>
      </c>
      <c r="PH243">
        <v>7.2543270496035337</v>
      </c>
      <c r="PI243">
        <v>0.455134989762987</v>
      </c>
      <c r="PJ243">
        <v>3.9512489004988511</v>
      </c>
      <c r="PK243">
        <v>0.24790054481729529</v>
      </c>
      <c r="PL243">
        <v>3.303078149104683</v>
      </c>
      <c r="PM243">
        <v>0.20723444494569171</v>
      </c>
      <c r="PN243">
        <v>17.869907076483209</v>
      </c>
      <c r="PO243">
        <v>48.439960820857522</v>
      </c>
      <c r="PP243">
        <v>3.0391131970711731</v>
      </c>
      <c r="PQ243">
        <v>24.190596669698891</v>
      </c>
      <c r="PR243">
        <v>1.5177130686747411</v>
      </c>
      <c r="PS243">
        <v>24.24936415115863</v>
      </c>
      <c r="PT243">
        <v>1.521400128396432</v>
      </c>
      <c r="PU243">
        <v>-0.24264049955396019</v>
      </c>
      <c r="PV243">
        <v>3.612471654436832</v>
      </c>
      <c r="PW243">
        <v>0.22664572995107049</v>
      </c>
      <c r="PX243">
        <v>1.8373480232853361</v>
      </c>
      <c r="PY243">
        <v>0.1152748377693722</v>
      </c>
      <c r="PZ243">
        <v>1.775123631151496</v>
      </c>
      <c r="QA243">
        <v>0.1113708921816982</v>
      </c>
      <c r="QB243">
        <v>3.444976076555033</v>
      </c>
      <c r="QC243">
        <v>14.13271506339845</v>
      </c>
      <c r="QD243">
        <v>0.88668364160044411</v>
      </c>
      <c r="QE243">
        <v>6.2855278331863831</v>
      </c>
      <c r="QF243">
        <v>0.39435272582156361</v>
      </c>
      <c r="QG243">
        <v>7.8471872302120662</v>
      </c>
      <c r="QH243">
        <v>0.4923309157788805</v>
      </c>
      <c r="QI243">
        <v>-22.09992050388308</v>
      </c>
      <c r="QJ243">
        <v>11.70682799784721</v>
      </c>
      <c r="QK243">
        <v>0.73448398514765589</v>
      </c>
      <c r="QL243">
        <v>6.6865294713822419</v>
      </c>
      <c r="QM243">
        <v>0.41951148627546231</v>
      </c>
      <c r="QN243">
        <v>5.0202985264649662</v>
      </c>
      <c r="QO243">
        <v>0.31497249887219347</v>
      </c>
      <c r="QP243">
        <v>28.46596781337664</v>
      </c>
      <c r="QQ243">
        <v>12.196845085901201</v>
      </c>
      <c r="QR243">
        <v>0.76522755665058817</v>
      </c>
      <c r="QS243">
        <v>6.1645359595928051</v>
      </c>
      <c r="QT243">
        <v>0.38676172051219759</v>
      </c>
      <c r="QU243">
        <v>6.0323091263083954</v>
      </c>
      <c r="QV243">
        <v>0.37846583613839052</v>
      </c>
      <c r="QW243">
        <v>2.168213703677448</v>
      </c>
      <c r="QX243">
        <v>6.7911010192738344</v>
      </c>
      <c r="QY243">
        <v>0.42607228372141448</v>
      </c>
      <c r="QZ243">
        <v>3.2166553822521271</v>
      </c>
      <c r="RA243">
        <v>0.20181229829614461</v>
      </c>
      <c r="RB243">
        <v>3.5744456370217081</v>
      </c>
      <c r="RC243">
        <v>0.22425998542526979</v>
      </c>
      <c r="RD243">
        <v>-10.5370323237465</v>
      </c>
      <c r="RE243">
        <v>32.209765205947548</v>
      </c>
      <c r="RF243">
        <v>2.0208340562862199</v>
      </c>
      <c r="RG243">
        <v>16.232788297915551</v>
      </c>
      <c r="RH243">
        <v>1.0184418051844391</v>
      </c>
      <c r="RI243">
        <v>15.97697690803199</v>
      </c>
      <c r="RJ243">
        <v>1.00239225110178</v>
      </c>
      <c r="RK243">
        <v>1.588408907968875</v>
      </c>
      <c r="RL243">
        <v>10.272210068094781</v>
      </c>
      <c r="RM243">
        <v>0.6444763507651734</v>
      </c>
      <c r="RN243">
        <v>5.3132717060951311</v>
      </c>
      <c r="RO243">
        <v>0.33335357601415833</v>
      </c>
      <c r="RP243">
        <v>4.9589383619996514</v>
      </c>
      <c r="RQ243">
        <v>0.31112277475101502</v>
      </c>
      <c r="RR243">
        <v>6.8988726232542659</v>
      </c>
      <c r="RS243">
        <v>5.0799302355932294</v>
      </c>
      <c r="RT243">
        <v>0.31871378006038098</v>
      </c>
      <c r="RU243">
        <v>2.5512000774874468</v>
      </c>
      <c r="RV243">
        <v>0.1600617690946316</v>
      </c>
      <c r="RW243">
        <v>2.5287301581057831</v>
      </c>
      <c r="RX243">
        <v>0.1586520109657493</v>
      </c>
      <c r="RY243">
        <v>0.8846546444368889</v>
      </c>
      <c r="RZ243">
        <v>8.6656108323057701</v>
      </c>
      <c r="SA243">
        <v>0.54367864455009185</v>
      </c>
      <c r="SB243">
        <v>4.8967139698658109</v>
      </c>
      <c r="SC243">
        <v>0.30721882916334098</v>
      </c>
      <c r="SD243">
        <v>3.7688968624399579</v>
      </c>
      <c r="SE243">
        <v>0.23645981538675079</v>
      </c>
      <c r="SF243">
        <v>26.029719756657009</v>
      </c>
      <c r="SG243">
        <v>3.9754472752175669</v>
      </c>
      <c r="SH243">
        <v>0.24941874587916851</v>
      </c>
      <c r="SI243">
        <v>1.5253618349476099</v>
      </c>
      <c r="SJ243">
        <v>9.5700888364507006E-2</v>
      </c>
      <c r="SK243">
        <v>2.450085440269957</v>
      </c>
      <c r="SL243">
        <v>0.15371785751466149</v>
      </c>
      <c r="SM243">
        <v>-46.521739130434788</v>
      </c>
      <c r="SN243">
        <v>4.2165667947361971</v>
      </c>
      <c r="SO243">
        <v>0.26454653503140502</v>
      </c>
      <c r="SP243">
        <v>1.946240709519556</v>
      </c>
      <c r="SQ243">
        <v>0.1221067425478016</v>
      </c>
      <c r="SR243">
        <v>2.2703260852166411</v>
      </c>
      <c r="SS243">
        <v>0.14243979248360339</v>
      </c>
      <c r="ST243">
        <v>-15.372002459520401</v>
      </c>
      <c r="SU243">
        <v>0.76656994198216999</v>
      </c>
      <c r="SV243">
        <v>4.8094440781483103E-2</v>
      </c>
      <c r="SW243">
        <v>0.36729675912336218</v>
      </c>
      <c r="SX243">
        <v>2.3044123260575301E-2</v>
      </c>
      <c r="SY243">
        <v>0.39927318285880781</v>
      </c>
      <c r="SZ243">
        <v>2.5050317520907799E-2</v>
      </c>
      <c r="TA243">
        <v>-8.3427282976324637</v>
      </c>
      <c r="TB243">
        <v>10.810623905586199</v>
      </c>
      <c r="TC243">
        <v>0.67825632439185202</v>
      </c>
      <c r="TD243">
        <v>4.6694220930435897</v>
      </c>
      <c r="TE243">
        <v>0.29295858347503201</v>
      </c>
      <c r="TF243">
        <v>6.1412018125426151</v>
      </c>
      <c r="TG243">
        <v>0.3852977409168199</v>
      </c>
      <c r="TH243">
        <v>-27.228395555200251</v>
      </c>
      <c r="TI243">
        <v>0.51335123510418146</v>
      </c>
      <c r="TJ243">
        <v>3.220755109831E-2</v>
      </c>
      <c r="TK243">
        <v>1.3343675202034611</v>
      </c>
      <c r="TL243">
        <v>8.3717944269007805E-2</v>
      </c>
      <c r="TM243">
        <v>120.935698795124</v>
      </c>
      <c r="TN243">
        <v>7.5874809140437929</v>
      </c>
      <c r="TO243">
        <v>6.9518473656195887</v>
      </c>
      <c r="TP243">
        <v>0.43615747648957209</v>
      </c>
      <c r="TQ243">
        <v>3.375673273260829</v>
      </c>
      <c r="TR243">
        <v>0.2117890481313113</v>
      </c>
      <c r="TS243">
        <v>3.6876594615985558</v>
      </c>
      <c r="TT243">
        <v>0.23136299753617651</v>
      </c>
    </row>
    <row r="244" spans="1:540" x14ac:dyDescent="0.2">
      <c r="A244" t="s">
        <v>779</v>
      </c>
      <c r="B244">
        <v>45</v>
      </c>
      <c r="C244">
        <v>28</v>
      </c>
      <c r="D244" t="s">
        <v>888</v>
      </c>
      <c r="E244">
        <v>521.9292003000462</v>
      </c>
      <c r="F244">
        <v>33.134867526367373</v>
      </c>
      <c r="G244">
        <v>840.07390888759573</v>
      </c>
      <c r="H244">
        <v>53.332401535200397</v>
      </c>
      <c r="I244">
        <v>49.803880824390212</v>
      </c>
      <c r="J244">
        <v>3.161817718699139</v>
      </c>
      <c r="K244">
        <v>665.3208549937608</v>
      </c>
      <c r="L244">
        <v>42.238139540907753</v>
      </c>
      <c r="M244">
        <v>124.9491730694447</v>
      </c>
      <c r="N244">
        <v>7.9324442755935074</v>
      </c>
      <c r="O244">
        <v>194.18158265509561</v>
      </c>
      <c r="P244">
        <v>12.327689298928041</v>
      </c>
      <c r="Q244">
        <v>1362.0031091876419</v>
      </c>
      <c r="R244">
        <v>86.467269061567762</v>
      </c>
      <c r="S244">
        <v>1575.1660992298109</v>
      </c>
      <c r="T244">
        <v>100</v>
      </c>
      <c r="U244">
        <v>1207.83378927849</v>
      </c>
      <c r="V244">
        <v>76.679773001023165</v>
      </c>
      <c r="W244">
        <v>599.89832753568976</v>
      </c>
      <c r="X244">
        <v>38.0847662877594</v>
      </c>
      <c r="Y244">
        <v>607.93546174280038</v>
      </c>
      <c r="Z244">
        <v>38.595006713263757</v>
      </c>
      <c r="AA244">
        <v>-1.3308344705129791</v>
      </c>
      <c r="AB244">
        <v>492.70905346033948</v>
      </c>
      <c r="AC244">
        <v>31.279815741416311</v>
      </c>
      <c r="AD244">
        <v>245.2843255702806</v>
      </c>
      <c r="AE244">
        <v>15.57196575587896</v>
      </c>
      <c r="AF244">
        <v>247.4247278900589</v>
      </c>
      <c r="AG244">
        <v>15.70784998553734</v>
      </c>
      <c r="AH244">
        <v>-0.8688301157634899</v>
      </c>
      <c r="AI244">
        <v>715.12473581815084</v>
      </c>
      <c r="AJ244">
        <v>45.399957259606872</v>
      </c>
      <c r="AK244">
        <v>354.61400196540927</v>
      </c>
      <c r="AL244">
        <v>22.512800531880441</v>
      </c>
      <c r="AM244">
        <v>360.51073385274162</v>
      </c>
      <c r="AN244">
        <v>22.887156727726431</v>
      </c>
      <c r="AO244">
        <v>-1.64914778974497</v>
      </c>
      <c r="AP244">
        <v>140.33745869094901</v>
      </c>
      <c r="AQ244">
        <v>8.9093752563344282</v>
      </c>
      <c r="AR244">
        <v>70.255008469961183</v>
      </c>
      <c r="AS244">
        <v>4.4601650901649608</v>
      </c>
      <c r="AT244">
        <v>70.082450220987795</v>
      </c>
      <c r="AU244">
        <v>4.4492101661694683</v>
      </c>
      <c r="AV244">
        <v>0.2459190163239249</v>
      </c>
      <c r="AW244">
        <v>29.220146839706661</v>
      </c>
      <c r="AX244">
        <v>1.855051784951065</v>
      </c>
      <c r="AY244">
        <v>14.67425148782127</v>
      </c>
      <c r="AZ244">
        <v>0.93160026075957003</v>
      </c>
      <c r="BA244">
        <v>14.54589535188539</v>
      </c>
      <c r="BB244">
        <v>0.92345152419149445</v>
      </c>
      <c r="BC244">
        <v>0.87854545454544897</v>
      </c>
      <c r="BD244">
        <v>111.11731185124231</v>
      </c>
      <c r="BE244">
        <v>7.0543234713833636</v>
      </c>
      <c r="BF244">
        <v>55.580756982139917</v>
      </c>
      <c r="BG244">
        <v>3.5285648294053908</v>
      </c>
      <c r="BH244">
        <v>55.536554869102403</v>
      </c>
      <c r="BI244">
        <v>3.5257586419779741</v>
      </c>
      <c r="BJ244">
        <v>7.9559363525093699E-2</v>
      </c>
      <c r="BK244">
        <v>13.831861218202381</v>
      </c>
      <c r="BL244">
        <v>0.87812080421014471</v>
      </c>
      <c r="BM244">
        <v>18.98140738707345</v>
      </c>
      <c r="BN244">
        <v>1.2050416395042109</v>
      </c>
      <c r="BO244">
        <v>1.04640002209975</v>
      </c>
      <c r="BP244">
        <v>6.6431090829811204E-2</v>
      </c>
      <c r="BQ244">
        <v>0.48452316214204488</v>
      </c>
      <c r="BR244">
        <v>3.0760131415915801E-2</v>
      </c>
      <c r="BS244">
        <v>0.56187685995770487</v>
      </c>
      <c r="BT244">
        <v>3.5670959413895302E-2</v>
      </c>
      <c r="BU244">
        <v>-14.78472786352561</v>
      </c>
      <c r="BV244">
        <v>2.372463413225347</v>
      </c>
      <c r="BW244">
        <v>0.15061671365231771</v>
      </c>
      <c r="BX244">
        <v>1.266560546652012</v>
      </c>
      <c r="BY244">
        <v>8.0408062824060697E-2</v>
      </c>
      <c r="BZ244">
        <v>1.1059028665733339</v>
      </c>
      <c r="CA244">
        <v>7.0208650828257002E-2</v>
      </c>
      <c r="CB244">
        <v>13.54353278394842</v>
      </c>
      <c r="CC244">
        <v>0.69533323970560135</v>
      </c>
      <c r="CD244">
        <v>4.4143486838980901E-2</v>
      </c>
      <c r="CE244">
        <v>0.32386548206336679</v>
      </c>
      <c r="CF244">
        <v>2.0560719420112099E-2</v>
      </c>
      <c r="CG244">
        <v>0.37146775764223439</v>
      </c>
      <c r="CH244">
        <v>2.3582767418868798E-2</v>
      </c>
      <c r="CI244">
        <v>-13.691931540342299</v>
      </c>
      <c r="CJ244">
        <v>6.6354171994400053</v>
      </c>
      <c r="CK244">
        <v>0.42125190496954212</v>
      </c>
      <c r="CL244">
        <v>3.3177085997200022</v>
      </c>
      <c r="CM244">
        <v>0.21062595248477101</v>
      </c>
      <c r="CN244">
        <v>3.3177085997200022</v>
      </c>
      <c r="CO244">
        <v>0.21062595248477101</v>
      </c>
      <c r="CP244">
        <v>0</v>
      </c>
      <c r="CQ244">
        <v>8.5743598886435208</v>
      </c>
      <c r="CR244">
        <v>0.54434639577604038</v>
      </c>
      <c r="CS244">
        <v>4.3097060211581892</v>
      </c>
      <c r="CT244">
        <v>0.273603274173146</v>
      </c>
      <c r="CU244">
        <v>4.2646538674853316</v>
      </c>
      <c r="CV244">
        <v>0.27074312160289421</v>
      </c>
      <c r="CW244">
        <v>1.050857539407156</v>
      </c>
      <c r="CX244">
        <v>3.518318189659515</v>
      </c>
      <c r="CY244">
        <v>0.22336172619381689</v>
      </c>
      <c r="CZ244">
        <v>1.673730010978397</v>
      </c>
      <c r="DA244">
        <v>0.1062573662419969</v>
      </c>
      <c r="DB244">
        <v>1.844588178681118</v>
      </c>
      <c r="DC244">
        <v>0.11710435995181991</v>
      </c>
      <c r="DD244">
        <v>-9.7124909398405475</v>
      </c>
      <c r="DE244">
        <v>9.6428609672620311</v>
      </c>
      <c r="DF244">
        <v>0.61218058031956002</v>
      </c>
      <c r="DG244">
        <v>4.8537320277738187</v>
      </c>
      <c r="DH244">
        <v>0.3081409655875077</v>
      </c>
      <c r="DI244">
        <v>4.7891289394882124</v>
      </c>
      <c r="DJ244">
        <v>0.30403961473205221</v>
      </c>
      <c r="DK244">
        <v>1.3399153737658751</v>
      </c>
      <c r="DL244">
        <v>17.318727904354429</v>
      </c>
      <c r="DM244">
        <v>1.0994858201190689</v>
      </c>
      <c r="DN244">
        <v>8.7146165934741155</v>
      </c>
      <c r="DO244">
        <v>0.55325064434380555</v>
      </c>
      <c r="DP244">
        <v>8.6041113108803149</v>
      </c>
      <c r="DQ244">
        <v>0.54623517577526337</v>
      </c>
      <c r="DR244">
        <v>1.276136252086002</v>
      </c>
      <c r="DS244">
        <v>10.25064002152793</v>
      </c>
      <c r="DT244">
        <v>0.65076565744654213</v>
      </c>
      <c r="DU244">
        <v>5.0721924710554074</v>
      </c>
      <c r="DV244">
        <v>0.32201000729608731</v>
      </c>
      <c r="DW244">
        <v>5.178447550472522</v>
      </c>
      <c r="DX244">
        <v>0.32875565015045471</v>
      </c>
      <c r="DY244">
        <v>-2.0731403930674102</v>
      </c>
      <c r="DZ244">
        <v>210.86618024548861</v>
      </c>
      <c r="EA244">
        <v>13.386917122492241</v>
      </c>
      <c r="EB244">
        <v>104.1945809170584</v>
      </c>
      <c r="EC244">
        <v>6.6148313481356116</v>
      </c>
      <c r="ED244">
        <v>106.6715993284302</v>
      </c>
      <c r="EE244">
        <v>6.7720857743566274</v>
      </c>
      <c r="EF244">
        <v>-2.349374763167853</v>
      </c>
      <c r="EG244">
        <v>6.5087611447748026</v>
      </c>
      <c r="EH244">
        <v>0.41321109868713601</v>
      </c>
      <c r="EI244">
        <v>3.378911525464261</v>
      </c>
      <c r="EJ244">
        <v>0.2145114427688867</v>
      </c>
      <c r="EK244">
        <v>3.129849619310543</v>
      </c>
      <c r="EL244">
        <v>0.1986996559182492</v>
      </c>
      <c r="EM244">
        <v>7.6531278568630077</v>
      </c>
      <c r="EN244">
        <v>4.9106847503413924</v>
      </c>
      <c r="EO244">
        <v>0.3117566301574487</v>
      </c>
      <c r="EP244">
        <v>2.9334902325477139</v>
      </c>
      <c r="EQ244">
        <v>0.18623370792337809</v>
      </c>
      <c r="ER244">
        <v>1.9771945177936781</v>
      </c>
      <c r="ES244">
        <v>0.12552292223407049</v>
      </c>
      <c r="ET244">
        <v>38.947550631815822</v>
      </c>
      <c r="EU244">
        <v>7.8790266489379199</v>
      </c>
      <c r="EV244">
        <v>0.50020290893705943</v>
      </c>
      <c r="EW244">
        <v>4.6276212187741974</v>
      </c>
      <c r="EX244">
        <v>0.2937862375934136</v>
      </c>
      <c r="EY244">
        <v>3.251405430163723</v>
      </c>
      <c r="EZ244">
        <v>0.20641667134364569</v>
      </c>
      <c r="FA244">
        <v>34.93364980040996</v>
      </c>
      <c r="FB244">
        <v>2.4413167046876372</v>
      </c>
      <c r="FC244">
        <v>0.15498789022194781</v>
      </c>
      <c r="FD244">
        <v>1.3014122127008261</v>
      </c>
      <c r="FE244">
        <v>8.2620633680293196E-2</v>
      </c>
      <c r="FF244">
        <v>1.1399044919868111</v>
      </c>
      <c r="FG244">
        <v>7.2367256541654601E-2</v>
      </c>
      <c r="FH244">
        <v>13.231197771587739</v>
      </c>
      <c r="FI244">
        <v>8.3592996079032815</v>
      </c>
      <c r="FJ244">
        <v>0.53069321463880048</v>
      </c>
      <c r="FK244">
        <v>4.1515984629855218</v>
      </c>
      <c r="FL244">
        <v>0.26356575760584722</v>
      </c>
      <c r="FM244">
        <v>4.2077011449177588</v>
      </c>
      <c r="FN244">
        <v>0.26712745703295321</v>
      </c>
      <c r="FO244">
        <v>-1.342281879194636</v>
      </c>
      <c r="FP244">
        <v>4.6786236568944144</v>
      </c>
      <c r="FQ244">
        <v>0.29702414616351008</v>
      </c>
      <c r="FR244">
        <v>2.7983337715291441</v>
      </c>
      <c r="FS244">
        <v>0.1776532502126226</v>
      </c>
      <c r="FT244">
        <v>1.880289885365269</v>
      </c>
      <c r="FU244">
        <v>0.1193708959508874</v>
      </c>
      <c r="FV244">
        <v>39.244186046511629</v>
      </c>
      <c r="FW244">
        <v>47.902339923141497</v>
      </c>
      <c r="FX244">
        <v>3.0410976941773771</v>
      </c>
      <c r="FY244">
        <v>21.20766381102084</v>
      </c>
      <c r="FZ244">
        <v>1.3463763485889191</v>
      </c>
      <c r="GA244">
        <v>26.694676112120661</v>
      </c>
      <c r="GB244">
        <v>1.6947213455884571</v>
      </c>
      <c r="GC244">
        <v>-22.909161890227669</v>
      </c>
      <c r="GD244">
        <v>5.290652914336996</v>
      </c>
      <c r="GE244">
        <v>0.33587904900466692</v>
      </c>
      <c r="GF244">
        <v>2.8697371848974451</v>
      </c>
      <c r="GG244">
        <v>0.18218632221075759</v>
      </c>
      <c r="GH244">
        <v>2.4209157294395509</v>
      </c>
      <c r="GI244">
        <v>0.15369272679390919</v>
      </c>
      <c r="GJ244">
        <v>16.966580976863749</v>
      </c>
      <c r="GK244">
        <v>5.8916316435201992</v>
      </c>
      <c r="GL244">
        <v>0.3740324049889695</v>
      </c>
      <c r="GM244">
        <v>2.362262925601303</v>
      </c>
      <c r="GN244">
        <v>0.14996913193829839</v>
      </c>
      <c r="GO244">
        <v>3.5293687179188962</v>
      </c>
      <c r="GP244">
        <v>0.22406327305067111</v>
      </c>
      <c r="GQ244">
        <v>-39.619102582599922</v>
      </c>
      <c r="GR244">
        <v>10.273591118682029</v>
      </c>
      <c r="GS244">
        <v>0.65222271630308559</v>
      </c>
      <c r="GT244">
        <v>5.1359455187056762</v>
      </c>
      <c r="GU244">
        <v>0.32605739300870779</v>
      </c>
      <c r="GV244">
        <v>5.1376455999763504</v>
      </c>
      <c r="GW244">
        <v>0.3261653232943777</v>
      </c>
      <c r="GX244">
        <v>-3.3096144299196599E-2</v>
      </c>
      <c r="GY244">
        <v>6.7416722788571199</v>
      </c>
      <c r="GZ244">
        <v>0.42799754782390959</v>
      </c>
      <c r="HA244">
        <v>3.4834665236107019</v>
      </c>
      <c r="HB244">
        <v>0.22114915533758439</v>
      </c>
      <c r="HC244">
        <v>3.2582057552464181</v>
      </c>
      <c r="HD244">
        <v>0.20684839248632519</v>
      </c>
      <c r="HE244">
        <v>6.6826377505989214</v>
      </c>
      <c r="HF244">
        <v>27.723225280878339</v>
      </c>
      <c r="HG244">
        <v>1.760019168418735</v>
      </c>
      <c r="HH244">
        <v>13.56664853997726</v>
      </c>
      <c r="HI244">
        <v>0.86128367964564334</v>
      </c>
      <c r="HJ244">
        <v>14.15657674090108</v>
      </c>
      <c r="HK244">
        <v>0.89873548877309173</v>
      </c>
      <c r="HL244">
        <v>-4.2558410498558947</v>
      </c>
      <c r="HM244">
        <v>5.8916316435201992</v>
      </c>
      <c r="HN244">
        <v>0.3740324049889695</v>
      </c>
      <c r="HO244">
        <v>3.2216540079269311</v>
      </c>
      <c r="HP244">
        <v>0.20452789134442281</v>
      </c>
      <c r="HQ244">
        <v>2.6699776355932689</v>
      </c>
      <c r="HR244">
        <v>0.16950451364454669</v>
      </c>
      <c r="HS244">
        <v>18.72745635550427</v>
      </c>
      <c r="HT244">
        <v>2.61727511620238</v>
      </c>
      <c r="HU244">
        <v>0.16615867478878041</v>
      </c>
      <c r="HV244">
        <v>1.3031122939715001</v>
      </c>
      <c r="HW244">
        <v>8.2728563965963106E-2</v>
      </c>
      <c r="HX244">
        <v>1.3141628222308801</v>
      </c>
      <c r="HY244">
        <v>8.3430110822817302E-2</v>
      </c>
      <c r="HZ244">
        <v>-0.84443000974342697</v>
      </c>
      <c r="IA244">
        <v>36.65120207382202</v>
      </c>
      <c r="IB244">
        <v>2.3268150636141098</v>
      </c>
      <c r="IC244">
        <v>18.144967401901919</v>
      </c>
      <c r="ID244">
        <v>1.1519399389546301</v>
      </c>
      <c r="IE244">
        <v>18.506234671920101</v>
      </c>
      <c r="IF244">
        <v>1.17487512465948</v>
      </c>
      <c r="IG244">
        <v>-1.971380198065714</v>
      </c>
      <c r="IH244">
        <v>15.314332086229969</v>
      </c>
      <c r="II244">
        <v>0.97223601331428</v>
      </c>
      <c r="IJ244">
        <v>7.8628758768665197</v>
      </c>
      <c r="IK244">
        <v>0.4991775712231955</v>
      </c>
      <c r="IL244">
        <v>7.4514562093634504</v>
      </c>
      <c r="IM244">
        <v>0.4730584420910845</v>
      </c>
      <c r="IN244">
        <v>5.3730017761989393</v>
      </c>
      <c r="IO244">
        <v>11.79091365275843</v>
      </c>
      <c r="IP244">
        <v>0.74855049626345349</v>
      </c>
      <c r="IQ244">
        <v>5.8448794085766682</v>
      </c>
      <c r="IR244">
        <v>0.3710643221330478</v>
      </c>
      <c r="IS244">
        <v>5.946034244181762</v>
      </c>
      <c r="IT244">
        <v>0.37748617413040569</v>
      </c>
      <c r="IU244">
        <v>-1.715809963232646</v>
      </c>
      <c r="IV244">
        <v>136.9075447273645</v>
      </c>
      <c r="IW244">
        <v>8.6916259049954459</v>
      </c>
      <c r="IX244">
        <v>68.032152208555132</v>
      </c>
      <c r="IY244">
        <v>4.3190462416515922</v>
      </c>
      <c r="IZ244">
        <v>68.875392518809363</v>
      </c>
      <c r="JA244">
        <v>4.3725796633438536</v>
      </c>
      <c r="JB244">
        <v>-1.2318390661865219</v>
      </c>
      <c r="JC244">
        <v>17.192071849689231</v>
      </c>
      <c r="JD244">
        <v>1.0914450138366629</v>
      </c>
      <c r="JE244">
        <v>9.4643524338412792</v>
      </c>
      <c r="JF244">
        <v>0.60084790032422264</v>
      </c>
      <c r="JG244">
        <v>7.7277194158479494</v>
      </c>
      <c r="JH244">
        <v>0.49059711351244001</v>
      </c>
      <c r="JI244">
        <v>20.20271940667492</v>
      </c>
      <c r="JJ244">
        <v>5.1138444621869166</v>
      </c>
      <c r="JK244">
        <v>0.32465429929499939</v>
      </c>
      <c r="JL244">
        <v>2.61727511620238</v>
      </c>
      <c r="JM244">
        <v>0.16615867478878041</v>
      </c>
      <c r="JN244">
        <v>2.4965693459845371</v>
      </c>
      <c r="JO244">
        <v>0.1584956245062189</v>
      </c>
      <c r="JP244">
        <v>4.7207446808510509</v>
      </c>
      <c r="JQ244">
        <v>5.0254402361118764</v>
      </c>
      <c r="JR244">
        <v>0.3190419244401656</v>
      </c>
      <c r="JS244">
        <v>2.3367617065411959</v>
      </c>
      <c r="JT244">
        <v>0.1483501776532502</v>
      </c>
      <c r="JU244">
        <v>2.688678529570681</v>
      </c>
      <c r="JV244">
        <v>0.1706917467869154</v>
      </c>
      <c r="JW244">
        <v>-14.005412719891741</v>
      </c>
      <c r="JX244">
        <v>28.946433755128169</v>
      </c>
      <c r="JY244">
        <v>1.8376750089582139</v>
      </c>
      <c r="JZ244">
        <v>14.518694051554609</v>
      </c>
      <c r="KA244">
        <v>0.921724639620776</v>
      </c>
      <c r="KB244">
        <v>14.427739703573559</v>
      </c>
      <c r="KC244">
        <v>0.91595036933743756</v>
      </c>
      <c r="KD244">
        <v>0.62843214988400187</v>
      </c>
      <c r="KE244">
        <v>36.438691914987793</v>
      </c>
      <c r="KF244">
        <v>2.3133237779053748</v>
      </c>
      <c r="KG244">
        <v>17.90015569892488</v>
      </c>
      <c r="KH244">
        <v>1.1363979778181681</v>
      </c>
      <c r="KI244">
        <v>18.538536216062909</v>
      </c>
      <c r="KJ244">
        <v>1.176925800087208</v>
      </c>
      <c r="KK244">
        <v>-3.5038607786875722</v>
      </c>
      <c r="KL244">
        <v>16.70669864691185</v>
      </c>
      <c r="KM244">
        <v>1.060630917277912</v>
      </c>
      <c r="KN244">
        <v>8.1467894490690504</v>
      </c>
      <c r="KO244">
        <v>0.51720192893006545</v>
      </c>
      <c r="KP244">
        <v>8.5599091978427957</v>
      </c>
      <c r="KQ244">
        <v>0.54342898834784648</v>
      </c>
      <c r="KR244">
        <v>-4.9455581561005584</v>
      </c>
      <c r="KS244">
        <v>3.6347737567006742</v>
      </c>
      <c r="KT244">
        <v>0.23075495076220359</v>
      </c>
      <c r="KU244">
        <v>1.5411236718658381</v>
      </c>
      <c r="KV244">
        <v>9.7838803959746298E-2</v>
      </c>
      <c r="KW244">
        <v>2.0936500848348358</v>
      </c>
      <c r="KX244">
        <v>0.13291614680245731</v>
      </c>
      <c r="KY244">
        <v>-30.402245088868099</v>
      </c>
      <c r="KZ244">
        <v>23.849590105647991</v>
      </c>
      <c r="LA244">
        <v>1.5141000125199131</v>
      </c>
      <c r="LB244">
        <v>11.507000080555899</v>
      </c>
      <c r="LC244">
        <v>0.73052613855658355</v>
      </c>
      <c r="LD244">
        <v>12.34259002509209</v>
      </c>
      <c r="LE244">
        <v>0.78357387396332967</v>
      </c>
      <c r="LF244">
        <v>-7.0071639875966838</v>
      </c>
      <c r="LG244">
        <v>124.9738242478695</v>
      </c>
      <c r="LH244">
        <v>7.9340092647357219</v>
      </c>
      <c r="LI244">
        <v>64.791797306650793</v>
      </c>
      <c r="LJ244">
        <v>4.113331117164801</v>
      </c>
      <c r="LK244">
        <v>60.182026941218673</v>
      </c>
      <c r="LL244">
        <v>3.8206781475709208</v>
      </c>
      <c r="LM244">
        <v>7.3771774100298657</v>
      </c>
      <c r="LN244">
        <v>25.726479828471909</v>
      </c>
      <c r="LO244">
        <v>1.633255047899461</v>
      </c>
      <c r="LP244">
        <v>15.078020789606301</v>
      </c>
      <c r="LQ244">
        <v>0.95723370360616677</v>
      </c>
      <c r="LR244">
        <v>10.64845903886561</v>
      </c>
      <c r="LS244">
        <v>0.67602134429329397</v>
      </c>
      <c r="LT244">
        <v>34.435816950272603</v>
      </c>
      <c r="LU244">
        <v>26.38781144276404</v>
      </c>
      <c r="LV244">
        <v>1.6752399290250439</v>
      </c>
      <c r="LW244">
        <v>11.29959016553369</v>
      </c>
      <c r="LX244">
        <v>0.71735864370485825</v>
      </c>
      <c r="LY244">
        <v>15.08822127723035</v>
      </c>
      <c r="LZ244">
        <v>0.95788128532018602</v>
      </c>
      <c r="MA244">
        <v>-28.715008214412261</v>
      </c>
      <c r="MB244">
        <v>2.6716777168639432</v>
      </c>
      <c r="MC244">
        <v>0.1696124439302166</v>
      </c>
      <c r="MD244">
        <v>1.524972899794437</v>
      </c>
      <c r="ME244">
        <v>9.6813466245882399E-2</v>
      </c>
      <c r="MF244">
        <v>1.146704817069506</v>
      </c>
      <c r="MG244">
        <v>7.2798977684334104E-2</v>
      </c>
      <c r="MH244">
        <v>28.316894686605149</v>
      </c>
      <c r="MI244">
        <v>26.22460364077935</v>
      </c>
      <c r="MJ244">
        <v>1.6648786216007361</v>
      </c>
      <c r="MK244">
        <v>12.6511547757194</v>
      </c>
      <c r="ML244">
        <v>0.80316322081241287</v>
      </c>
      <c r="MM244">
        <v>13.57344886505995</v>
      </c>
      <c r="MN244">
        <v>0.86171540078832287</v>
      </c>
      <c r="MO244">
        <v>-7.033807656153769</v>
      </c>
      <c r="MP244">
        <v>22.835491627691042</v>
      </c>
      <c r="MQ244">
        <v>1.4497195971178289</v>
      </c>
      <c r="MR244">
        <v>12.51429823343015</v>
      </c>
      <c r="MS244">
        <v>0.79447483281598741</v>
      </c>
      <c r="MT244">
        <v>10.32119339426089</v>
      </c>
      <c r="MU244">
        <v>0.65524476430184209</v>
      </c>
      <c r="MV244">
        <v>19.207861822513411</v>
      </c>
      <c r="MW244">
        <v>21.127759991299168</v>
      </c>
      <c r="MX244">
        <v>1.3413036251624351</v>
      </c>
      <c r="MY244">
        <v>11.72376044256681</v>
      </c>
      <c r="MZ244">
        <v>0.74428724997949325</v>
      </c>
      <c r="NA244">
        <v>9.403999548732358</v>
      </c>
      <c r="NB244">
        <v>0.59701637518294193</v>
      </c>
      <c r="NC244">
        <v>21.95936431301547</v>
      </c>
      <c r="ND244">
        <v>114.1706578133725</v>
      </c>
      <c r="NE244">
        <v>7.2481662644464686</v>
      </c>
      <c r="NF244">
        <v>55.633459501530801</v>
      </c>
      <c r="NG244">
        <v>3.531910668261157</v>
      </c>
      <c r="NH244">
        <v>58.537198311841728</v>
      </c>
      <c r="NI244">
        <v>3.716255596185313</v>
      </c>
      <c r="NJ244">
        <v>-5.086663887068922</v>
      </c>
      <c r="NK244">
        <v>11.35569284746593</v>
      </c>
      <c r="NL244">
        <v>0.72092034313196418</v>
      </c>
      <c r="NM244">
        <v>5.8474295304826791</v>
      </c>
      <c r="NN244">
        <v>0.37122621756155261</v>
      </c>
      <c r="NO244">
        <v>5.508263316983248</v>
      </c>
      <c r="NP244">
        <v>0.34969412557041157</v>
      </c>
      <c r="NQ244">
        <v>5.973501010554676</v>
      </c>
      <c r="NR244">
        <v>14.29853352700235</v>
      </c>
      <c r="NS244">
        <v>0.90774766762652681</v>
      </c>
      <c r="NT244">
        <v>7.2584969851419681</v>
      </c>
      <c r="NU244">
        <v>0.4608083546675531</v>
      </c>
      <c r="NV244">
        <v>7.0400365418603794</v>
      </c>
      <c r="NW244">
        <v>0.44693931295897349</v>
      </c>
      <c r="NX244">
        <v>3.055704179299684</v>
      </c>
      <c r="NY244">
        <v>25.213055284728409</v>
      </c>
      <c r="NZ244">
        <v>1.6006601016271571</v>
      </c>
      <c r="OA244">
        <v>12.213383848520881</v>
      </c>
      <c r="OB244">
        <v>0.77537117225241869</v>
      </c>
      <c r="OC244">
        <v>12.99967143620753</v>
      </c>
      <c r="OD244">
        <v>0.82528892937473841</v>
      </c>
      <c r="OE244">
        <v>-6.2371464212265337</v>
      </c>
      <c r="OF244">
        <v>11.85041649723202</v>
      </c>
      <c r="OG244">
        <v>0.75232805626189925</v>
      </c>
      <c r="OH244">
        <v>5.52696421096066</v>
      </c>
      <c r="OI244">
        <v>0.3508813587127802</v>
      </c>
      <c r="OJ244">
        <v>6.3234522862713547</v>
      </c>
      <c r="OK244">
        <v>0.40144669754911899</v>
      </c>
      <c r="OL244">
        <v>-13.44236424933648</v>
      </c>
      <c r="OM244">
        <v>17.11216802996756</v>
      </c>
      <c r="ON244">
        <v>1.086372290410178</v>
      </c>
      <c r="OO244">
        <v>7.7421701066486763</v>
      </c>
      <c r="OP244">
        <v>0.49151452094063403</v>
      </c>
      <c r="OQ244">
        <v>9.3699979233188806</v>
      </c>
      <c r="OR244">
        <v>0.59485776946954427</v>
      </c>
      <c r="OS244">
        <v>-19.025383736525761</v>
      </c>
      <c r="OT244">
        <v>12.92571790093322</v>
      </c>
      <c r="OU244">
        <v>0.82059396194809853</v>
      </c>
      <c r="OV244">
        <v>6.6294669149926468</v>
      </c>
      <c r="OW244">
        <v>0.42087414896969749</v>
      </c>
      <c r="OX244">
        <v>6.2962509859405733</v>
      </c>
      <c r="OY244">
        <v>0.39971981297840098</v>
      </c>
      <c r="OZ244">
        <v>5.1558595291332452</v>
      </c>
      <c r="PA244">
        <v>12.1955329951788</v>
      </c>
      <c r="PB244">
        <v>0.77423790425288497</v>
      </c>
      <c r="PC244">
        <v>6.0539894048695517</v>
      </c>
      <c r="PD244">
        <v>0.38433974727044312</v>
      </c>
      <c r="PE244">
        <v>6.1415435903092526</v>
      </c>
      <c r="PF244">
        <v>0.38989815698244179</v>
      </c>
      <c r="PG244">
        <v>-1.435840245347441</v>
      </c>
      <c r="PH244">
        <v>9.2195407308642459</v>
      </c>
      <c r="PI244">
        <v>0.58530593918775997</v>
      </c>
      <c r="PJ244">
        <v>4.361558499913742</v>
      </c>
      <c r="PK244">
        <v>0.2768951478860775</v>
      </c>
      <c r="PL244">
        <v>4.8579822309505039</v>
      </c>
      <c r="PM244">
        <v>0.30841079130168247</v>
      </c>
      <c r="PN244">
        <v>-10.76894707726351</v>
      </c>
      <c r="PO244">
        <v>47.556373384559379</v>
      </c>
      <c r="PP244">
        <v>3.019133881043556</v>
      </c>
      <c r="PQ244">
        <v>22.25406383312059</v>
      </c>
      <c r="PR244">
        <v>1.4128074394187311</v>
      </c>
      <c r="PS244">
        <v>25.302309551438789</v>
      </c>
      <c r="PT244">
        <v>1.606326441624826</v>
      </c>
      <c r="PU244">
        <v>-12.81950452221786</v>
      </c>
      <c r="PV244">
        <v>4.6463221127516103</v>
      </c>
      <c r="PW244">
        <v>0.29497347073578228</v>
      </c>
      <c r="PX244">
        <v>2.0528481343386642</v>
      </c>
      <c r="PY244">
        <v>0.13032581994638021</v>
      </c>
      <c r="PZ244">
        <v>2.5934739784129461</v>
      </c>
      <c r="QA244">
        <v>0.16464765078940211</v>
      </c>
      <c r="QB244">
        <v>-23.271130625686059</v>
      </c>
      <c r="QC244">
        <v>13.280184845868719</v>
      </c>
      <c r="QD244">
        <v>0.84309742651026842</v>
      </c>
      <c r="QE244">
        <v>6.3523536678728103</v>
      </c>
      <c r="QF244">
        <v>0.40328151240550703</v>
      </c>
      <c r="QG244">
        <v>6.9278311779959054</v>
      </c>
      <c r="QH244">
        <v>0.4398159141047614</v>
      </c>
      <c r="QI244">
        <v>-8.6667093387953607</v>
      </c>
      <c r="QJ244">
        <v>11.71611007684878</v>
      </c>
      <c r="QK244">
        <v>0.74380156369397876</v>
      </c>
      <c r="QL244">
        <v>5.8610301806480702</v>
      </c>
      <c r="QM244">
        <v>0.37208965984691161</v>
      </c>
      <c r="QN244">
        <v>5.8550798962007118</v>
      </c>
      <c r="QO244">
        <v>0.37171190384706709</v>
      </c>
      <c r="QP244">
        <v>0.101574403250381</v>
      </c>
      <c r="QQ244">
        <v>10.81591704402698</v>
      </c>
      <c r="QR244">
        <v>0.68665247743177726</v>
      </c>
      <c r="QS244">
        <v>4.939586131942848</v>
      </c>
      <c r="QT244">
        <v>0.31359144501383668</v>
      </c>
      <c r="QU244">
        <v>5.8763309120841347</v>
      </c>
      <c r="QV244">
        <v>0.37306103241794059</v>
      </c>
      <c r="QW244">
        <v>-17.3215969820811</v>
      </c>
      <c r="QX244">
        <v>7.0978393050632906</v>
      </c>
      <c r="QY244">
        <v>0.45060894267174939</v>
      </c>
      <c r="QZ244">
        <v>3.0482457183181988</v>
      </c>
      <c r="RA244">
        <v>0.193519002206095</v>
      </c>
      <c r="RB244">
        <v>4.0495935867450914</v>
      </c>
      <c r="RC244">
        <v>0.25708994046565442</v>
      </c>
      <c r="RD244">
        <v>-28.21556886227544</v>
      </c>
      <c r="RE244">
        <v>30.846274575106179</v>
      </c>
      <c r="RF244">
        <v>1.958287103194305</v>
      </c>
      <c r="RG244">
        <v>14.763505754531639</v>
      </c>
      <c r="RH244">
        <v>0.937266600757239</v>
      </c>
      <c r="RI244">
        <v>16.08276882057454</v>
      </c>
      <c r="RJ244">
        <v>1.021020502437066</v>
      </c>
      <c r="RK244">
        <v>-8.5537918871252039</v>
      </c>
      <c r="RL244">
        <v>8.3363485107491844</v>
      </c>
      <c r="RM244">
        <v>0.52923615578225713</v>
      </c>
      <c r="RN244">
        <v>4.0929456591472748</v>
      </c>
      <c r="RO244">
        <v>0.25984216275023631</v>
      </c>
      <c r="RP244">
        <v>4.2434028516019104</v>
      </c>
      <c r="RQ244">
        <v>0.26939399303202077</v>
      </c>
      <c r="RR244">
        <v>-3.6096665646986779</v>
      </c>
      <c r="RS244">
        <v>4.8265307274430373</v>
      </c>
      <c r="RT244">
        <v>0.30641408101678957</v>
      </c>
      <c r="RU244">
        <v>2.3979646322854542</v>
      </c>
      <c r="RV244">
        <v>0.1522356679373659</v>
      </c>
      <c r="RW244">
        <v>2.4285660951575831</v>
      </c>
      <c r="RX244">
        <v>0.1541784130794237</v>
      </c>
      <c r="RY244">
        <v>-1.2680521310320449</v>
      </c>
      <c r="RZ244">
        <v>7.8365246171710741</v>
      </c>
      <c r="SA244">
        <v>0.49750465179531228</v>
      </c>
      <c r="SB244">
        <v>3.717227698328355</v>
      </c>
      <c r="SC244">
        <v>0.23598956961719281</v>
      </c>
      <c r="SD244">
        <v>4.1192969188427186</v>
      </c>
      <c r="SE244">
        <v>0.26151508217811947</v>
      </c>
      <c r="SF244">
        <v>-10.26141663954875</v>
      </c>
      <c r="SG244">
        <v>4.0011412705308871</v>
      </c>
      <c r="SH244">
        <v>0.2540139273240628</v>
      </c>
      <c r="SI244">
        <v>1.70348143321519</v>
      </c>
      <c r="SJ244">
        <v>0.10814614624121981</v>
      </c>
      <c r="SK244">
        <v>2.297659837315698</v>
      </c>
      <c r="SL244">
        <v>0.1458677810828429</v>
      </c>
      <c r="SM244">
        <v>-29.7004461440408</v>
      </c>
      <c r="SN244">
        <v>5.8457294492120049</v>
      </c>
      <c r="SO244">
        <v>0.3711182872758827</v>
      </c>
      <c r="SP244">
        <v>2.8518863315553702</v>
      </c>
      <c r="SQ244">
        <v>0.18105305421122389</v>
      </c>
      <c r="SR244">
        <v>2.993843117656636</v>
      </c>
      <c r="SS244">
        <v>0.19006523306465881</v>
      </c>
      <c r="ST244">
        <v>-4.8567689399447449</v>
      </c>
      <c r="SU244">
        <v>0.8874424232917455</v>
      </c>
      <c r="SV244">
        <v>5.6339609119677399E-2</v>
      </c>
      <c r="SW244">
        <v>0.63923055777336457</v>
      </c>
      <c r="SX244">
        <v>4.0581787411874903E-2</v>
      </c>
      <c r="SY244">
        <v>0.2482118655183809</v>
      </c>
      <c r="SZ244">
        <v>1.5757821707802398E-2</v>
      </c>
      <c r="TA244">
        <v>88.122605363984661</v>
      </c>
      <c r="TB244">
        <v>21.361521166016821</v>
      </c>
      <c r="TC244">
        <v>1.3561440394420441</v>
      </c>
      <c r="TD244">
        <v>10.00752839982157</v>
      </c>
      <c r="TE244">
        <v>0.63533162659574927</v>
      </c>
      <c r="TF244">
        <v>11.353992766195249</v>
      </c>
      <c r="TG244">
        <v>0.72081241284629438</v>
      </c>
      <c r="TH244">
        <v>-12.606446478312771</v>
      </c>
      <c r="TI244">
        <v>0.80158831912271644</v>
      </c>
      <c r="TJ244">
        <v>5.0889129693348398E-2</v>
      </c>
      <c r="TK244">
        <v>1.6295278979408769</v>
      </c>
      <c r="TL244">
        <v>0.10345117881458001</v>
      </c>
      <c r="TM244">
        <v>169.50150284872339</v>
      </c>
      <c r="TN244">
        <v>10.760865341858389</v>
      </c>
      <c r="TO244">
        <v>7.3469012112170073</v>
      </c>
      <c r="TP244">
        <v>0.46642072952238678</v>
      </c>
      <c r="TQ244">
        <v>3.1255994161338592</v>
      </c>
      <c r="TR244">
        <v>0.19842983020407459</v>
      </c>
      <c r="TS244">
        <v>3.3593605908515118</v>
      </c>
      <c r="TT244">
        <v>0.21327024448368309</v>
      </c>
    </row>
    <row r="245" spans="1:540" x14ac:dyDescent="0.2">
      <c r="A245" t="s">
        <v>780</v>
      </c>
      <c r="B245">
        <v>22</v>
      </c>
      <c r="C245">
        <v>28</v>
      </c>
      <c r="D245" t="s">
        <v>888</v>
      </c>
      <c r="E245">
        <v>359.79895257495042</v>
      </c>
      <c r="F245">
        <v>34.846772419035432</v>
      </c>
      <c r="G245">
        <v>590.29715563780803</v>
      </c>
      <c r="H245">
        <v>57.170679611218887</v>
      </c>
      <c r="I245">
        <v>37.068880764276749</v>
      </c>
      <c r="J245">
        <v>3.5901462263207371</v>
      </c>
      <c r="K245">
        <v>466.21442582129509</v>
      </c>
      <c r="L245">
        <v>45.153183128518677</v>
      </c>
      <c r="M245">
        <v>87.013849052236225</v>
      </c>
      <c r="N245">
        <v>8.42735025637948</v>
      </c>
      <c r="O245">
        <v>69.529036711116305</v>
      </c>
      <c r="P245">
        <v>6.7339343304016932</v>
      </c>
      <c r="Q245">
        <v>950.09610821275839</v>
      </c>
      <c r="R245">
        <v>92.017452030254319</v>
      </c>
      <c r="S245">
        <v>1032.517296719298</v>
      </c>
      <c r="T245">
        <v>100</v>
      </c>
      <c r="U245">
        <v>842.72710569384049</v>
      </c>
      <c r="V245">
        <v>81.618691364445596</v>
      </c>
      <c r="W245">
        <v>423.83113973099807</v>
      </c>
      <c r="X245">
        <v>41.048333144410442</v>
      </c>
      <c r="Y245">
        <v>418.89596596284241</v>
      </c>
      <c r="Z245">
        <v>40.570358220035153</v>
      </c>
      <c r="AA245">
        <v>1.171238882625582</v>
      </c>
      <c r="AB245">
        <v>339.44379910826859</v>
      </c>
      <c r="AC245">
        <v>32.875362009606157</v>
      </c>
      <c r="AD245">
        <v>171.03974356081341</v>
      </c>
      <c r="AE245">
        <v>16.565315090049541</v>
      </c>
      <c r="AF245">
        <v>168.40405554745519</v>
      </c>
      <c r="AG245">
        <v>16.31004691955663</v>
      </c>
      <c r="AH245">
        <v>1.552945153384607</v>
      </c>
      <c r="AI245">
        <v>503.28330658557189</v>
      </c>
      <c r="AJ245">
        <v>48.743329354839418</v>
      </c>
      <c r="AK245">
        <v>252.7913961701847</v>
      </c>
      <c r="AL245">
        <v>24.483018054360901</v>
      </c>
      <c r="AM245">
        <v>250.4919104153872</v>
      </c>
      <c r="AN245">
        <v>24.260311300478531</v>
      </c>
      <c r="AO245">
        <v>0.9137937717020328</v>
      </c>
      <c r="AP245">
        <v>98.681673851466954</v>
      </c>
      <c r="AQ245">
        <v>9.5573869963260059</v>
      </c>
      <c r="AR245">
        <v>50.16413085241372</v>
      </c>
      <c r="AS245">
        <v>4.85843007296869</v>
      </c>
      <c r="AT245">
        <v>48.517542999053227</v>
      </c>
      <c r="AU245">
        <v>4.698956923357315</v>
      </c>
      <c r="AV245">
        <v>3.3371704980174681</v>
      </c>
      <c r="AW245">
        <v>20.35515346668176</v>
      </c>
      <c r="AX245">
        <v>1.9714104094292531</v>
      </c>
      <c r="AY245">
        <v>10.401615951716231</v>
      </c>
      <c r="AZ245">
        <v>1.007403554862097</v>
      </c>
      <c r="BA245">
        <v>9.9535375149655234</v>
      </c>
      <c r="BB245">
        <v>0.96400685456715518</v>
      </c>
      <c r="BC245">
        <v>4.402604357507264</v>
      </c>
      <c r="BD245">
        <v>78.326520384785198</v>
      </c>
      <c r="BE245">
        <v>7.5859765868967521</v>
      </c>
      <c r="BF245">
        <v>39.762514900697482</v>
      </c>
      <c r="BG245">
        <v>3.8510265181065919</v>
      </c>
      <c r="BH245">
        <v>38.564005484087708</v>
      </c>
      <c r="BI245">
        <v>3.7349500687901589</v>
      </c>
      <c r="BJ245">
        <v>3.0602902075108198</v>
      </c>
      <c r="BK245">
        <v>8.6873286674510322</v>
      </c>
      <c r="BL245">
        <v>0.84137366948272896</v>
      </c>
      <c r="BM245">
        <v>12.89215179542281</v>
      </c>
      <c r="BN245">
        <v>1.2486136393439711</v>
      </c>
      <c r="BO245">
        <v>0.74297256797973099</v>
      </c>
      <c r="BP245">
        <v>7.1957396775864005E-2</v>
      </c>
      <c r="BQ245">
        <v>0.32931757067209688</v>
      </c>
      <c r="BR245">
        <v>3.1894629922274799E-2</v>
      </c>
      <c r="BS245">
        <v>0.413654997307634</v>
      </c>
      <c r="BT245">
        <v>4.0062766853589199E-2</v>
      </c>
      <c r="BU245">
        <v>-22.702702702702709</v>
      </c>
      <c r="BV245">
        <v>1.5146313354953591</v>
      </c>
      <c r="BW245">
        <v>0.14669307141952209</v>
      </c>
      <c r="BX245">
        <v>0.78313324732998668</v>
      </c>
      <c r="BY245">
        <v>7.5846985790775603E-2</v>
      </c>
      <c r="BZ245">
        <v>0.73149808816537221</v>
      </c>
      <c r="CA245">
        <v>7.0846085628746405E-2</v>
      </c>
      <c r="CB245">
        <v>6.8181818181818139</v>
      </c>
      <c r="CC245">
        <v>0.41193382533548017</v>
      </c>
      <c r="CD245">
        <v>3.9896070181521498E-2</v>
      </c>
      <c r="CE245">
        <v>0.2002296727605607</v>
      </c>
      <c r="CF245">
        <v>1.9392379517201901E-2</v>
      </c>
      <c r="CG245">
        <v>0.21170415257491951</v>
      </c>
      <c r="CH245">
        <v>2.05036906643195E-2</v>
      </c>
      <c r="CI245">
        <v>-5.571030640668539</v>
      </c>
      <c r="CJ245">
        <v>5.7905962383161587</v>
      </c>
      <c r="CK245">
        <v>0.56082317039289287</v>
      </c>
      <c r="CL245">
        <v>2.9575471721509761</v>
      </c>
      <c r="CM245">
        <v>0.28644044816955938</v>
      </c>
      <c r="CN245">
        <v>2.833049066165183</v>
      </c>
      <c r="CO245">
        <v>0.27438272222333349</v>
      </c>
      <c r="CP245">
        <v>4.3000099078569241</v>
      </c>
      <c r="CQ245">
        <v>5.3803835849528321</v>
      </c>
      <c r="CR245">
        <v>0.52109379688343893</v>
      </c>
      <c r="CS245">
        <v>2.7079772361886718</v>
      </c>
      <c r="CT245">
        <v>0.26226943071975167</v>
      </c>
      <c r="CU245">
        <v>2.6724063487641598</v>
      </c>
      <c r="CV245">
        <v>0.2588243661636872</v>
      </c>
      <c r="CW245">
        <v>1.32224354873108</v>
      </c>
      <c r="CX245">
        <v>2.8628827136825161</v>
      </c>
      <c r="CY245">
        <v>0.27727213120583921</v>
      </c>
      <c r="CZ245">
        <v>1.375790129741618</v>
      </c>
      <c r="DA245">
        <v>0.1332462065393992</v>
      </c>
      <c r="DB245">
        <v>1.4870925839408979</v>
      </c>
      <c r="DC245">
        <v>0.1440259246664399</v>
      </c>
      <c r="DD245">
        <v>-7.7755511022044113</v>
      </c>
      <c r="DE245">
        <v>7.35743645696685</v>
      </c>
      <c r="DF245">
        <v>0.71257270753180002</v>
      </c>
      <c r="DG245">
        <v>3.629377965281682</v>
      </c>
      <c r="DH245">
        <v>0.35150771583329438</v>
      </c>
      <c r="DI245">
        <v>3.728058491685168</v>
      </c>
      <c r="DJ245">
        <v>0.3610649916985057</v>
      </c>
      <c r="DK245">
        <v>-2.6824703680598891</v>
      </c>
      <c r="DL245">
        <v>13.00804404154783</v>
      </c>
      <c r="DM245">
        <v>1.2598378819298579</v>
      </c>
      <c r="DN245">
        <v>6.5324213583144539</v>
      </c>
      <c r="DO245">
        <v>0.63266943605404524</v>
      </c>
      <c r="DP245">
        <v>6.4756226832333779</v>
      </c>
      <c r="DQ245">
        <v>0.62716844587581311</v>
      </c>
      <c r="DR245">
        <v>0.87328540554845113</v>
      </c>
      <c r="DS245">
        <v>7.551928889820231</v>
      </c>
      <c r="DT245">
        <v>0.73140943147544324</v>
      </c>
      <c r="DU245">
        <v>3.6947825002235271</v>
      </c>
      <c r="DV245">
        <v>0.35784218937186463</v>
      </c>
      <c r="DW245">
        <v>3.857146389596704</v>
      </c>
      <c r="DX245">
        <v>0.37356724210357861</v>
      </c>
      <c r="DY245">
        <v>-4.2999316265289114</v>
      </c>
      <c r="DZ245">
        <v>154.2456949045179</v>
      </c>
      <c r="EA245">
        <v>14.938800095128229</v>
      </c>
      <c r="EB245">
        <v>78.628299203902827</v>
      </c>
      <c r="EC245">
        <v>7.6152040700659436</v>
      </c>
      <c r="ED245">
        <v>75.617395700615077</v>
      </c>
      <c r="EE245">
        <v>7.3235960250622876</v>
      </c>
      <c r="EF245">
        <v>3.9040357076436751</v>
      </c>
      <c r="EG245">
        <v>5.2926038143729874</v>
      </c>
      <c r="EH245">
        <v>0.5125922666079894</v>
      </c>
      <c r="EI245">
        <v>2.8146898984622091</v>
      </c>
      <c r="EJ245">
        <v>0.2726046243879453</v>
      </c>
      <c r="EK245">
        <v>2.4779139159107779</v>
      </c>
      <c r="EL245">
        <v>0.2399876422200439</v>
      </c>
      <c r="EM245">
        <v>12.726287262872651</v>
      </c>
      <c r="EN245">
        <v>4.5874970297806401</v>
      </c>
      <c r="EO245">
        <v>0.44430219661761328</v>
      </c>
      <c r="EP245">
        <v>2.6310982214324681</v>
      </c>
      <c r="EQ245">
        <v>0.25482364603406382</v>
      </c>
      <c r="ER245">
        <v>1.956398808348172</v>
      </c>
      <c r="ES245">
        <v>0.1894785505835494</v>
      </c>
      <c r="ET245">
        <v>29.414707353676832</v>
      </c>
      <c r="EU245">
        <v>6.0918013334430761</v>
      </c>
      <c r="EV245">
        <v>0.58999508800472966</v>
      </c>
      <c r="EW245">
        <v>2.7538751554461069</v>
      </c>
      <c r="EX245">
        <v>0.26671467530822213</v>
      </c>
      <c r="EY245">
        <v>3.3379261779969691</v>
      </c>
      <c r="EZ245">
        <v>0.32328041269650748</v>
      </c>
      <c r="FA245">
        <v>-19.17498587304577</v>
      </c>
      <c r="FB245">
        <v>1.9202541969329421</v>
      </c>
      <c r="FC245">
        <v>0.18597792047012901</v>
      </c>
      <c r="FD245">
        <v>0.99541112389562436</v>
      </c>
      <c r="FE245">
        <v>9.6406242012451099E-2</v>
      </c>
      <c r="FF245">
        <v>0.92484307303731761</v>
      </c>
      <c r="FG245">
        <v>8.9571678457677897E-2</v>
      </c>
      <c r="FH245">
        <v>7.3498655512399198</v>
      </c>
      <c r="FI245">
        <v>7.5421755819780261</v>
      </c>
      <c r="FJ245">
        <v>0.73046481700039323</v>
      </c>
      <c r="FK245">
        <v>3.142860021152869</v>
      </c>
      <c r="FL245">
        <v>0.3043881231955084</v>
      </c>
      <c r="FM245">
        <v>4.3993155608251566</v>
      </c>
      <c r="FN245">
        <v>0.42607669380488478</v>
      </c>
      <c r="FO245">
        <v>-33.318119580100429</v>
      </c>
      <c r="FP245">
        <v>3.2880121908045079</v>
      </c>
      <c r="FQ245">
        <v>0.31844620920654598</v>
      </c>
      <c r="FR245">
        <v>1.597247590158742</v>
      </c>
      <c r="FS245">
        <v>0.1546945116787688</v>
      </c>
      <c r="FT245">
        <v>1.6907646006457659</v>
      </c>
      <c r="FU245">
        <v>0.1637516975277771</v>
      </c>
      <c r="FV245">
        <v>-5.6883615424882166</v>
      </c>
      <c r="FW245">
        <v>38.367218155271459</v>
      </c>
      <c r="FX245">
        <v>3.7158910826170932</v>
      </c>
      <c r="FY245">
        <v>20.883553262132981</v>
      </c>
      <c r="FZ245">
        <v>2.0225862877540179</v>
      </c>
      <c r="GA245">
        <v>17.483664893138471</v>
      </c>
      <c r="GB245">
        <v>1.6933047948630751</v>
      </c>
      <c r="GC245">
        <v>17.722881837485421</v>
      </c>
      <c r="GD245">
        <v>3.6098713495972721</v>
      </c>
      <c r="GE245">
        <v>0.34961848688319452</v>
      </c>
      <c r="GF245">
        <v>1.943203156561659</v>
      </c>
      <c r="GG245">
        <v>0.18820054276436421</v>
      </c>
      <c r="GH245">
        <v>1.6666681930356131</v>
      </c>
      <c r="GI245">
        <v>0.1614179441188302</v>
      </c>
      <c r="GJ245">
        <v>15.32104259376986</v>
      </c>
      <c r="GK245">
        <v>3.9954138713597258</v>
      </c>
      <c r="GL245">
        <v>0.3869585414263455</v>
      </c>
      <c r="GM245">
        <v>1.8336218743345329</v>
      </c>
      <c r="GN245">
        <v>0.17758752130939121</v>
      </c>
      <c r="GO245">
        <v>2.161791997025194</v>
      </c>
      <c r="GP245">
        <v>0.2093710201169543</v>
      </c>
      <c r="GQ245">
        <v>-16.427340608845491</v>
      </c>
      <c r="GR245">
        <v>7.9816481588679684</v>
      </c>
      <c r="GS245">
        <v>0.77302803393499708</v>
      </c>
      <c r="GT245">
        <v>3.823870398135063</v>
      </c>
      <c r="GU245">
        <v>0.3703444397769376</v>
      </c>
      <c r="GV245">
        <v>4.1577777607329036</v>
      </c>
      <c r="GW245">
        <v>0.40268359415805938</v>
      </c>
      <c r="GX245">
        <v>-8.3668775158136768</v>
      </c>
      <c r="GY245">
        <v>4.3453855056976707</v>
      </c>
      <c r="GZ245">
        <v>0.42085353141343218</v>
      </c>
      <c r="HA245">
        <v>2.2891587229645771</v>
      </c>
      <c r="HB245">
        <v>0.22170657384995959</v>
      </c>
      <c r="HC245">
        <v>2.056226782733094</v>
      </c>
      <c r="HD245">
        <v>0.1991469575634725</v>
      </c>
      <c r="HE245">
        <v>10.72088724584103</v>
      </c>
      <c r="HF245">
        <v>21.38441430602974</v>
      </c>
      <c r="HG245">
        <v>2.0710950193257012</v>
      </c>
      <c r="HH245">
        <v>10.50201765009187</v>
      </c>
      <c r="HI245">
        <v>1.017127527399377</v>
      </c>
      <c r="HJ245">
        <v>10.882396655937869</v>
      </c>
      <c r="HK245">
        <v>1.053967491926324</v>
      </c>
      <c r="HL245">
        <v>-3.5575349448662559</v>
      </c>
      <c r="HM245">
        <v>4.5966766136321269</v>
      </c>
      <c r="HN245">
        <v>0.44519124553530731</v>
      </c>
      <c r="HO245">
        <v>2.421688964820421</v>
      </c>
      <c r="HP245">
        <v>0.2345422175991678</v>
      </c>
      <c r="HQ245">
        <v>2.1749876488117059</v>
      </c>
      <c r="HR245">
        <v>0.21064902793613949</v>
      </c>
      <c r="HS245">
        <v>10.733899151273111</v>
      </c>
      <c r="HT245">
        <v>1.78715023108638</v>
      </c>
      <c r="HU245">
        <v>0.17308671116356489</v>
      </c>
      <c r="HV245">
        <v>0.88410866969634405</v>
      </c>
      <c r="HW245">
        <v>8.5626523885410394E-2</v>
      </c>
      <c r="HX245">
        <v>0.903041561390036</v>
      </c>
      <c r="HY245">
        <v>8.7460187278154494E-2</v>
      </c>
      <c r="HZ245">
        <v>-2.118780096308182</v>
      </c>
      <c r="IA245">
        <v>20.760776328119341</v>
      </c>
      <c r="IB245">
        <v>2.010695258479859</v>
      </c>
      <c r="IC245">
        <v>10.682740707168019</v>
      </c>
      <c r="ID245">
        <v>1.034630677966478</v>
      </c>
      <c r="IE245">
        <v>10.07803562095132</v>
      </c>
      <c r="IF245">
        <v>0.97606458051338096</v>
      </c>
      <c r="IG245">
        <v>5.8254573591997074</v>
      </c>
      <c r="IH245">
        <v>11.356292672270881</v>
      </c>
      <c r="II245">
        <v>1.0998646423022811</v>
      </c>
      <c r="IJ245">
        <v>5.8422313974807727</v>
      </c>
      <c r="IK245">
        <v>0.56582407055492201</v>
      </c>
      <c r="IL245">
        <v>5.5140612747901114</v>
      </c>
      <c r="IM245">
        <v>0.53404057174735886</v>
      </c>
      <c r="IN245">
        <v>5.7795291502475523</v>
      </c>
      <c r="IO245">
        <v>7.3385035652731574</v>
      </c>
      <c r="IP245">
        <v>0.71073904413905598</v>
      </c>
      <c r="IQ245">
        <v>3.5869223899685552</v>
      </c>
      <c r="IR245">
        <v>0.34739586458895921</v>
      </c>
      <c r="IS245">
        <v>3.7515811753046031</v>
      </c>
      <c r="IT245">
        <v>0.36334317955009671</v>
      </c>
      <c r="IU245">
        <v>-4.4875302947384847</v>
      </c>
      <c r="IV245">
        <v>90.125727977890335</v>
      </c>
      <c r="IW245">
        <v>8.7287378394777733</v>
      </c>
      <c r="IX245">
        <v>44.30239283924854</v>
      </c>
      <c r="IY245">
        <v>4.290716773463668</v>
      </c>
      <c r="IZ245">
        <v>45.823335138641802</v>
      </c>
      <c r="JA245">
        <v>4.4380210660141053</v>
      </c>
      <c r="JB245">
        <v>-3.3751567582707849</v>
      </c>
      <c r="JC245">
        <v>10.825024256866071</v>
      </c>
      <c r="JD245">
        <v>1.048410936190737</v>
      </c>
      <c r="JE245">
        <v>5.6213476610543669</v>
      </c>
      <c r="JF245">
        <v>0.54443133097290841</v>
      </c>
      <c r="JG245">
        <v>5.2036765958117064</v>
      </c>
      <c r="JH245">
        <v>0.50397960521782803</v>
      </c>
      <c r="JI245">
        <v>7.7167691329234867</v>
      </c>
      <c r="JJ245">
        <v>4.0372957226821367</v>
      </c>
      <c r="JK245">
        <v>0.3910148271133248</v>
      </c>
      <c r="JL245">
        <v>1.7762494752627389</v>
      </c>
      <c r="JM245">
        <v>0.17203096557380321</v>
      </c>
      <c r="JN245">
        <v>2.2610462474193982</v>
      </c>
      <c r="JO245">
        <v>0.21898386153952151</v>
      </c>
      <c r="JP245">
        <v>-24.01591587324145</v>
      </c>
      <c r="JQ245">
        <v>3.602412937717939</v>
      </c>
      <c r="JR245">
        <v>0.34889613463756808</v>
      </c>
      <c r="JS245">
        <v>1.6425717854254589</v>
      </c>
      <c r="JT245">
        <v>0.15908419070988331</v>
      </c>
      <c r="JU245">
        <v>1.9598411522924799</v>
      </c>
      <c r="JV245">
        <v>0.18981194392768469</v>
      </c>
      <c r="JW245">
        <v>-17.614269788182831</v>
      </c>
      <c r="JX245">
        <v>17.18647586594658</v>
      </c>
      <c r="JY245">
        <v>1.664521836152729</v>
      </c>
      <c r="JZ245">
        <v>8.4698872749689329</v>
      </c>
      <c r="KA245">
        <v>0.82031432324485054</v>
      </c>
      <c r="KB245">
        <v>8.7165885909776488</v>
      </c>
      <c r="KC245">
        <v>0.84420751290787899</v>
      </c>
      <c r="KD245">
        <v>-2.8708772866871661</v>
      </c>
      <c r="KE245">
        <v>24.369500229735181</v>
      </c>
      <c r="KF245">
        <v>2.3602026142483421</v>
      </c>
      <c r="KG245">
        <v>11.324164128790679</v>
      </c>
      <c r="KH245">
        <v>1.0967529710903521</v>
      </c>
      <c r="KI245">
        <v>13.0453361009445</v>
      </c>
      <c r="KJ245">
        <v>1.2634496431579909</v>
      </c>
      <c r="KK245">
        <v>-14.12562388172144</v>
      </c>
      <c r="KL245">
        <v>13.23179639792783</v>
      </c>
      <c r="KM245">
        <v>1.281508449298651</v>
      </c>
      <c r="KN245">
        <v>6.5180782585465051</v>
      </c>
      <c r="KO245">
        <v>0.63128029712014821</v>
      </c>
      <c r="KP245">
        <v>6.7137181393813226</v>
      </c>
      <c r="KQ245">
        <v>0.65022815217850316</v>
      </c>
      <c r="KR245">
        <v>-2.9571174608680599</v>
      </c>
      <c r="KS245">
        <v>2.6769961406899032</v>
      </c>
      <c r="KT245">
        <v>0.25926889062253422</v>
      </c>
      <c r="KU245">
        <v>1.3471039302057211</v>
      </c>
      <c r="KV245">
        <v>0.13046792867160531</v>
      </c>
      <c r="KW245">
        <v>1.329892210484183</v>
      </c>
      <c r="KX245">
        <v>0.12880096195092891</v>
      </c>
      <c r="KY245">
        <v>1.285897985426494</v>
      </c>
      <c r="KZ245">
        <v>14.19622642632468</v>
      </c>
      <c r="LA245">
        <v>1.3749141512138849</v>
      </c>
      <c r="LB245">
        <v>7.6029903249941277</v>
      </c>
      <c r="LC245">
        <v>0.73635476608011652</v>
      </c>
      <c r="LD245">
        <v>6.5932361013305556</v>
      </c>
      <c r="LE245">
        <v>0.63855938513376853</v>
      </c>
      <c r="LF245">
        <v>14.22567086970578</v>
      </c>
      <c r="LG245">
        <v>96.723553871146621</v>
      </c>
      <c r="LH245">
        <v>9.3677417490703885</v>
      </c>
      <c r="LI245">
        <v>49.05454865436522</v>
      </c>
      <c r="LJ245">
        <v>4.7509662850424172</v>
      </c>
      <c r="LK245">
        <v>47.6690052167814</v>
      </c>
      <c r="LL245">
        <v>4.6167754640279686</v>
      </c>
      <c r="LM245">
        <v>2.8649556020855398</v>
      </c>
      <c r="LN245">
        <v>18.822736687474141</v>
      </c>
      <c r="LO245">
        <v>1.822994805731698</v>
      </c>
      <c r="LP245">
        <v>9.4939845984004556</v>
      </c>
      <c r="LQ245">
        <v>0.91949884312509578</v>
      </c>
      <c r="LR245">
        <v>9.3287520890736886</v>
      </c>
      <c r="LS245">
        <v>0.90349596260660237</v>
      </c>
      <c r="LT245">
        <v>1.7556693489392889</v>
      </c>
      <c r="LU245">
        <v>20.461292404964581</v>
      </c>
      <c r="LV245">
        <v>1.9816900375400901</v>
      </c>
      <c r="LW245">
        <v>10.450382490927259</v>
      </c>
      <c r="LX245">
        <v>1.012126627237347</v>
      </c>
      <c r="LY245">
        <v>10.01090991403732</v>
      </c>
      <c r="LZ245">
        <v>0.9695634103027434</v>
      </c>
      <c r="MA245">
        <v>4.2956482727680507</v>
      </c>
      <c r="MB245">
        <v>2.2495717676050382</v>
      </c>
      <c r="MC245">
        <v>0.21787255039240391</v>
      </c>
      <c r="MD245">
        <v>1.062536830809623</v>
      </c>
      <c r="ME245">
        <v>0.102907412223089</v>
      </c>
      <c r="MF245">
        <v>1.1870349367954161</v>
      </c>
      <c r="MG245">
        <v>0.1149651381693149</v>
      </c>
      <c r="MH245">
        <v>-11.06860494771742</v>
      </c>
      <c r="MI245">
        <v>20.784299011738771</v>
      </c>
      <c r="MJ245">
        <v>2.012973446331451</v>
      </c>
      <c r="MK245">
        <v>10.57660176888521</v>
      </c>
      <c r="ML245">
        <v>1.024351049855641</v>
      </c>
      <c r="MM245">
        <v>10.20769724285357</v>
      </c>
      <c r="MN245">
        <v>0.98862239647580963</v>
      </c>
      <c r="MO245">
        <v>3.549838518232276</v>
      </c>
      <c r="MP245">
        <v>19.075748967380751</v>
      </c>
      <c r="MQ245">
        <v>1.847499216525641</v>
      </c>
      <c r="MR245">
        <v>9.6683966915787085</v>
      </c>
      <c r="MS245">
        <v>0.93639077256128322</v>
      </c>
      <c r="MT245">
        <v>9.4073522758020456</v>
      </c>
      <c r="MU245">
        <v>0.91110844396435797</v>
      </c>
      <c r="MV245">
        <v>2.7369244187795192</v>
      </c>
      <c r="MW245">
        <v>15.32990503198333</v>
      </c>
      <c r="MX245">
        <v>1.4847116925491031</v>
      </c>
      <c r="MY245">
        <v>7.8026462737639708</v>
      </c>
      <c r="MZ245">
        <v>0.75569158003996273</v>
      </c>
      <c r="NA245">
        <v>7.52725875821936</v>
      </c>
      <c r="NB245">
        <v>0.72902011250914045</v>
      </c>
      <c r="NC245">
        <v>3.5928143712574871</v>
      </c>
      <c r="ND245">
        <v>69.278319327172568</v>
      </c>
      <c r="NE245">
        <v>6.7096521818371739</v>
      </c>
      <c r="NF245">
        <v>36.214032018107027</v>
      </c>
      <c r="NG245">
        <v>3.507353545860477</v>
      </c>
      <c r="NH245">
        <v>33.064287309065541</v>
      </c>
      <c r="NI245">
        <v>3.2022986359766969</v>
      </c>
      <c r="NJ245">
        <v>9.0930170928845904</v>
      </c>
      <c r="NK245">
        <v>7.7125716072212533</v>
      </c>
      <c r="NL245">
        <v>0.74696778753508952</v>
      </c>
      <c r="NM245">
        <v>3.8462456337730631</v>
      </c>
      <c r="NN245">
        <v>0.37251149651381688</v>
      </c>
      <c r="NO245">
        <v>3.8663259734481898</v>
      </c>
      <c r="NP245">
        <v>0.37445629102127259</v>
      </c>
      <c r="NQ245">
        <v>-0.52071710183738273</v>
      </c>
      <c r="NR245">
        <v>8.1262266045288882</v>
      </c>
      <c r="NS245">
        <v>0.78703055438867886</v>
      </c>
      <c r="NT245">
        <v>4.3522701935862864</v>
      </c>
      <c r="NU245">
        <v>0.42152031810170271</v>
      </c>
      <c r="NV245">
        <v>3.7739564109426018</v>
      </c>
      <c r="NW245">
        <v>0.36551023628697599</v>
      </c>
      <c r="NX245">
        <v>14.23326743857668</v>
      </c>
      <c r="NY245">
        <v>16.211718805716799</v>
      </c>
      <c r="NZ245">
        <v>1.57011595420509</v>
      </c>
      <c r="OA245">
        <v>8.5972540009083165</v>
      </c>
      <c r="OB245">
        <v>0.83264987697785586</v>
      </c>
      <c r="OC245">
        <v>7.6144648048084864</v>
      </c>
      <c r="OD245">
        <v>0.73746607722723412</v>
      </c>
      <c r="OE245">
        <v>12.124429344941079</v>
      </c>
      <c r="OF245">
        <v>5.2874402984565254</v>
      </c>
      <c r="OG245">
        <v>0.51209217659178641</v>
      </c>
      <c r="OH245">
        <v>2.5524980347041102</v>
      </c>
      <c r="OI245">
        <v>0.2472111646763083</v>
      </c>
      <c r="OJ245">
        <v>2.7349422637524148</v>
      </c>
      <c r="OK245">
        <v>0.26488101191547808</v>
      </c>
      <c r="OL245">
        <v>-6.9010416666666661</v>
      </c>
      <c r="OM245">
        <v>10.744129174174841</v>
      </c>
      <c r="ON245">
        <v>1.040576192603557</v>
      </c>
      <c r="OO245">
        <v>5.9862361191509752</v>
      </c>
      <c r="OP245">
        <v>0.57977102545124781</v>
      </c>
      <c r="OQ245">
        <v>4.7578930550238683</v>
      </c>
      <c r="OR245">
        <v>0.46080516715230951</v>
      </c>
      <c r="OS245">
        <v>22.865381534682541</v>
      </c>
      <c r="OT245">
        <v>9.2880176857327168</v>
      </c>
      <c r="OU245">
        <v>0.89955080803433507</v>
      </c>
      <c r="OV245">
        <v>4.8864072289446856</v>
      </c>
      <c r="OW245">
        <v>0.47325185200002662</v>
      </c>
      <c r="OX245">
        <v>4.4016104567880294</v>
      </c>
      <c r="OY245">
        <v>0.4262989560343084</v>
      </c>
      <c r="OZ245">
        <v>10.43918710235344</v>
      </c>
      <c r="PA245">
        <v>6.5048826067599919</v>
      </c>
      <c r="PB245">
        <v>0.63000228930096291</v>
      </c>
      <c r="PC245">
        <v>3.419968708669634</v>
      </c>
      <c r="PD245">
        <v>0.33122628739839832</v>
      </c>
      <c r="PE245">
        <v>3.0849138980903579</v>
      </c>
      <c r="PF245">
        <v>0.29877600190256459</v>
      </c>
      <c r="PG245">
        <v>10.301640500970191</v>
      </c>
      <c r="PH245">
        <v>5.4033325445815494</v>
      </c>
      <c r="PI245">
        <v>0.52331641917767413</v>
      </c>
      <c r="PJ245">
        <v>2.573152098369957</v>
      </c>
      <c r="PK245">
        <v>0.24921152474111999</v>
      </c>
      <c r="PL245">
        <v>2.8301804462115929</v>
      </c>
      <c r="PM245">
        <v>0.274104894436554</v>
      </c>
      <c r="PN245">
        <v>-9.5136971756211395</v>
      </c>
      <c r="PO245">
        <v>30.95929398712142</v>
      </c>
      <c r="PP245">
        <v>2.998428606037975</v>
      </c>
      <c r="PQ245">
        <v>13.93116594261299</v>
      </c>
      <c r="PR245">
        <v>1.3492428637154681</v>
      </c>
      <c r="PS245">
        <v>17.028128044508431</v>
      </c>
      <c r="PT245">
        <v>1.649185742322506</v>
      </c>
      <c r="PU245">
        <v>-20.00667136132834</v>
      </c>
      <c r="PV245">
        <v>2.6615055929405189</v>
      </c>
      <c r="PW245">
        <v>0.25776862057392552</v>
      </c>
      <c r="PX245">
        <v>1.308664422827619</v>
      </c>
      <c r="PY245">
        <v>0.12674503632876141</v>
      </c>
      <c r="PZ245">
        <v>1.3528411701128999</v>
      </c>
      <c r="QA245">
        <v>0.13102358424516411</v>
      </c>
      <c r="QB245">
        <v>-3.319680965725365</v>
      </c>
      <c r="QC245">
        <v>8.869199172508619</v>
      </c>
      <c r="QD245">
        <v>0.85898795116454263</v>
      </c>
      <c r="QE245">
        <v>3.6265093453280919</v>
      </c>
      <c r="QF245">
        <v>0.35122988804651489</v>
      </c>
      <c r="QG245">
        <v>5.2426898271805262</v>
      </c>
      <c r="QH245">
        <v>0.50775806311802774</v>
      </c>
      <c r="QI245">
        <v>-36.444789443042893</v>
      </c>
      <c r="QJ245">
        <v>7.3769430726512599</v>
      </c>
      <c r="QK245">
        <v>0.71446193648190004</v>
      </c>
      <c r="QL245">
        <v>3.4257059485768142</v>
      </c>
      <c r="QM245">
        <v>0.33178194297195712</v>
      </c>
      <c r="QN245">
        <v>3.9512371240744462</v>
      </c>
      <c r="QO245">
        <v>0.38267999350994281</v>
      </c>
      <c r="QP245">
        <v>-14.24793902628714</v>
      </c>
      <c r="QQ245">
        <v>6.8887039565502937</v>
      </c>
      <c r="QR245">
        <v>0.66717564717204647</v>
      </c>
      <c r="QS245">
        <v>3.1044205137747678</v>
      </c>
      <c r="QT245">
        <v>0.30066523085266461</v>
      </c>
      <c r="QU245">
        <v>3.784283442775525</v>
      </c>
      <c r="QV245">
        <v>0.3665104163193818</v>
      </c>
      <c r="QW245">
        <v>-19.738485883234759</v>
      </c>
      <c r="QX245">
        <v>5.1629421924707337</v>
      </c>
      <c r="QY245">
        <v>0.50003445064556062</v>
      </c>
      <c r="QZ245">
        <v>2.4658657121057019</v>
      </c>
      <c r="RA245">
        <v>0.23882076551557049</v>
      </c>
      <c r="RB245">
        <v>2.6970764803650309</v>
      </c>
      <c r="RC245">
        <v>0.26121368512998999</v>
      </c>
      <c r="RD245">
        <v>-8.956550727858648</v>
      </c>
      <c r="RE245">
        <v>24.8818357534463</v>
      </c>
      <c r="RF245">
        <v>2.409822656967143</v>
      </c>
      <c r="RG245">
        <v>12.14516315950805</v>
      </c>
      <c r="RH245">
        <v>1.1762672836666159</v>
      </c>
      <c r="RI245">
        <v>12.73667259393825</v>
      </c>
      <c r="RJ245">
        <v>1.233555373300528</v>
      </c>
      <c r="RK245">
        <v>-4.7545481795752869</v>
      </c>
      <c r="RL245">
        <v>6.7705168144623986</v>
      </c>
      <c r="RM245">
        <v>0.6557291423567353</v>
      </c>
      <c r="RN245">
        <v>3.442343944307634</v>
      </c>
      <c r="RO245">
        <v>0.3333933441352776</v>
      </c>
      <c r="RP245">
        <v>3.3281728701547642</v>
      </c>
      <c r="RQ245">
        <v>0.32233579822145758</v>
      </c>
      <c r="RR245">
        <v>3.3725955427506138</v>
      </c>
      <c r="RS245">
        <v>3.6408524450960411</v>
      </c>
      <c r="RT245">
        <v>0.35261902698041198</v>
      </c>
      <c r="RU245">
        <v>1.8032145028264821</v>
      </c>
      <c r="RV245">
        <v>0.17464254676952959</v>
      </c>
      <c r="RW245">
        <v>1.8376379422695579</v>
      </c>
      <c r="RX245">
        <v>0.17797648021088239</v>
      </c>
      <c r="RY245">
        <v>-1.890954932240789</v>
      </c>
      <c r="RZ245">
        <v>6.8800980966895251</v>
      </c>
      <c r="SA245">
        <v>0.6663421638117083</v>
      </c>
      <c r="SB245">
        <v>3.2214602078812282</v>
      </c>
      <c r="SC245">
        <v>0.312000604553264</v>
      </c>
      <c r="SD245">
        <v>3.6586378888082982</v>
      </c>
      <c r="SE245">
        <v>0.35434155925844429</v>
      </c>
      <c r="SF245">
        <v>-12.70847231487658</v>
      </c>
      <c r="SG245">
        <v>3.0476218386936922</v>
      </c>
      <c r="SH245">
        <v>0.29516424067443248</v>
      </c>
      <c r="SI245">
        <v>1.484797687978026</v>
      </c>
      <c r="SJ245">
        <v>0.14380366243701639</v>
      </c>
      <c r="SK245">
        <v>1.5628241507156659</v>
      </c>
      <c r="SL245">
        <v>0.151360578237416</v>
      </c>
      <c r="SM245">
        <v>-5.1204819277108573</v>
      </c>
      <c r="SN245">
        <v>4.5427465585046409</v>
      </c>
      <c r="SO245">
        <v>0.43996808314385472</v>
      </c>
      <c r="SP245">
        <v>2.1933468165146812</v>
      </c>
      <c r="SQ245">
        <v>0.2124271257715277</v>
      </c>
      <c r="SR245">
        <v>2.3493997419899602</v>
      </c>
      <c r="SS245">
        <v>0.22754095737232699</v>
      </c>
      <c r="ST245">
        <v>-6.8704218236928503</v>
      </c>
      <c r="SU245">
        <v>0.5002873199060428</v>
      </c>
      <c r="SV245">
        <v>4.8453166014326997E-2</v>
      </c>
      <c r="SW245">
        <v>0.26161813976738019</v>
      </c>
      <c r="SX245">
        <v>2.5337894154281001E-2</v>
      </c>
      <c r="SY245">
        <v>0.23866918013866259</v>
      </c>
      <c r="SZ245">
        <v>2.3115271860045899E-2</v>
      </c>
      <c r="TA245">
        <v>9.1743119266055082</v>
      </c>
      <c r="TB245">
        <v>9.1405706201182042</v>
      </c>
      <c r="TC245">
        <v>0.88527045979387387</v>
      </c>
      <c r="TD245">
        <v>4.90476639664766</v>
      </c>
      <c r="TE245">
        <v>0.47502994983541469</v>
      </c>
      <c r="TF245">
        <v>4.2358042234705433</v>
      </c>
      <c r="TG245">
        <v>0.41024050995845901</v>
      </c>
      <c r="TH245">
        <v>14.63720813457193</v>
      </c>
      <c r="TI245">
        <v>0.42283458115912098</v>
      </c>
      <c r="TJ245">
        <v>4.09518157712832E-2</v>
      </c>
      <c r="TK245">
        <v>0.91508976519511276</v>
      </c>
      <c r="TL245">
        <v>8.8627063982627902E-2</v>
      </c>
      <c r="TM245">
        <v>58.55025442473783</v>
      </c>
      <c r="TN245">
        <v>5.6706318248395817</v>
      </c>
      <c r="TO245">
        <v>4.0263949668584962</v>
      </c>
      <c r="TP245">
        <v>0.38995908152356312</v>
      </c>
      <c r="TQ245">
        <v>1.9586937043110439</v>
      </c>
      <c r="TR245">
        <v>0.18970081281297299</v>
      </c>
      <c r="TS245">
        <v>2.702239996281492</v>
      </c>
      <c r="TT245">
        <v>0.26171377514619287</v>
      </c>
    </row>
    <row r="246" spans="1:540" x14ac:dyDescent="0.2">
      <c r="A246" t="s">
        <v>781</v>
      </c>
      <c r="B246">
        <v>60</v>
      </c>
      <c r="C246">
        <v>26</v>
      </c>
      <c r="D246" t="s">
        <v>888</v>
      </c>
      <c r="E246">
        <v>472.62747734901308</v>
      </c>
      <c r="F246">
        <v>33.004171049018019</v>
      </c>
      <c r="G246">
        <v>765.67201350226355</v>
      </c>
      <c r="H246">
        <v>53.467839497646821</v>
      </c>
      <c r="I246">
        <v>41.858997375905133</v>
      </c>
      <c r="J246">
        <v>2.923066422383608</v>
      </c>
      <c r="K246">
        <v>611.47353075305239</v>
      </c>
      <c r="L246">
        <v>42.699965550284489</v>
      </c>
      <c r="M246">
        <v>112.3394853733061</v>
      </c>
      <c r="N246">
        <v>7.8448075249787292</v>
      </c>
      <c r="O246">
        <v>175.72482367484079</v>
      </c>
      <c r="P246">
        <v>12.271085402510799</v>
      </c>
      <c r="Q246">
        <v>1238.2994908512769</v>
      </c>
      <c r="R246">
        <v>86.472010546664833</v>
      </c>
      <c r="S246">
        <v>1432.023475599686</v>
      </c>
      <c r="T246">
        <v>100</v>
      </c>
      <c r="U246">
        <v>1098.876220582946</v>
      </c>
      <c r="V246">
        <v>76.735908265943195</v>
      </c>
      <c r="W246">
        <v>548.32215768717697</v>
      </c>
      <c r="X246">
        <v>38.290025759358251</v>
      </c>
      <c r="Y246">
        <v>550.55406289576933</v>
      </c>
      <c r="Z246">
        <v>38.445882506584937</v>
      </c>
      <c r="AA246">
        <v>-0.40621594439605868</v>
      </c>
      <c r="AB246">
        <v>445.5436924539888</v>
      </c>
      <c r="AC246">
        <v>31.1128762932751</v>
      </c>
      <c r="AD246">
        <v>223.4175594925147</v>
      </c>
      <c r="AE246">
        <v>15.60152911592141</v>
      </c>
      <c r="AF246">
        <v>222.1261329614741</v>
      </c>
      <c r="AG246">
        <v>15.51134717735369</v>
      </c>
      <c r="AH246">
        <v>0.57970814217012612</v>
      </c>
      <c r="AI246">
        <v>653.33252812895762</v>
      </c>
      <c r="AJ246">
        <v>45.623031972668102</v>
      </c>
      <c r="AK246">
        <v>324.9045981946623</v>
      </c>
      <c r="AL246">
        <v>22.688496643436839</v>
      </c>
      <c r="AM246">
        <v>328.42792993429532</v>
      </c>
      <c r="AN246">
        <v>22.934535329231259</v>
      </c>
      <c r="AO246">
        <v>-1.0785722699964859</v>
      </c>
      <c r="AP246">
        <v>127.2963287608172</v>
      </c>
      <c r="AQ246">
        <v>8.8892627062213165</v>
      </c>
      <c r="AR246">
        <v>63.512326011678752</v>
      </c>
      <c r="AS246">
        <v>4.4351455890122056</v>
      </c>
      <c r="AT246">
        <v>63.78400274913843</v>
      </c>
      <c r="AU246">
        <v>4.4541171172091101</v>
      </c>
      <c r="AV246">
        <v>-0.42684143384864481</v>
      </c>
      <c r="AW246">
        <v>27.083784895024319</v>
      </c>
      <c r="AX246">
        <v>1.8912947557429181</v>
      </c>
      <c r="AY246">
        <v>13.70543722572797</v>
      </c>
      <c r="AZ246">
        <v>0.95706791538375957</v>
      </c>
      <c r="BA246">
        <v>13.37834766929635</v>
      </c>
      <c r="BB246">
        <v>0.93422684035915815</v>
      </c>
      <c r="BC246">
        <v>2.4153902986559039</v>
      </c>
      <c r="BD246">
        <v>100.2125438657929</v>
      </c>
      <c r="BE246">
        <v>6.9979679504783991</v>
      </c>
      <c r="BF246">
        <v>49.806888785950783</v>
      </c>
      <c r="BG246">
        <v>3.478077673628448</v>
      </c>
      <c r="BH246">
        <v>50.405655079842077</v>
      </c>
      <c r="BI246">
        <v>3.519890276849952</v>
      </c>
      <c r="BJ246">
        <v>-1.194992704093381</v>
      </c>
      <c r="BK246">
        <v>12.12694150751323</v>
      </c>
      <c r="BL246">
        <v>0.8468395745003312</v>
      </c>
      <c r="BM246">
        <v>17.999161073568061</v>
      </c>
      <c r="BN246">
        <v>1.2569040508243481</v>
      </c>
      <c r="BO246">
        <v>0.90353679823700817</v>
      </c>
      <c r="BP246">
        <v>6.3095110773839405E-2</v>
      </c>
      <c r="BQ246">
        <v>0.42175312217536659</v>
      </c>
      <c r="BR246">
        <v>2.9451550855250402E-2</v>
      </c>
      <c r="BS246">
        <v>0.48178367606164141</v>
      </c>
      <c r="BT246">
        <v>3.3643559918589E-2</v>
      </c>
      <c r="BU246">
        <v>-13.28790459965928</v>
      </c>
      <c r="BV246">
        <v>2.0618186392478228</v>
      </c>
      <c r="BW246">
        <v>0.1439793882138978</v>
      </c>
      <c r="BX246">
        <v>1.0743929900671749</v>
      </c>
      <c r="BY246">
        <v>7.5026213492572297E-2</v>
      </c>
      <c r="BZ246">
        <v>0.98742564918064857</v>
      </c>
      <c r="CA246">
        <v>6.8953174721325394E-2</v>
      </c>
      <c r="CB246">
        <v>8.435983575961183</v>
      </c>
      <c r="CC246">
        <v>0.65571835783469412</v>
      </c>
      <c r="CD246">
        <v>4.5789637461082798E-2</v>
      </c>
      <c r="CE246">
        <v>0.29245654457415932</v>
      </c>
      <c r="CF246">
        <v>2.0422608257290399E-2</v>
      </c>
      <c r="CG246">
        <v>0.3632618132605348</v>
      </c>
      <c r="CH246">
        <v>2.5367029203792298E-2</v>
      </c>
      <c r="CI246">
        <v>-21.5962441314554</v>
      </c>
      <c r="CJ246">
        <v>5.5258894474801687</v>
      </c>
      <c r="CK246">
        <v>0.38587980865090932</v>
      </c>
      <c r="CL246">
        <v>2.9160995983986568</v>
      </c>
      <c r="CM246">
        <v>0.203634901807562</v>
      </c>
      <c r="CN246">
        <v>2.609789849081511</v>
      </c>
      <c r="CO246">
        <v>0.18224490684334721</v>
      </c>
      <c r="CP246">
        <v>11.08635097493036</v>
      </c>
      <c r="CQ246">
        <v>6.6487686541477959</v>
      </c>
      <c r="CR246">
        <v>0.46429187561771662</v>
      </c>
      <c r="CS246">
        <v>3.207016898001374</v>
      </c>
      <c r="CT246">
        <v>0.22395002265297201</v>
      </c>
      <c r="CU246">
        <v>3.4417517561464219</v>
      </c>
      <c r="CV246">
        <v>0.24034185296474461</v>
      </c>
      <c r="CW246">
        <v>-7.0610024308368979</v>
      </c>
      <c r="CX246">
        <v>2.8753096066554198</v>
      </c>
      <c r="CY246">
        <v>0.20078648539272939</v>
      </c>
      <c r="CZ246">
        <v>1.3922470766701429</v>
      </c>
      <c r="DA246">
        <v>9.7222364045890602E-2</v>
      </c>
      <c r="DB246">
        <v>1.4830625299852771</v>
      </c>
      <c r="DC246">
        <v>0.10356412134683871</v>
      </c>
      <c r="DD246">
        <v>-6.3169164882227014</v>
      </c>
      <c r="DE246">
        <v>7.8178252099587127</v>
      </c>
      <c r="DF246">
        <v>0.54592856494093822</v>
      </c>
      <c r="DG246">
        <v>3.8950594002363701</v>
      </c>
      <c r="DH246">
        <v>0.2719968957635448</v>
      </c>
      <c r="DI246">
        <v>3.922765809722343</v>
      </c>
      <c r="DJ246">
        <v>0.27393166917739342</v>
      </c>
      <c r="DK246">
        <v>-0.70880094506792479</v>
      </c>
      <c r="DL246">
        <v>15.37013066234352</v>
      </c>
      <c r="DM246">
        <v>1.0733155513324939</v>
      </c>
      <c r="DN246">
        <v>7.5084369706986811</v>
      </c>
      <c r="DO246">
        <v>0.52432359515296267</v>
      </c>
      <c r="DP246">
        <v>7.8616936916448346</v>
      </c>
      <c r="DQ246">
        <v>0.54899195617953178</v>
      </c>
      <c r="DR246">
        <v>-4.5966651644884919</v>
      </c>
      <c r="DS246">
        <v>8.9160764970832531</v>
      </c>
      <c r="DT246">
        <v>0.62262083331765794</v>
      </c>
      <c r="DU246">
        <v>4.4361040076985647</v>
      </c>
      <c r="DV246">
        <v>0.30977872103953219</v>
      </c>
      <c r="DW246">
        <v>4.4799724893846884</v>
      </c>
      <c r="DX246">
        <v>0.31284211227812569</v>
      </c>
      <c r="DY246">
        <v>-0.98403107466549078</v>
      </c>
      <c r="DZ246">
        <v>207.05384620110479</v>
      </c>
      <c r="EA246">
        <v>14.458830440220069</v>
      </c>
      <c r="EB246">
        <v>106.05166966496169</v>
      </c>
      <c r="EC246">
        <v>7.4057214474469868</v>
      </c>
      <c r="ED246">
        <v>101.0021765361431</v>
      </c>
      <c r="EE246">
        <v>7.0531089927730841</v>
      </c>
      <c r="EF246">
        <v>4.8774685633360999</v>
      </c>
      <c r="EG246">
        <v>6.8665718176069728</v>
      </c>
      <c r="EH246">
        <v>0.4795013443988041</v>
      </c>
      <c r="EI246">
        <v>3.5394938118330499</v>
      </c>
      <c r="EJ246">
        <v>0.2471673036191549</v>
      </c>
      <c r="EK246">
        <v>3.3270780057739229</v>
      </c>
      <c r="EL246">
        <v>0.23233404077964909</v>
      </c>
      <c r="EM246">
        <v>6.1869535978480261</v>
      </c>
      <c r="EN246">
        <v>5.0441057714185273</v>
      </c>
      <c r="EO246">
        <v>0.35223624873232029</v>
      </c>
      <c r="EP246">
        <v>3.0153808990567268</v>
      </c>
      <c r="EQ246">
        <v>0.21056783987385269</v>
      </c>
      <c r="ER246">
        <v>2.0287248723618001</v>
      </c>
      <c r="ES246">
        <v>0.14166840885846749</v>
      </c>
      <c r="ET246">
        <v>39.121147390906323</v>
      </c>
      <c r="EU246">
        <v>8.6443997596235747</v>
      </c>
      <c r="EV246">
        <v>0.6036493051207541</v>
      </c>
      <c r="EW246">
        <v>4.1036270938668888</v>
      </c>
      <c r="EX246">
        <v>0.28656144007334938</v>
      </c>
      <c r="EY246">
        <v>4.5407726657566849</v>
      </c>
      <c r="EZ246">
        <v>0.3170878650474046</v>
      </c>
      <c r="FA246">
        <v>-10.113960113960109</v>
      </c>
      <c r="FB246">
        <v>3.3524755478027322</v>
      </c>
      <c r="FC246">
        <v>0.234107583075677</v>
      </c>
      <c r="FD246">
        <v>1.874800375217506</v>
      </c>
      <c r="FE246">
        <v>0.1309196676704199</v>
      </c>
      <c r="FF246">
        <v>1.477675172585226</v>
      </c>
      <c r="FG246">
        <v>0.1031879154052571</v>
      </c>
      <c r="FH246">
        <v>23.691460055096421</v>
      </c>
      <c r="FI246">
        <v>9.2169988890003474</v>
      </c>
      <c r="FJ246">
        <v>0.64363462234029112</v>
      </c>
      <c r="FK246">
        <v>5.2857672319350693</v>
      </c>
      <c r="FL246">
        <v>0.36911177239755499</v>
      </c>
      <c r="FM246">
        <v>3.931231657065279</v>
      </c>
      <c r="FN246">
        <v>0.27452284994273601</v>
      </c>
      <c r="FO246">
        <v>29.392117568470269</v>
      </c>
      <c r="FP246">
        <v>5.3665775929358244</v>
      </c>
      <c r="FQ246">
        <v>0.37475486152128001</v>
      </c>
      <c r="FR246">
        <v>3.2539638696303839</v>
      </c>
      <c r="FS246">
        <v>0.2272283887153265</v>
      </c>
      <c r="FT246">
        <v>2.1126137233054409</v>
      </c>
      <c r="FU246">
        <v>0.14752647280595349</v>
      </c>
      <c r="FV246">
        <v>42.535494048472692</v>
      </c>
      <c r="FW246">
        <v>42.43005726031047</v>
      </c>
      <c r="FX246">
        <v>2.962944252191265</v>
      </c>
      <c r="FY246">
        <v>22.94475516681424</v>
      </c>
      <c r="FZ246">
        <v>1.602261105196318</v>
      </c>
      <c r="GA246">
        <v>19.48530209349623</v>
      </c>
      <c r="GB246">
        <v>1.360683146994947</v>
      </c>
      <c r="GC246">
        <v>16.306615152999221</v>
      </c>
      <c r="GD246">
        <v>5.4620107811652856</v>
      </c>
      <c r="GE246">
        <v>0.38141908105786959</v>
      </c>
      <c r="GF246">
        <v>3.0461657984855859</v>
      </c>
      <c r="GG246">
        <v>0.2127175881114623</v>
      </c>
      <c r="GH246">
        <v>2.415844982679701</v>
      </c>
      <c r="GI246">
        <v>0.16870149294640729</v>
      </c>
      <c r="GJ246">
        <v>23.080174721713391</v>
      </c>
      <c r="GK246">
        <v>5.5158843551657899</v>
      </c>
      <c r="GL246">
        <v>0.38518114047368618</v>
      </c>
      <c r="GM246">
        <v>2.2449887908495341</v>
      </c>
      <c r="GN246">
        <v>0.15677039022767439</v>
      </c>
      <c r="GO246">
        <v>3.2708955643162558</v>
      </c>
      <c r="GP246">
        <v>0.22841075024601179</v>
      </c>
      <c r="GQ246">
        <v>-37.198269847914027</v>
      </c>
      <c r="GR246">
        <v>10.06435324577969</v>
      </c>
      <c r="GS246">
        <v>0.70280644258049318</v>
      </c>
      <c r="GT246">
        <v>5.4173726769934412</v>
      </c>
      <c r="GU246">
        <v>0.37830194611333567</v>
      </c>
      <c r="GV246">
        <v>4.6469805687862484</v>
      </c>
      <c r="GW246">
        <v>0.32450449646715751</v>
      </c>
      <c r="GX246">
        <v>15.309321709872281</v>
      </c>
      <c r="GY246">
        <v>5.0733514258759431</v>
      </c>
      <c r="GZ246">
        <v>0.3542785095580494</v>
      </c>
      <c r="HA246">
        <v>2.3973740430223849</v>
      </c>
      <c r="HB246">
        <v>0.16741164400384159</v>
      </c>
      <c r="HC246">
        <v>2.6759773828535578</v>
      </c>
      <c r="HD246">
        <v>0.1868668655542077</v>
      </c>
      <c r="HE246">
        <v>-10.983009708737869</v>
      </c>
      <c r="HF246">
        <v>28.196659009377569</v>
      </c>
      <c r="HG246">
        <v>1.969008154532502</v>
      </c>
      <c r="HH246">
        <v>13.31677787043863</v>
      </c>
      <c r="HI246">
        <v>0.92992734388393916</v>
      </c>
      <c r="HJ246">
        <v>14.87988113893894</v>
      </c>
      <c r="HK246">
        <v>1.0390808106485629</v>
      </c>
      <c r="HL246">
        <v>-11.087152332341621</v>
      </c>
      <c r="HM246">
        <v>6.201617989943621</v>
      </c>
      <c r="HN246">
        <v>0.43306678246643843</v>
      </c>
      <c r="HO246">
        <v>2.8968590362556208</v>
      </c>
      <c r="HP246">
        <v>0.2022913091590561</v>
      </c>
      <c r="HQ246">
        <v>3.3047589536880011</v>
      </c>
      <c r="HR246">
        <v>0.2307754733073823</v>
      </c>
      <c r="HS246">
        <v>-13.15462894018366</v>
      </c>
      <c r="HT246">
        <v>2.8183575427120311</v>
      </c>
      <c r="HU246">
        <v>0.19680945115315179</v>
      </c>
      <c r="HV246">
        <v>1.3329861452695899</v>
      </c>
      <c r="HW246">
        <v>9.3084098688492295E-2</v>
      </c>
      <c r="HX246">
        <v>1.485371397442441</v>
      </c>
      <c r="HY246">
        <v>0.1037253524646594</v>
      </c>
      <c r="HZ246">
        <v>-10.81376297105407</v>
      </c>
      <c r="IA246">
        <v>35.897501601506619</v>
      </c>
      <c r="IB246">
        <v>2.506767676170524</v>
      </c>
      <c r="IC246">
        <v>16.429900825181981</v>
      </c>
      <c r="ID246">
        <v>1.147320634412202</v>
      </c>
      <c r="IE246">
        <v>19.46760077632463</v>
      </c>
      <c r="IF246">
        <v>1.359447041758322</v>
      </c>
      <c r="IG246">
        <v>-16.924297322213409</v>
      </c>
      <c r="IH246">
        <v>14.331140306619529</v>
      </c>
      <c r="II246">
        <v>1.0007615483131731</v>
      </c>
      <c r="IJ246">
        <v>7.9378863177312606</v>
      </c>
      <c r="IK246">
        <v>0.55431258306761533</v>
      </c>
      <c r="IL246">
        <v>6.3932539888882678</v>
      </c>
      <c r="IM246">
        <v>0.44644896524555761</v>
      </c>
      <c r="IN246">
        <v>21.55630739487675</v>
      </c>
      <c r="IO246">
        <v>12.57178330426024</v>
      </c>
      <c r="IP246">
        <v>0.87790343653378877</v>
      </c>
      <c r="IQ246">
        <v>7.0135697123797733</v>
      </c>
      <c r="IR246">
        <v>0.48976639223338941</v>
      </c>
      <c r="IS246">
        <v>5.5582135918804703</v>
      </c>
      <c r="IT246">
        <v>0.3881370443003993</v>
      </c>
      <c r="IU246">
        <v>23.15273951637587</v>
      </c>
      <c r="IV246">
        <v>119.4507971413725</v>
      </c>
      <c r="IW246">
        <v>8.3413993678665292</v>
      </c>
      <c r="IX246">
        <v>56.999780537503653</v>
      </c>
      <c r="IY246">
        <v>3.9803663493459118</v>
      </c>
      <c r="IZ246">
        <v>62.451016603868837</v>
      </c>
      <c r="JA246">
        <v>4.3610330185206179</v>
      </c>
      <c r="JB246">
        <v>-9.1271656561881844</v>
      </c>
      <c r="JC246">
        <v>18.873452217347658</v>
      </c>
      <c r="JD246">
        <v>1.3179569007724581</v>
      </c>
      <c r="JE246">
        <v>10.224434722809759</v>
      </c>
      <c r="JF246">
        <v>0.71398513341606284</v>
      </c>
      <c r="JG246">
        <v>8.6490174945379028</v>
      </c>
      <c r="JH246">
        <v>0.60397176735639546</v>
      </c>
      <c r="JI246">
        <v>16.69453166415202</v>
      </c>
      <c r="JJ246">
        <v>4.5730968101569864</v>
      </c>
      <c r="JK246">
        <v>0.31934510069689459</v>
      </c>
      <c r="JL246">
        <v>2.197272196734803</v>
      </c>
      <c r="JM246">
        <v>0.1534382804593796</v>
      </c>
      <c r="JN246">
        <v>2.3758246134221839</v>
      </c>
      <c r="JO246">
        <v>0.16590682023751491</v>
      </c>
      <c r="JP246">
        <v>-7.8088185796028204</v>
      </c>
      <c r="JQ246">
        <v>3.747291882977847</v>
      </c>
      <c r="JR246">
        <v>0.26167810422301918</v>
      </c>
      <c r="JS246">
        <v>1.494606867271099</v>
      </c>
      <c r="JT246">
        <v>0.10437027693594229</v>
      </c>
      <c r="JU246">
        <v>2.252685015706748</v>
      </c>
      <c r="JV246">
        <v>0.15730782728707679</v>
      </c>
      <c r="JW246">
        <v>-40.460053399055248</v>
      </c>
      <c r="JX246">
        <v>24.455524106285491</v>
      </c>
      <c r="JY246">
        <v>1.707759999957005</v>
      </c>
      <c r="JZ246">
        <v>10.927869674759179</v>
      </c>
      <c r="KA246">
        <v>0.76310688064544019</v>
      </c>
      <c r="KB246">
        <v>13.52765443152631</v>
      </c>
      <c r="KC246">
        <v>0.94465311931156459</v>
      </c>
      <c r="KD246">
        <v>-21.261329305135959</v>
      </c>
      <c r="KE246">
        <v>31.84851770412595</v>
      </c>
      <c r="KF246">
        <v>2.2240220392189318</v>
      </c>
      <c r="KG246">
        <v>14.46505461913506</v>
      </c>
      <c r="KH246">
        <v>1.0101129531467741</v>
      </c>
      <c r="KI246">
        <v>17.38346308499089</v>
      </c>
      <c r="KJ246">
        <v>1.2139090860721571</v>
      </c>
      <c r="KK246">
        <v>-18.326808757430761</v>
      </c>
      <c r="KL246">
        <v>14.608204401479259</v>
      </c>
      <c r="KM246">
        <v>1.0201092824516591</v>
      </c>
      <c r="KN246">
        <v>7.6685184477287462</v>
      </c>
      <c r="KO246">
        <v>0.53550228598853211</v>
      </c>
      <c r="KP246">
        <v>6.9396859537505122</v>
      </c>
      <c r="KQ246">
        <v>0.4846069964631266</v>
      </c>
      <c r="KR246">
        <v>9.9783994520836643</v>
      </c>
      <c r="KS246">
        <v>3.061558248200015</v>
      </c>
      <c r="KT246">
        <v>0.21379246223026699</v>
      </c>
      <c r="KU246">
        <v>1.2960442659549589</v>
      </c>
      <c r="KV246">
        <v>9.0504400803360904E-2</v>
      </c>
      <c r="KW246">
        <v>1.765513982245057</v>
      </c>
      <c r="KX246">
        <v>0.1232880614269061</v>
      </c>
      <c r="KY246">
        <v>-30.668677727501269</v>
      </c>
      <c r="KZ246">
        <v>18.283151770799289</v>
      </c>
      <c r="LA246">
        <v>1.2767354783162961</v>
      </c>
      <c r="LB246">
        <v>8.7259797431100488</v>
      </c>
      <c r="LC246">
        <v>0.60934613795041925</v>
      </c>
      <c r="LD246">
        <v>9.5571720276892407</v>
      </c>
      <c r="LE246">
        <v>0.66738934036587638</v>
      </c>
      <c r="LF246">
        <v>-9.0924398046809287</v>
      </c>
      <c r="LG246">
        <v>123.6929562826693</v>
      </c>
      <c r="LH246">
        <v>8.6376346750091226</v>
      </c>
      <c r="LI246">
        <v>62.821974641986593</v>
      </c>
      <c r="LJ246">
        <v>4.3869374847838127</v>
      </c>
      <c r="LK246">
        <v>60.870981640682658</v>
      </c>
      <c r="LL246">
        <v>4.2506971902253099</v>
      </c>
      <c r="LM246">
        <v>3.1545741324921082</v>
      </c>
      <c r="LN246">
        <v>27.83185795114559</v>
      </c>
      <c r="LO246">
        <v>1.9435336379168291</v>
      </c>
      <c r="LP246">
        <v>15.02149167631169</v>
      </c>
      <c r="LQ246">
        <v>1.048969652541567</v>
      </c>
      <c r="LR246">
        <v>12.8103662748339</v>
      </c>
      <c r="LS246">
        <v>0.89456398537526272</v>
      </c>
      <c r="LT246">
        <v>15.88916848712771</v>
      </c>
      <c r="LU246">
        <v>23.205657189473829</v>
      </c>
      <c r="LV246">
        <v>1.620480221510058</v>
      </c>
      <c r="LW246">
        <v>11.03330795530302</v>
      </c>
      <c r="LX246">
        <v>0.77046976835925285</v>
      </c>
      <c r="LY246">
        <v>12.172349234170801</v>
      </c>
      <c r="LZ246">
        <v>0.85001045315080537</v>
      </c>
      <c r="MA246">
        <v>-9.816927566993904</v>
      </c>
      <c r="MB246">
        <v>2.994601091942247</v>
      </c>
      <c r="MC246">
        <v>0.20911675981346631</v>
      </c>
      <c r="MD246">
        <v>2.047965434504837</v>
      </c>
      <c r="ME246">
        <v>0.14301200150697349</v>
      </c>
      <c r="MF246">
        <v>0.9466356574374104</v>
      </c>
      <c r="MG246">
        <v>6.6104758306492803E-2</v>
      </c>
      <c r="MH246">
        <v>73.5543562066307</v>
      </c>
      <c r="MI246">
        <v>24.988102866404748</v>
      </c>
      <c r="MJ246">
        <v>1.7449506444676499</v>
      </c>
      <c r="MK246">
        <v>11.822940625653249</v>
      </c>
      <c r="ML246">
        <v>0.82561081065393727</v>
      </c>
      <c r="MM246">
        <v>13.165162240751499</v>
      </c>
      <c r="MN246">
        <v>0.91933983381371243</v>
      </c>
      <c r="MO246">
        <v>-10.74288530245164</v>
      </c>
      <c r="MP246">
        <v>24.898057035575331</v>
      </c>
      <c r="MQ246">
        <v>1.7386626308726421</v>
      </c>
      <c r="MR246">
        <v>13.503796134468949</v>
      </c>
      <c r="MS246">
        <v>0.9429870644274172</v>
      </c>
      <c r="MT246">
        <v>11.39426090110639</v>
      </c>
      <c r="MU246">
        <v>0.79567556644522464</v>
      </c>
      <c r="MV246">
        <v>16.945380359185179</v>
      </c>
      <c r="MW246">
        <v>19.774680148127501</v>
      </c>
      <c r="MX246">
        <v>1.3808907804284769</v>
      </c>
      <c r="MY246">
        <v>9.3924728157448438</v>
      </c>
      <c r="MZ246">
        <v>0.65588818729466547</v>
      </c>
      <c r="NA246">
        <v>10.382207332382659</v>
      </c>
      <c r="NB246">
        <v>0.72500259313381155</v>
      </c>
      <c r="NC246">
        <v>-10.0101190939519</v>
      </c>
      <c r="ND246">
        <v>85.281098020310594</v>
      </c>
      <c r="NE246">
        <v>5.9552863115318404</v>
      </c>
      <c r="NF246">
        <v>43.282029352004137</v>
      </c>
      <c r="NG246">
        <v>3.022438534667109</v>
      </c>
      <c r="NH246">
        <v>41.99906866830645</v>
      </c>
      <c r="NI246">
        <v>2.932847776864731</v>
      </c>
      <c r="NJ246">
        <v>3.0087808751996712</v>
      </c>
      <c r="NK246">
        <v>6.8658021951212511</v>
      </c>
      <c r="NL246">
        <v>0.4794476006928638</v>
      </c>
      <c r="NM246">
        <v>3.327847628259645</v>
      </c>
      <c r="NN246">
        <v>0.23238778448558939</v>
      </c>
      <c r="NO246">
        <v>3.537954566861607</v>
      </c>
      <c r="NP246">
        <v>0.24705981620727441</v>
      </c>
      <c r="NQ246">
        <v>-6.1203900907969899</v>
      </c>
      <c r="NR246">
        <v>10.78856800484359</v>
      </c>
      <c r="NS246">
        <v>0.75337926987025716</v>
      </c>
      <c r="NT246">
        <v>5.9591869069413574</v>
      </c>
      <c r="NU246">
        <v>0.41613751509526331</v>
      </c>
      <c r="NV246">
        <v>4.8293810979022362</v>
      </c>
      <c r="NW246">
        <v>0.3372417547749938</v>
      </c>
      <c r="NX246">
        <v>20.944499928663131</v>
      </c>
      <c r="NY246">
        <v>20.124858379130771</v>
      </c>
      <c r="NZ246">
        <v>1.4053441666312849</v>
      </c>
      <c r="OA246">
        <v>10.58230917867024</v>
      </c>
      <c r="OB246">
        <v>0.73897595667827343</v>
      </c>
      <c r="OC246">
        <v>9.5425492004605328</v>
      </c>
      <c r="OD246">
        <v>0.66636820995301183</v>
      </c>
      <c r="OE246">
        <v>10.33309113159202</v>
      </c>
      <c r="OF246">
        <v>8.9045321597974301</v>
      </c>
      <c r="OG246">
        <v>0.62181467772855448</v>
      </c>
      <c r="OH246">
        <v>4.7570365842444184</v>
      </c>
      <c r="OI246">
        <v>0.33218984641661148</v>
      </c>
      <c r="OJ246">
        <v>4.1474955755530134</v>
      </c>
      <c r="OK246">
        <v>0.28962483131194289</v>
      </c>
      <c r="OL246">
        <v>13.690579083837511</v>
      </c>
      <c r="OM246">
        <v>13.63155346709871</v>
      </c>
      <c r="ON246">
        <v>0.95190851961349676</v>
      </c>
      <c r="OO246">
        <v>5.2180404531915796</v>
      </c>
      <c r="OP246">
        <v>0.36438232627481409</v>
      </c>
      <c r="OQ246">
        <v>8.4135130139071315</v>
      </c>
      <c r="OR246">
        <v>0.58752619333868261</v>
      </c>
      <c r="OS246">
        <v>-46.883468834688337</v>
      </c>
      <c r="OT246">
        <v>11.893745894339631</v>
      </c>
      <c r="OU246">
        <v>0.8305552316004392</v>
      </c>
      <c r="OV246">
        <v>6.4917656670606156</v>
      </c>
      <c r="OW246">
        <v>0.453328159605908</v>
      </c>
      <c r="OX246">
        <v>5.4019802272790134</v>
      </c>
      <c r="OY246">
        <v>0.37722707199453109</v>
      </c>
      <c r="OZ246">
        <v>18.325352659505612</v>
      </c>
      <c r="PA246">
        <v>7.0320406520370904</v>
      </c>
      <c r="PB246">
        <v>0.4910562411759552</v>
      </c>
      <c r="PC246">
        <v>3.6380054900053982</v>
      </c>
      <c r="PD246">
        <v>0.25404649797950529</v>
      </c>
      <c r="PE246">
        <v>3.3940351620316909</v>
      </c>
      <c r="PF246">
        <v>0.2370097431964498</v>
      </c>
      <c r="PG246">
        <v>6.9388201816788824</v>
      </c>
      <c r="PH246">
        <v>6.0399972679421117</v>
      </c>
      <c r="PI246">
        <v>0.42178060421898828</v>
      </c>
      <c r="PJ246">
        <v>3.3078374436308859</v>
      </c>
      <c r="PK246">
        <v>0.23099044813114319</v>
      </c>
      <c r="PL246">
        <v>2.7321598243112248</v>
      </c>
      <c r="PM246">
        <v>0.19079015608784511</v>
      </c>
      <c r="PN246">
        <v>19.06218144750255</v>
      </c>
      <c r="PO246">
        <v>44.632716814445317</v>
      </c>
      <c r="PP246">
        <v>3.116758738592226</v>
      </c>
      <c r="PQ246">
        <v>20.186428177988489</v>
      </c>
      <c r="PR246">
        <v>1.4096436631065039</v>
      </c>
      <c r="PS246">
        <v>24.446288636456831</v>
      </c>
      <c r="PT246">
        <v>1.7071150754857221</v>
      </c>
      <c r="PU246">
        <v>-19.08851068232374</v>
      </c>
      <c r="PV246">
        <v>3.5725875787190731</v>
      </c>
      <c r="PW246">
        <v>0.2494782829745851</v>
      </c>
      <c r="PX246">
        <v>1.8578686805316329</v>
      </c>
      <c r="PY246">
        <v>0.12973730613973469</v>
      </c>
      <c r="PZ246">
        <v>1.7147188981874391</v>
      </c>
      <c r="QA246">
        <v>0.1197409768348504</v>
      </c>
      <c r="QB246">
        <v>8.0137871607065954</v>
      </c>
      <c r="QC246">
        <v>12.73263440377603</v>
      </c>
      <c r="QD246">
        <v>0.88913587107529857</v>
      </c>
      <c r="QE246">
        <v>5.5035703953942461</v>
      </c>
      <c r="QF246">
        <v>0.38432124117864241</v>
      </c>
      <c r="QG246">
        <v>7.2290640083817861</v>
      </c>
      <c r="QH246">
        <v>0.50481462989665615</v>
      </c>
      <c r="QI246">
        <v>-27.103481624758221</v>
      </c>
      <c r="QJ246">
        <v>12.285483739571861</v>
      </c>
      <c r="QK246">
        <v>0.85791077792402026</v>
      </c>
      <c r="QL246">
        <v>5.5412818971945983</v>
      </c>
      <c r="QM246">
        <v>0.38695468276971401</v>
      </c>
      <c r="QN246">
        <v>6.7442018423772589</v>
      </c>
      <c r="QO246">
        <v>0.4709560951543062</v>
      </c>
      <c r="QP246">
        <v>-19.582785190753619</v>
      </c>
      <c r="QQ246">
        <v>9.3940120607162871</v>
      </c>
      <c r="QR246">
        <v>0.65599567470654596</v>
      </c>
      <c r="QS246">
        <v>4.1805893424390357</v>
      </c>
      <c r="QT246">
        <v>0.29193581066737317</v>
      </c>
      <c r="QU246">
        <v>5.2134227182772506</v>
      </c>
      <c r="QV246">
        <v>0.36405986403917268</v>
      </c>
      <c r="QW246">
        <v>-21.989185646403421</v>
      </c>
      <c r="QX246">
        <v>6.6479990316620743</v>
      </c>
      <c r="QY246">
        <v>0.46423813191177637</v>
      </c>
      <c r="QZ246">
        <v>3.103117862428975</v>
      </c>
      <c r="RA246">
        <v>0.2166946223510399</v>
      </c>
      <c r="RB246">
        <v>3.5448811692331001</v>
      </c>
      <c r="RC246">
        <v>0.24754350956073651</v>
      </c>
      <c r="RD246">
        <v>-13.290113452188001</v>
      </c>
      <c r="RE246">
        <v>31.362116293149981</v>
      </c>
      <c r="RF246">
        <v>2.190056017064701</v>
      </c>
      <c r="RG246">
        <v>14.85525321939585</v>
      </c>
      <c r="RH246">
        <v>1.0373610120584751</v>
      </c>
      <c r="RI246">
        <v>16.506863073754129</v>
      </c>
      <c r="RJ246">
        <v>1.1526950050062259</v>
      </c>
      <c r="RK246">
        <v>-10.532515337423339</v>
      </c>
      <c r="RL246">
        <v>8.4881663950221142</v>
      </c>
      <c r="RM246">
        <v>0.59273933281488567</v>
      </c>
      <c r="RN246">
        <v>3.922765809722343</v>
      </c>
      <c r="RO246">
        <v>0.27393166917739342</v>
      </c>
      <c r="RP246">
        <v>4.5654005852997717</v>
      </c>
      <c r="RQ246">
        <v>0.31880766363749219</v>
      </c>
      <c r="RR246">
        <v>-15.141898630882221</v>
      </c>
      <c r="RS246">
        <v>4.700854142786751</v>
      </c>
      <c r="RT246">
        <v>0.3282665558829741</v>
      </c>
      <c r="RU246">
        <v>2.391217063136613</v>
      </c>
      <c r="RV246">
        <v>0.1669816943563196</v>
      </c>
      <c r="RW246">
        <v>2.309637079650138</v>
      </c>
      <c r="RX246">
        <v>0.16128486152665439</v>
      </c>
      <c r="RY246">
        <v>3.4708578912901049</v>
      </c>
      <c r="RZ246">
        <v>8.0233144136463448</v>
      </c>
      <c r="SA246">
        <v>0.56027813442698182</v>
      </c>
      <c r="SB246">
        <v>3.8157882842070578</v>
      </c>
      <c r="SC246">
        <v>0.26646129405170033</v>
      </c>
      <c r="SD246">
        <v>4.2075261294392874</v>
      </c>
      <c r="SE246">
        <v>0.2938168403752815</v>
      </c>
      <c r="SF246">
        <v>-9.7649880095923365</v>
      </c>
      <c r="SG246">
        <v>4.9363586234175214</v>
      </c>
      <c r="SH246">
        <v>0.34471212990068689</v>
      </c>
      <c r="SI246">
        <v>2.3342649991932238</v>
      </c>
      <c r="SJ246">
        <v>0.163004660116742</v>
      </c>
      <c r="SK246">
        <v>2.6020936242242971</v>
      </c>
      <c r="SL246">
        <v>0.18170746978394489</v>
      </c>
      <c r="SM246">
        <v>-10.85126286248831</v>
      </c>
      <c r="SN246">
        <v>5.2134227182772506</v>
      </c>
      <c r="SO246">
        <v>0.36405986403917268</v>
      </c>
      <c r="SP246">
        <v>2.391217063136613</v>
      </c>
      <c r="SQ246">
        <v>0.1669816943563196</v>
      </c>
      <c r="SR246">
        <v>2.822205655140638</v>
      </c>
      <c r="SS246">
        <v>0.19707816968285299</v>
      </c>
      <c r="ST246">
        <v>-16.533805727782699</v>
      </c>
      <c r="SU246">
        <v>0.58568271163404018</v>
      </c>
      <c r="SV246">
        <v>4.0898960220521099E-2</v>
      </c>
      <c r="SW246">
        <v>0.30938823926003173</v>
      </c>
      <c r="SX246">
        <v>2.16049697879757E-2</v>
      </c>
      <c r="SY246">
        <v>0.27629447237400839</v>
      </c>
      <c r="SZ246">
        <v>1.9293990432545399E-2</v>
      </c>
      <c r="TA246">
        <v>11.300919842312741</v>
      </c>
      <c r="TB246">
        <v>21.180780429540629</v>
      </c>
      <c r="TC246">
        <v>1.479080531181292</v>
      </c>
      <c r="TD246">
        <v>11.049470027503171</v>
      </c>
      <c r="TE246">
        <v>0.77159838618399801</v>
      </c>
      <c r="TF246">
        <v>10.13131040203746</v>
      </c>
      <c r="TG246">
        <v>0.70748214499729412</v>
      </c>
      <c r="TH246">
        <v>8.6697431052650664</v>
      </c>
      <c r="TI246">
        <v>0.95971923969467543</v>
      </c>
      <c r="TJ246">
        <v>6.7018401307476799E-2</v>
      </c>
      <c r="TK246">
        <v>1.4669004577851259</v>
      </c>
      <c r="TL246">
        <v>0.1024355035220937</v>
      </c>
      <c r="TM246">
        <v>151.53174083618629</v>
      </c>
      <c r="TN246">
        <v>10.581652006279411</v>
      </c>
      <c r="TO246">
        <v>6.3363019249448786</v>
      </c>
      <c r="TP246">
        <v>0.44247193100597998</v>
      </c>
      <c r="TQ246">
        <v>2.650579840824749</v>
      </c>
      <c r="TR246">
        <v>0.1850933232581799</v>
      </c>
      <c r="TS246">
        <v>3.140059741743606</v>
      </c>
      <c r="TT246">
        <v>0.2192743202361713</v>
      </c>
    </row>
    <row r="247" spans="1:540" x14ac:dyDescent="0.2">
      <c r="A247" t="s">
        <v>782</v>
      </c>
      <c r="B247">
        <v>31</v>
      </c>
      <c r="C247">
        <v>27</v>
      </c>
      <c r="D247" t="s">
        <v>888</v>
      </c>
      <c r="E247">
        <v>461.22637628027229</v>
      </c>
      <c r="F247">
        <v>31.835978889640351</v>
      </c>
      <c r="G247">
        <v>763.99586827699625</v>
      </c>
      <c r="H247">
        <v>52.734530341471341</v>
      </c>
      <c r="I247">
        <v>48.812834178347543</v>
      </c>
      <c r="J247">
        <v>3.369287704181664</v>
      </c>
      <c r="K247">
        <v>603.55383593679653</v>
      </c>
      <c r="L247">
        <v>41.660078798201987</v>
      </c>
      <c r="M247">
        <v>111.6291981618522</v>
      </c>
      <c r="N247">
        <v>7.7051638390876871</v>
      </c>
      <c r="O247">
        <v>204.47488983831329</v>
      </c>
      <c r="P247">
        <v>14.11380313687518</v>
      </c>
      <c r="Q247">
        <v>1225.2222445572691</v>
      </c>
      <c r="R247">
        <v>84.5705092311117</v>
      </c>
      <c r="S247">
        <v>1448.758267742031</v>
      </c>
      <c r="T247">
        <v>100</v>
      </c>
      <c r="U247">
        <v>1084.1267057633249</v>
      </c>
      <c r="V247">
        <v>74.831442201396086</v>
      </c>
      <c r="W247">
        <v>540.48768511172636</v>
      </c>
      <c r="X247">
        <v>37.306961219562588</v>
      </c>
      <c r="Y247">
        <v>543.63902065159903</v>
      </c>
      <c r="Z247">
        <v>37.524480981833499</v>
      </c>
      <c r="AA247">
        <v>-0.58135926790103931</v>
      </c>
      <c r="AB247">
        <v>431.76003564818149</v>
      </c>
      <c r="AC247">
        <v>29.802075699012441</v>
      </c>
      <c r="AD247">
        <v>214.96980385343301</v>
      </c>
      <c r="AE247">
        <v>14.83821066909079</v>
      </c>
      <c r="AF247">
        <v>216.79023179474851</v>
      </c>
      <c r="AG247">
        <v>14.963865029921649</v>
      </c>
      <c r="AH247">
        <v>-0.8432591212767151</v>
      </c>
      <c r="AI247">
        <v>652.36667011514396</v>
      </c>
      <c r="AJ247">
        <v>45.029366502383652</v>
      </c>
      <c r="AK247">
        <v>325.5178812582933</v>
      </c>
      <c r="AL247">
        <v>22.468750550471789</v>
      </c>
      <c r="AM247">
        <v>326.8487888568506</v>
      </c>
      <c r="AN247">
        <v>22.560615951911849</v>
      </c>
      <c r="AO247">
        <v>-0.40802440085493491</v>
      </c>
      <c r="AP247">
        <v>128.189369757149</v>
      </c>
      <c r="AQ247">
        <v>8.8482235174360113</v>
      </c>
      <c r="AR247">
        <v>64.187484943552349</v>
      </c>
      <c r="AS247">
        <v>4.4305172486499096</v>
      </c>
      <c r="AT247">
        <v>64.001884813596661</v>
      </c>
      <c r="AU247">
        <v>4.4177062687861017</v>
      </c>
      <c r="AV247">
        <v>0.28957179570708858</v>
      </c>
      <c r="AW247">
        <v>29.46634063209088</v>
      </c>
      <c r="AX247">
        <v>2.0339031906279139</v>
      </c>
      <c r="AY247">
        <v>14.693343621492451</v>
      </c>
      <c r="AZ247">
        <v>1.0142025725515149</v>
      </c>
      <c r="BA247">
        <v>14.772997010598431</v>
      </c>
      <c r="BB247">
        <v>1.019700618076399</v>
      </c>
      <c r="BC247">
        <v>-0.54063984463165504</v>
      </c>
      <c r="BD247">
        <v>98.723029125058119</v>
      </c>
      <c r="BE247">
        <v>6.8143203268080974</v>
      </c>
      <c r="BF247">
        <v>49.494141322059903</v>
      </c>
      <c r="BG247">
        <v>3.4163146760983949</v>
      </c>
      <c r="BH247">
        <v>49.228887802998223</v>
      </c>
      <c r="BI247">
        <v>3.3980056507097021</v>
      </c>
      <c r="BJ247">
        <v>0.53736908482753565</v>
      </c>
      <c r="BK247">
        <v>12.906169036794079</v>
      </c>
      <c r="BL247">
        <v>0.89084351227959124</v>
      </c>
      <c r="BM247">
        <v>19.061133346449779</v>
      </c>
      <c r="BN247">
        <v>1.3156876320131441</v>
      </c>
      <c r="BO247">
        <v>1.0254407180052101</v>
      </c>
      <c r="BP247">
        <v>7.0780663747542494E-2</v>
      </c>
      <c r="BQ247">
        <v>0.48720034113369698</v>
      </c>
      <c r="BR247">
        <v>3.36288221424976E-2</v>
      </c>
      <c r="BS247">
        <v>0.53824037687151283</v>
      </c>
      <c r="BT247">
        <v>3.7151841605044901E-2</v>
      </c>
      <c r="BU247">
        <v>-9.9547511312217143</v>
      </c>
      <c r="BV247">
        <v>2.0910947975008201</v>
      </c>
      <c r="BW247">
        <v>0.1443370397989103</v>
      </c>
      <c r="BX247">
        <v>1.0262140518800249</v>
      </c>
      <c r="BY247">
        <v>7.0834042830308405E-2</v>
      </c>
      <c r="BZ247">
        <v>1.0648807456207949</v>
      </c>
      <c r="CA247">
        <v>7.3502996968601894E-2</v>
      </c>
      <c r="CB247">
        <v>-3.698224852071005</v>
      </c>
      <c r="CC247">
        <v>0.75322719407019179</v>
      </c>
      <c r="CD247">
        <v>5.1991226613956602E-2</v>
      </c>
      <c r="CE247">
        <v>0.34954691141655719</v>
      </c>
      <c r="CF247">
        <v>2.41273454101728E-2</v>
      </c>
      <c r="CG247">
        <v>0.40368028265363459</v>
      </c>
      <c r="CH247">
        <v>2.7863881203783698E-2</v>
      </c>
      <c r="CI247">
        <v>-14.37371663244352</v>
      </c>
      <c r="CJ247">
        <v>6.1209376191638274</v>
      </c>
      <c r="CK247">
        <v>0.4224954400918548</v>
      </c>
      <c r="CL247">
        <v>3.1111221783823222</v>
      </c>
      <c r="CM247">
        <v>0.21474404996709179</v>
      </c>
      <c r="CN247">
        <v>3.0098154407815061</v>
      </c>
      <c r="CO247">
        <v>0.2077513901247629</v>
      </c>
      <c r="CP247">
        <v>3.3101705622236182</v>
      </c>
      <c r="CQ247">
        <v>8.0326189577074771</v>
      </c>
      <c r="CR247">
        <v>0.55444853268908356</v>
      </c>
      <c r="CS247">
        <v>4.0306161555378228</v>
      </c>
      <c r="CT247">
        <v>0.27821177937571029</v>
      </c>
      <c r="CU247">
        <v>4.0020028021696534</v>
      </c>
      <c r="CV247">
        <v>0.27623675331337311</v>
      </c>
      <c r="CW247">
        <v>0.7124289977856908</v>
      </c>
      <c r="CX247">
        <v>3.5681624983982192</v>
      </c>
      <c r="CY247">
        <v>0.24629108788172049</v>
      </c>
      <c r="CZ247">
        <v>1.649521154981231</v>
      </c>
      <c r="DA247">
        <v>0.113857583539599</v>
      </c>
      <c r="DB247">
        <v>1.9186413434169871</v>
      </c>
      <c r="DC247">
        <v>0.13243350434212151</v>
      </c>
      <c r="DD247">
        <v>-15.084525357607269</v>
      </c>
      <c r="DE247">
        <v>9.7718468421672924</v>
      </c>
      <c r="DF247">
        <v>0.6744980898295232</v>
      </c>
      <c r="DG247">
        <v>4.837203386970276</v>
      </c>
      <c r="DH247">
        <v>0.3338861627005118</v>
      </c>
      <c r="DI247">
        <v>4.9346434551970164</v>
      </c>
      <c r="DJ247">
        <v>0.34061192712901139</v>
      </c>
      <c r="DK247">
        <v>-1.9943019943020159</v>
      </c>
      <c r="DL247">
        <v>17.4495055513345</v>
      </c>
      <c r="DM247">
        <v>1.204445623529073</v>
      </c>
      <c r="DN247">
        <v>8.805952832522868</v>
      </c>
      <c r="DO247">
        <v>0.60782761545495267</v>
      </c>
      <c r="DP247">
        <v>8.6435527188116357</v>
      </c>
      <c r="DQ247">
        <v>0.59661800807412013</v>
      </c>
      <c r="DR247">
        <v>1.861372097145896</v>
      </c>
      <c r="DS247">
        <v>10.106700409962359</v>
      </c>
      <c r="DT247">
        <v>0.69761123266714464</v>
      </c>
      <c r="DU247">
        <v>4.8952034275814311</v>
      </c>
      <c r="DV247">
        <v>0.33788959390795209</v>
      </c>
      <c r="DW247">
        <v>5.2114969823809263</v>
      </c>
      <c r="DX247">
        <v>0.3597216387591925</v>
      </c>
      <c r="DY247">
        <v>-6.2590863876348584</v>
      </c>
      <c r="DZ247">
        <v>204.67440997801569</v>
      </c>
      <c r="EA247">
        <v>14.127574940228779</v>
      </c>
      <c r="EB247">
        <v>103.30116566396519</v>
      </c>
      <c r="EC247">
        <v>7.1303244967820429</v>
      </c>
      <c r="ED247">
        <v>101.3732443140505</v>
      </c>
      <c r="EE247">
        <v>6.997250443446732</v>
      </c>
      <c r="EF247">
        <v>1.883890956492152</v>
      </c>
      <c r="EG247">
        <v>6.5957646183004783</v>
      </c>
      <c r="EH247">
        <v>0.45527019691009851</v>
      </c>
      <c r="EI247">
        <v>3.1088021767578762</v>
      </c>
      <c r="EJ247">
        <v>0.21458391271879421</v>
      </c>
      <c r="EK247">
        <v>3.486962441542603</v>
      </c>
      <c r="EL247">
        <v>0.2406862841913042</v>
      </c>
      <c r="EM247">
        <v>-11.466760464298281</v>
      </c>
      <c r="EN247">
        <v>5.2261903260024187</v>
      </c>
      <c r="EO247">
        <v>0.36073584133174408</v>
      </c>
      <c r="EP247">
        <v>2.6981618892309021</v>
      </c>
      <c r="EQ247">
        <v>0.1862396197701176</v>
      </c>
      <c r="ER247">
        <v>2.5280284367715158</v>
      </c>
      <c r="ES247">
        <v>0.17449622156162639</v>
      </c>
      <c r="ET247">
        <v>6.510802012429715</v>
      </c>
      <c r="EU247">
        <v>6.8548314663636347</v>
      </c>
      <c r="EV247">
        <v>0.47315218963666461</v>
      </c>
      <c r="EW247">
        <v>3.648589221379019</v>
      </c>
      <c r="EX247">
        <v>0.2518425124893709</v>
      </c>
      <c r="EY247">
        <v>3.2062422449846149</v>
      </c>
      <c r="EZ247">
        <v>0.22130967714729369</v>
      </c>
      <c r="FA247">
        <v>12.906137184115529</v>
      </c>
      <c r="FB247">
        <v>2.6069084920026859</v>
      </c>
      <c r="FC247">
        <v>0.179940888003745</v>
      </c>
      <c r="FD247">
        <v>1.3278142630580281</v>
      </c>
      <c r="FE247">
        <v>9.1651885108997397E-2</v>
      </c>
      <c r="FF247">
        <v>1.2790942289446581</v>
      </c>
      <c r="FG247">
        <v>8.8289002894747601E-2</v>
      </c>
      <c r="FH247">
        <v>3.7377632749925902</v>
      </c>
      <c r="FI247">
        <v>7.0489382689422966</v>
      </c>
      <c r="FJ247">
        <v>0.48655033941089781</v>
      </c>
      <c r="FK247">
        <v>4.1806429272520091</v>
      </c>
      <c r="FL247">
        <v>0.28856732143228891</v>
      </c>
      <c r="FM247">
        <v>2.8682953416902892</v>
      </c>
      <c r="FN247">
        <v>0.1979830179786089</v>
      </c>
      <c r="FO247">
        <v>37.235326385079553</v>
      </c>
      <c r="FP247">
        <v>4.1775495917527472</v>
      </c>
      <c r="FQ247">
        <v>0.28835380510122538</v>
      </c>
      <c r="FR247">
        <v>1.7709345733272479</v>
      </c>
      <c r="FS247">
        <v>0.12223809953384041</v>
      </c>
      <c r="FT247">
        <v>2.4066150184255002</v>
      </c>
      <c r="FU247">
        <v>0.16611570556738489</v>
      </c>
      <c r="FV247">
        <v>-30.43317289892633</v>
      </c>
      <c r="FW247">
        <v>51.531876082198458</v>
      </c>
      <c r="FX247">
        <v>3.556968559186461</v>
      </c>
      <c r="FY247">
        <v>24.704150630977701</v>
      </c>
      <c r="FZ247">
        <v>1.7051947989556919</v>
      </c>
      <c r="GA247">
        <v>26.827725451220761</v>
      </c>
      <c r="GB247">
        <v>1.8517737602307689</v>
      </c>
      <c r="GC247">
        <v>-8.2417912239630144</v>
      </c>
      <c r="GD247">
        <v>4.6229899036464133</v>
      </c>
      <c r="GE247">
        <v>0.31910015677436609</v>
      </c>
      <c r="GF247">
        <v>2.088774795876374</v>
      </c>
      <c r="GG247">
        <v>0.14417690255061269</v>
      </c>
      <c r="GH247">
        <v>2.5342151077700401</v>
      </c>
      <c r="GI247">
        <v>0.1749232542237534</v>
      </c>
      <c r="GJ247">
        <v>-19.270659083305461</v>
      </c>
      <c r="GK247">
        <v>6.0490175688059953</v>
      </c>
      <c r="GL247">
        <v>0.41753118539462891</v>
      </c>
      <c r="GM247">
        <v>2.9224287129273661</v>
      </c>
      <c r="GN247">
        <v>0.2017195537722197</v>
      </c>
      <c r="GO247">
        <v>3.1265888558786301</v>
      </c>
      <c r="GP247">
        <v>0.21581163162240921</v>
      </c>
      <c r="GQ247">
        <v>-6.7501917668115619</v>
      </c>
      <c r="GR247">
        <v>9.5321133409745205</v>
      </c>
      <c r="GS247">
        <v>0.65795057417210379</v>
      </c>
      <c r="GT247">
        <v>4.9794968199363083</v>
      </c>
      <c r="GU247">
        <v>0.34370791392943179</v>
      </c>
      <c r="GV247">
        <v>4.5526165210382121</v>
      </c>
      <c r="GW247">
        <v>0.314242660242672</v>
      </c>
      <c r="GX247">
        <v>8.9566769430472153</v>
      </c>
      <c r="GY247">
        <v>4.8843767533340152</v>
      </c>
      <c r="GZ247">
        <v>0.3371422867492298</v>
      </c>
      <c r="HA247">
        <v>2.2937082727024531</v>
      </c>
      <c r="HB247">
        <v>0.15832235948356799</v>
      </c>
      <c r="HC247">
        <v>2.590668480631563</v>
      </c>
      <c r="HD247">
        <v>0.17881992726566179</v>
      </c>
      <c r="HE247">
        <v>-12.159594680177319</v>
      </c>
      <c r="HF247">
        <v>28.312526490866311</v>
      </c>
      <c r="HG247">
        <v>1.954261599141238</v>
      </c>
      <c r="HH247">
        <v>14.1682499204928</v>
      </c>
      <c r="HI247">
        <v>0.97795817535348983</v>
      </c>
      <c r="HJ247">
        <v>14.14427657037352</v>
      </c>
      <c r="HK247">
        <v>0.97630342378774759</v>
      </c>
      <c r="HL247">
        <v>0.16934801016088211</v>
      </c>
      <c r="HM247">
        <v>5.7837640497443168</v>
      </c>
      <c r="HN247">
        <v>0.3992221600059358</v>
      </c>
      <c r="HO247">
        <v>3.073228818516367</v>
      </c>
      <c r="HP247">
        <v>0.2121284749115642</v>
      </c>
      <c r="HQ247">
        <v>2.7105352312279489</v>
      </c>
      <c r="HR247">
        <v>0.18709368509437149</v>
      </c>
      <c r="HS247">
        <v>12.54178366091722</v>
      </c>
      <c r="HT247">
        <v>2.5264817690218861</v>
      </c>
      <c r="HU247">
        <v>0.17438946339609471</v>
      </c>
      <c r="HV247">
        <v>1.2682675546972431</v>
      </c>
      <c r="HW247">
        <v>8.7541695736025493E-2</v>
      </c>
      <c r="HX247">
        <v>1.2582142143246431</v>
      </c>
      <c r="HY247">
        <v>8.68477676600692E-2</v>
      </c>
      <c r="HZ247">
        <v>0.79583715947353095</v>
      </c>
      <c r="IA247">
        <v>34.261783989821133</v>
      </c>
      <c r="IB247">
        <v>2.3649068828590689</v>
      </c>
      <c r="IC247">
        <v>17.34123880886035</v>
      </c>
      <c r="ID247">
        <v>1.196972551941851</v>
      </c>
      <c r="IE247">
        <v>16.920545180960779</v>
      </c>
      <c r="IF247">
        <v>1.1679343309172181</v>
      </c>
      <c r="IG247">
        <v>2.4557602022390599</v>
      </c>
      <c r="IH247">
        <v>13.185342565602429</v>
      </c>
      <c r="II247">
        <v>0.91011336115806984</v>
      </c>
      <c r="IJ247">
        <v>7.6026453233101181</v>
      </c>
      <c r="IK247">
        <v>0.52476976267126008</v>
      </c>
      <c r="IL247">
        <v>5.5826972422923147</v>
      </c>
      <c r="IM247">
        <v>0.38534359848680971</v>
      </c>
      <c r="IN247">
        <v>30.639296187683279</v>
      </c>
      <c r="IO247">
        <v>11.47395470063597</v>
      </c>
      <c r="IP247">
        <v>0.79198545099720141</v>
      </c>
      <c r="IQ247">
        <v>6.1240309546630884</v>
      </c>
      <c r="IR247">
        <v>0.42270895642291823</v>
      </c>
      <c r="IS247">
        <v>5.3499237459728812</v>
      </c>
      <c r="IT247">
        <v>0.36927649457428319</v>
      </c>
      <c r="IU247">
        <v>13.493293792545661</v>
      </c>
      <c r="IV247">
        <v>116.9984552546955</v>
      </c>
      <c r="IW247">
        <v>8.0757748107311187</v>
      </c>
      <c r="IX247">
        <v>58.535960986401463</v>
      </c>
      <c r="IY247">
        <v>4.0404229117969379</v>
      </c>
      <c r="IZ247">
        <v>58.462494268294002</v>
      </c>
      <c r="JA247">
        <v>4.0353518989341808</v>
      </c>
      <c r="JB247">
        <v>0.12558579162012121</v>
      </c>
      <c r="JC247">
        <v>14.704170295739861</v>
      </c>
      <c r="JD247">
        <v>1.014949879710237</v>
      </c>
      <c r="JE247">
        <v>7.4595785564692703</v>
      </c>
      <c r="JF247">
        <v>0.51489463235957433</v>
      </c>
      <c r="JG247">
        <v>7.2445917392705912</v>
      </c>
      <c r="JH247">
        <v>0.50005524735066276</v>
      </c>
      <c r="JI247">
        <v>2.9241611444199029</v>
      </c>
      <c r="JJ247">
        <v>4.7730166753605996</v>
      </c>
      <c r="JK247">
        <v>0.32945569883094472</v>
      </c>
      <c r="JL247">
        <v>2.2488549079631599</v>
      </c>
      <c r="JM247">
        <v>0.1552263726831476</v>
      </c>
      <c r="JN247">
        <v>2.5241617673974388</v>
      </c>
      <c r="JO247">
        <v>0.17422932614779699</v>
      </c>
      <c r="JP247">
        <v>-11.53596889176927</v>
      </c>
      <c r="JQ247">
        <v>4.1736829223786707</v>
      </c>
      <c r="JR247">
        <v>0.28808690968739609</v>
      </c>
      <c r="JS247">
        <v>1.9426146935362649</v>
      </c>
      <c r="JT247">
        <v>0.13408825590786341</v>
      </c>
      <c r="JU247">
        <v>2.231068228842406</v>
      </c>
      <c r="JV247">
        <v>0.15399865377953259</v>
      </c>
      <c r="JW247">
        <v>-13.822493978136</v>
      </c>
      <c r="JX247">
        <v>24.41724376342119</v>
      </c>
      <c r="JY247">
        <v>1.6853911592495541</v>
      </c>
      <c r="JZ247">
        <v>12.92550238366446</v>
      </c>
      <c r="KA247">
        <v>0.89217798934873793</v>
      </c>
      <c r="KB247">
        <v>11.49174137975672</v>
      </c>
      <c r="KC247">
        <v>0.79321316990081647</v>
      </c>
      <c r="KD247">
        <v>11.743839868246029</v>
      </c>
      <c r="KE247">
        <v>31.105035112824691</v>
      </c>
      <c r="KF247">
        <v>2.147013467008791</v>
      </c>
      <c r="KG247">
        <v>15.89897113232964</v>
      </c>
      <c r="KH247">
        <v>1.097420562583505</v>
      </c>
      <c r="KI247">
        <v>15.206063980495051</v>
      </c>
      <c r="KJ247">
        <v>1.0495929044252861</v>
      </c>
      <c r="KK247">
        <v>4.455273233553787</v>
      </c>
      <c r="KL247">
        <v>15.98017118918526</v>
      </c>
      <c r="KM247">
        <v>1.1030253662739209</v>
      </c>
      <c r="KN247">
        <v>7.1827250292853604</v>
      </c>
      <c r="KO247">
        <v>0.49578492072939317</v>
      </c>
      <c r="KP247">
        <v>8.7974461598998985</v>
      </c>
      <c r="KQ247">
        <v>0.60724044554452805</v>
      </c>
      <c r="KR247">
        <v>-20.20905923344948</v>
      </c>
      <c r="KS247">
        <v>3.4946957802907561</v>
      </c>
      <c r="KT247">
        <v>0.24122007501896289</v>
      </c>
      <c r="KU247">
        <v>1.7314945457116631</v>
      </c>
      <c r="KV247">
        <v>0.1195157663127811</v>
      </c>
      <c r="KW247">
        <v>1.7632012345790939</v>
      </c>
      <c r="KX247">
        <v>0.12170430870618169</v>
      </c>
      <c r="KY247">
        <v>-1.814560743527319</v>
      </c>
      <c r="KZ247">
        <v>18.35043951549444</v>
      </c>
      <c r="LA247">
        <v>1.26663225495131</v>
      </c>
      <c r="LB247">
        <v>9.1462197374416405</v>
      </c>
      <c r="LC247">
        <v>0.63131441187193515</v>
      </c>
      <c r="LD247">
        <v>9.2042197780527957</v>
      </c>
      <c r="LE247">
        <v>0.63531784307937533</v>
      </c>
      <c r="LF247">
        <v>-0.63213789034515555</v>
      </c>
      <c r="LG247">
        <v>117.3193888127438</v>
      </c>
      <c r="LH247">
        <v>8.0979271300789541</v>
      </c>
      <c r="LI247">
        <v>59.926415293319543</v>
      </c>
      <c r="LJ247">
        <v>4.1363985026099703</v>
      </c>
      <c r="LK247">
        <v>57.392973519424316</v>
      </c>
      <c r="LL247">
        <v>3.9615286274689829</v>
      </c>
      <c r="LM247">
        <v>4.3188799388290438</v>
      </c>
      <c r="LN247">
        <v>21.262041554174381</v>
      </c>
      <c r="LO247">
        <v>1.467604501564808</v>
      </c>
      <c r="LP247">
        <v>12.17150185571945</v>
      </c>
      <c r="LQ247">
        <v>0.8401333836520154</v>
      </c>
      <c r="LR247">
        <v>9.0905396984549327</v>
      </c>
      <c r="LS247">
        <v>0.62747111791279242</v>
      </c>
      <c r="LT247">
        <v>28.98086855313888</v>
      </c>
      <c r="LU247">
        <v>25.33055106957816</v>
      </c>
      <c r="LV247">
        <v>1.7484318559960459</v>
      </c>
      <c r="LW247">
        <v>13.036862461637879</v>
      </c>
      <c r="LX247">
        <v>0.89986457726702318</v>
      </c>
      <c r="LY247">
        <v>12.29368860794029</v>
      </c>
      <c r="LZ247">
        <v>0.84856727872902282</v>
      </c>
      <c r="MA247">
        <v>5.8678064417646274</v>
      </c>
      <c r="MB247">
        <v>1.872241310928064</v>
      </c>
      <c r="MC247">
        <v>0.12923075937616929</v>
      </c>
      <c r="MD247">
        <v>1.226507525457212</v>
      </c>
      <c r="ME247">
        <v>8.4659225266668497E-2</v>
      </c>
      <c r="MF247">
        <v>0.64573378547085225</v>
      </c>
      <c r="MG247">
        <v>4.4571534109500703E-2</v>
      </c>
      <c r="MH247">
        <v>62.040479140850877</v>
      </c>
      <c r="MI247">
        <v>23.51785646701089</v>
      </c>
      <c r="MJ247">
        <v>1.623311285992848</v>
      </c>
      <c r="MK247">
        <v>11.56520809786419</v>
      </c>
      <c r="ML247">
        <v>0.79828418276357394</v>
      </c>
      <c r="MM247">
        <v>11.952648369146701</v>
      </c>
      <c r="MN247">
        <v>0.82502710322927442</v>
      </c>
      <c r="MO247">
        <v>-3.294860412350805</v>
      </c>
      <c r="MP247">
        <v>25.161964284868411</v>
      </c>
      <c r="MQ247">
        <v>1.7367952159530859</v>
      </c>
      <c r="MR247">
        <v>12.4599553910256</v>
      </c>
      <c r="MS247">
        <v>0.86004378152368455</v>
      </c>
      <c r="MT247">
        <v>12.702008893842811</v>
      </c>
      <c r="MU247">
        <v>0.87675143442940173</v>
      </c>
      <c r="MV247">
        <v>-1.92396348772167</v>
      </c>
      <c r="MW247">
        <v>20.174734126183949</v>
      </c>
      <c r="MX247">
        <v>1.3925535111959959</v>
      </c>
      <c r="MY247">
        <v>9.466379961615214</v>
      </c>
      <c r="MZ247">
        <v>0.65341335213700502</v>
      </c>
      <c r="NA247">
        <v>10.70835416456873</v>
      </c>
      <c r="NB247">
        <v>0.739140159058991</v>
      </c>
      <c r="NC247">
        <v>-12.312174179699481</v>
      </c>
      <c r="ND247">
        <v>85.697766671542468</v>
      </c>
      <c r="NE247">
        <v>5.9152564357825614</v>
      </c>
      <c r="NF247">
        <v>42.664056539690357</v>
      </c>
      <c r="NG247">
        <v>2.9448706171102379</v>
      </c>
      <c r="NH247">
        <v>43.033710131852118</v>
      </c>
      <c r="NI247">
        <v>2.970385818672324</v>
      </c>
      <c r="NJ247">
        <v>-0.86269130811436023</v>
      </c>
      <c r="NK247">
        <v>9.1160597163238393</v>
      </c>
      <c r="NL247">
        <v>0.62923262764406618</v>
      </c>
      <c r="NM247">
        <v>4.8070433658524756</v>
      </c>
      <c r="NN247">
        <v>0.33180437847264299</v>
      </c>
      <c r="NO247">
        <v>4.3090163504713637</v>
      </c>
      <c r="NP247">
        <v>0.29742824917142319</v>
      </c>
      <c r="NQ247">
        <v>10.926365795724481</v>
      </c>
      <c r="NR247">
        <v>11.832008284675499</v>
      </c>
      <c r="NS247">
        <v>0.81669996631779895</v>
      </c>
      <c r="NT247">
        <v>5.5208305323070839</v>
      </c>
      <c r="NU247">
        <v>0.3810732718655403</v>
      </c>
      <c r="NV247">
        <v>6.3111777523684136</v>
      </c>
      <c r="NW247">
        <v>0.4356266944522586</v>
      </c>
      <c r="NX247">
        <v>-13.359477124183</v>
      </c>
      <c r="NY247">
        <v>15.85257109984072</v>
      </c>
      <c r="NZ247">
        <v>1.094217817617553</v>
      </c>
      <c r="OA247">
        <v>7.5925919829375177</v>
      </c>
      <c r="OB247">
        <v>0.52407583459530382</v>
      </c>
      <c r="OC247">
        <v>8.2599791169032013</v>
      </c>
      <c r="OD247">
        <v>0.57014198302224905</v>
      </c>
      <c r="OE247">
        <v>-8.4199229230694215</v>
      </c>
      <c r="OF247">
        <v>7.0504849366919284</v>
      </c>
      <c r="OG247">
        <v>0.4866570975764295</v>
      </c>
      <c r="OH247">
        <v>3.4892824431670482</v>
      </c>
      <c r="OI247">
        <v>0.2408464214396018</v>
      </c>
      <c r="OJ247">
        <v>3.5612024935248798</v>
      </c>
      <c r="OK247">
        <v>0.24581067613682769</v>
      </c>
      <c r="OL247">
        <v>-2.0401447844685938</v>
      </c>
      <c r="OM247">
        <v>15.042117199034189</v>
      </c>
      <c r="ON247">
        <v>1.0382765388789219</v>
      </c>
      <c r="OO247">
        <v>8.1841923971712927</v>
      </c>
      <c r="OP247">
        <v>0.56491083291119382</v>
      </c>
      <c r="OQ247">
        <v>6.8579248018628958</v>
      </c>
      <c r="OR247">
        <v>0.47336570596772809</v>
      </c>
      <c r="OS247">
        <v>17.634054804380231</v>
      </c>
      <c r="OT247">
        <v>12.83424898643624</v>
      </c>
      <c r="OU247">
        <v>0.8858792575823653</v>
      </c>
      <c r="OV247">
        <v>5.7621107012494859</v>
      </c>
      <c r="OW247">
        <v>0.3977275456884915</v>
      </c>
      <c r="OX247">
        <v>7.0721382851867594</v>
      </c>
      <c r="OY247">
        <v>0.4881517118938738</v>
      </c>
      <c r="OZ247">
        <v>-20.414557724752939</v>
      </c>
      <c r="PA247">
        <v>8.4826992728500343</v>
      </c>
      <c r="PB247">
        <v>0.58551515885881922</v>
      </c>
      <c r="PC247">
        <v>4.8395233885947224</v>
      </c>
      <c r="PD247">
        <v>0.33404629994880941</v>
      </c>
      <c r="PE247">
        <v>3.643175884255311</v>
      </c>
      <c r="PF247">
        <v>0.25146885891000981</v>
      </c>
      <c r="PG247">
        <v>28.206764518187612</v>
      </c>
      <c r="PH247">
        <v>5.4875771756900207</v>
      </c>
      <c r="PI247">
        <v>0.3787779713066079</v>
      </c>
      <c r="PJ247">
        <v>2.468481728410731</v>
      </c>
      <c r="PK247">
        <v>0.1703860321886545</v>
      </c>
      <c r="PL247">
        <v>3.0190954472792901</v>
      </c>
      <c r="PM247">
        <v>0.2083919391179534</v>
      </c>
      <c r="PN247">
        <v>-20.067643742953781</v>
      </c>
      <c r="PO247">
        <v>45.591125255866608</v>
      </c>
      <c r="PP247">
        <v>3.1469104453790528</v>
      </c>
      <c r="PQ247">
        <v>20.7702012097918</v>
      </c>
      <c r="PR247">
        <v>1.4336554049257151</v>
      </c>
      <c r="PS247">
        <v>24.820924046074818</v>
      </c>
      <c r="PT247">
        <v>1.713255040453338</v>
      </c>
      <c r="PU247">
        <v>-17.7697866132917</v>
      </c>
      <c r="PV247">
        <v>5.0808035575371253</v>
      </c>
      <c r="PW247">
        <v>0.35070057377176062</v>
      </c>
      <c r="PX247">
        <v>2.1537348413608659</v>
      </c>
      <c r="PY247">
        <v>0.1486607455029457</v>
      </c>
      <c r="PZ247">
        <v>2.927068716176259</v>
      </c>
      <c r="QA247">
        <v>0.20203982826881489</v>
      </c>
      <c r="QB247">
        <v>-30.44140030441401</v>
      </c>
      <c r="QC247">
        <v>11.99054172901265</v>
      </c>
      <c r="QD247">
        <v>0.82764267828480209</v>
      </c>
      <c r="QE247">
        <v>5.3429637410995428</v>
      </c>
      <c r="QF247">
        <v>0.3687960828293903</v>
      </c>
      <c r="QG247">
        <v>6.6475779879131096</v>
      </c>
      <c r="QH247">
        <v>0.45884659545541168</v>
      </c>
      <c r="QI247">
        <v>-21.760722347629809</v>
      </c>
      <c r="QJ247">
        <v>11.432968005270761</v>
      </c>
      <c r="QK247">
        <v>0.78915635961061048</v>
      </c>
      <c r="QL247">
        <v>5.3213103926047127</v>
      </c>
      <c r="QM247">
        <v>0.36730146851194601</v>
      </c>
      <c r="QN247">
        <v>6.1116576126660433</v>
      </c>
      <c r="QO247">
        <v>0.42185489109866442</v>
      </c>
      <c r="QP247">
        <v>-13.82575757575758</v>
      </c>
      <c r="QQ247">
        <v>9.9497136333748326</v>
      </c>
      <c r="QR247">
        <v>0.68677527886567313</v>
      </c>
      <c r="QS247">
        <v>4.8132300368509986</v>
      </c>
      <c r="QT247">
        <v>0.33223141113476989</v>
      </c>
      <c r="QU247">
        <v>5.1364835965238331</v>
      </c>
      <c r="QV247">
        <v>0.35454386773090318</v>
      </c>
      <c r="QW247">
        <v>-6.4977459972019238</v>
      </c>
      <c r="QX247">
        <v>7.1370983306712521</v>
      </c>
      <c r="QY247">
        <v>0.49263555484620691</v>
      </c>
      <c r="QZ247">
        <v>3.1389621978756761</v>
      </c>
      <c r="RA247">
        <v>0.2166656969466631</v>
      </c>
      <c r="RB247">
        <v>3.998136132795576</v>
      </c>
      <c r="RC247">
        <v>0.27596985789954381</v>
      </c>
      <c r="RD247">
        <v>-24.076281287246719</v>
      </c>
      <c r="RE247">
        <v>33.272689963932237</v>
      </c>
      <c r="RF247">
        <v>2.296635036001522</v>
      </c>
      <c r="RG247">
        <v>16.022704552300109</v>
      </c>
      <c r="RH247">
        <v>1.1059612158260439</v>
      </c>
      <c r="RI247">
        <v>17.249985411632132</v>
      </c>
      <c r="RJ247">
        <v>1.1906738201754781</v>
      </c>
      <c r="RK247">
        <v>-7.3771063335270153</v>
      </c>
      <c r="RL247">
        <v>9.0982730372030858</v>
      </c>
      <c r="RM247">
        <v>0.62800490874045123</v>
      </c>
      <c r="RN247">
        <v>4.4868831416789048</v>
      </c>
      <c r="RO247">
        <v>0.30970543820757318</v>
      </c>
      <c r="RP247">
        <v>4.6113898955241819</v>
      </c>
      <c r="RQ247">
        <v>0.31829947053287799</v>
      </c>
      <c r="RR247">
        <v>-2.73693157671056</v>
      </c>
      <c r="RS247">
        <v>5.1403502658979114</v>
      </c>
      <c r="RT247">
        <v>0.35481076314473259</v>
      </c>
      <c r="RU247">
        <v>2.4854950736566699</v>
      </c>
      <c r="RV247">
        <v>0.17156037200950361</v>
      </c>
      <c r="RW247">
        <v>2.6548551922412411</v>
      </c>
      <c r="RX247">
        <v>0.1832503911352289</v>
      </c>
      <c r="RY247">
        <v>-6.5894388445915428</v>
      </c>
      <c r="RZ247">
        <v>9.1508597406905317</v>
      </c>
      <c r="SA247">
        <v>0.63163468636853026</v>
      </c>
      <c r="SB247">
        <v>4.2030696096216564</v>
      </c>
      <c r="SC247">
        <v>0.29011531483249908</v>
      </c>
      <c r="SD247">
        <v>4.9477901310688779</v>
      </c>
      <c r="SE247">
        <v>0.34151937153603118</v>
      </c>
      <c r="SF247">
        <v>-16.276514831403698</v>
      </c>
      <c r="SG247">
        <v>4.3237096940928561</v>
      </c>
      <c r="SH247">
        <v>0.29844245174397471</v>
      </c>
      <c r="SI247">
        <v>2.115068147620097</v>
      </c>
      <c r="SJ247">
        <v>0.14599179136465229</v>
      </c>
      <c r="SK247">
        <v>2.2086415464727591</v>
      </c>
      <c r="SL247">
        <v>0.15245066037932239</v>
      </c>
      <c r="SM247">
        <v>-4.3283849043104858</v>
      </c>
      <c r="SN247">
        <v>5.5594972260478528</v>
      </c>
      <c r="SO247">
        <v>0.38374222600383368</v>
      </c>
      <c r="SP247">
        <v>2.7321885797227798</v>
      </c>
      <c r="SQ247">
        <v>0.1885882994118159</v>
      </c>
      <c r="SR247">
        <v>2.8273086463250729</v>
      </c>
      <c r="SS247">
        <v>0.1951539265920178</v>
      </c>
      <c r="ST247">
        <v>-3.4218945611350642</v>
      </c>
      <c r="SU247">
        <v>0.61248042885379039</v>
      </c>
      <c r="SV247">
        <v>4.22762335505684E-2</v>
      </c>
      <c r="SW247">
        <v>0.32325355967283381</v>
      </c>
      <c r="SX247">
        <v>2.23124565961333E-2</v>
      </c>
      <c r="SY247">
        <v>0.28922686918095658</v>
      </c>
      <c r="SZ247">
        <v>1.9963776954434999E-2</v>
      </c>
      <c r="TA247">
        <v>11.111111111111089</v>
      </c>
      <c r="TB247">
        <v>18.876306550368909</v>
      </c>
      <c r="TC247">
        <v>1.302930031232101</v>
      </c>
      <c r="TD247">
        <v>8.1470723711801547</v>
      </c>
      <c r="TE247">
        <v>0.56234863693843207</v>
      </c>
      <c r="TF247">
        <v>10.729234179188751</v>
      </c>
      <c r="TG247">
        <v>0.74058139429366954</v>
      </c>
      <c r="TH247">
        <v>-27.35876111270434</v>
      </c>
      <c r="TI247">
        <v>0.75400052794500716</v>
      </c>
      <c r="TJ247">
        <v>5.2044605696722403E-2</v>
      </c>
      <c r="TK247">
        <v>1.353334280926936</v>
      </c>
      <c r="TL247">
        <v>9.34133948402711E-2</v>
      </c>
      <c r="TM247">
        <v>182.8787680502187</v>
      </c>
      <c r="TN247">
        <v>12.62313887155552</v>
      </c>
      <c r="TO247">
        <v>7.0814182916845443</v>
      </c>
      <c r="TP247">
        <v>0.48879226088706429</v>
      </c>
      <c r="TQ247">
        <v>2.7043485602294259</v>
      </c>
      <c r="TR247">
        <v>0.18666665243224459</v>
      </c>
      <c r="TS247">
        <v>3.1204021848801071</v>
      </c>
      <c r="TT247">
        <v>0.2153845989602822</v>
      </c>
    </row>
    <row r="248" spans="1:540" x14ac:dyDescent="0.2">
      <c r="A248" t="s">
        <v>783</v>
      </c>
      <c r="B248">
        <v>21</v>
      </c>
      <c r="C248">
        <v>29</v>
      </c>
      <c r="D248" t="s">
        <v>888</v>
      </c>
      <c r="E248">
        <v>488.2518773257853</v>
      </c>
      <c r="F248">
        <v>33.046993979921488</v>
      </c>
      <c r="G248">
        <v>814.54782115964144</v>
      </c>
      <c r="H248">
        <v>55.13211150289056</v>
      </c>
      <c r="I248">
        <v>46.140834357077722</v>
      </c>
      <c r="J248">
        <v>3.123010777917544</v>
      </c>
      <c r="K248">
        <v>656.62499781516738</v>
      </c>
      <c r="L248">
        <v>44.443213344543587</v>
      </c>
      <c r="M248">
        <v>111.7819889873962</v>
      </c>
      <c r="N248">
        <v>7.565887380429424</v>
      </c>
      <c r="O248">
        <v>156.96068664196719</v>
      </c>
      <c r="P248">
        <v>10.623776594473521</v>
      </c>
      <c r="Q248">
        <v>1302.7996984854269</v>
      </c>
      <c r="R248">
        <v>88.179105482812034</v>
      </c>
      <c r="S248">
        <v>1477.4471699980779</v>
      </c>
      <c r="T248">
        <v>100</v>
      </c>
      <c r="U248">
        <v>1162.7610625377561</v>
      </c>
      <c r="V248">
        <v>78.700686301985911</v>
      </c>
      <c r="W248">
        <v>583.21934382416919</v>
      </c>
      <c r="X248">
        <v>39.474801919646829</v>
      </c>
      <c r="Y248">
        <v>579.54171871358676</v>
      </c>
      <c r="Z248">
        <v>39.225884382339068</v>
      </c>
      <c r="AA248">
        <v>0.63256764077667238</v>
      </c>
      <c r="AB248">
        <v>459.99523036551079</v>
      </c>
      <c r="AC248">
        <v>31.134462179524789</v>
      </c>
      <c r="AD248">
        <v>230.4305365764188</v>
      </c>
      <c r="AE248">
        <v>15.596533077843899</v>
      </c>
      <c r="AF248">
        <v>229.56469378909199</v>
      </c>
      <c r="AG248">
        <v>15.53792910168089</v>
      </c>
      <c r="AH248">
        <v>0.37645728919351229</v>
      </c>
      <c r="AI248">
        <v>702.76583217224515</v>
      </c>
      <c r="AJ248">
        <v>47.566224122461144</v>
      </c>
      <c r="AK248">
        <v>352.78880724775041</v>
      </c>
      <c r="AL248">
        <v>23.878268841802939</v>
      </c>
      <c r="AM248">
        <v>349.97702492449469</v>
      </c>
      <c r="AN248">
        <v>23.687955280658191</v>
      </c>
      <c r="AO248">
        <v>0.80020461853259628</v>
      </c>
      <c r="AP248">
        <v>128.74977929140331</v>
      </c>
      <c r="AQ248">
        <v>8.7143406482392738</v>
      </c>
      <c r="AR248">
        <v>64.755250610662614</v>
      </c>
      <c r="AS248">
        <v>4.3829147955758616</v>
      </c>
      <c r="AT248">
        <v>63.994528680740707</v>
      </c>
      <c r="AU248">
        <v>4.3314258526634122</v>
      </c>
      <c r="AV248">
        <v>1.1817059945402071</v>
      </c>
      <c r="AW248">
        <v>28.256646960274399</v>
      </c>
      <c r="AX248">
        <v>1.912531800396704</v>
      </c>
      <c r="AY248">
        <v>14.51871506126273</v>
      </c>
      <c r="AZ248">
        <v>0.98268928704108038</v>
      </c>
      <c r="BA248">
        <v>13.737931899011659</v>
      </c>
      <c r="BB248">
        <v>0.92984251335562362</v>
      </c>
      <c r="BC248">
        <v>5.5263681026893412</v>
      </c>
      <c r="BD248">
        <v>100.493132331129</v>
      </c>
      <c r="BE248">
        <v>6.8018088478425698</v>
      </c>
      <c r="BF248">
        <v>50.236535549399889</v>
      </c>
      <c r="BG248">
        <v>3.4002255085347808</v>
      </c>
      <c r="BH248">
        <v>50.256596781729051</v>
      </c>
      <c r="BI248">
        <v>3.401583339307789</v>
      </c>
      <c r="BJ248">
        <v>-3.9925578721259597E-2</v>
      </c>
      <c r="BK248">
        <v>11.28885665626729</v>
      </c>
      <c r="BL248">
        <v>0.76407853258685221</v>
      </c>
      <c r="BM248">
        <v>17.686784870684349</v>
      </c>
      <c r="BN248">
        <v>1.1971179227144451</v>
      </c>
      <c r="BO248">
        <v>1.03836938535754</v>
      </c>
      <c r="BP248">
        <v>7.0281320810874806E-2</v>
      </c>
      <c r="BQ248">
        <v>0.5023332575222722</v>
      </c>
      <c r="BR248">
        <v>3.4000082556110998E-2</v>
      </c>
      <c r="BS248">
        <v>0.53603612783526811</v>
      </c>
      <c r="BT248">
        <v>3.6281238254763801E-2</v>
      </c>
      <c r="BU248">
        <v>-6.491499227202473</v>
      </c>
      <c r="BV248">
        <v>2.1176636846665762</v>
      </c>
      <c r="BW248">
        <v>0.14333261639868519</v>
      </c>
      <c r="BX248">
        <v>1.085713893654368</v>
      </c>
      <c r="BY248">
        <v>7.3485801435172804E-2</v>
      </c>
      <c r="BZ248">
        <v>1.031949791012208</v>
      </c>
      <c r="CA248">
        <v>6.9846814963512305E-2</v>
      </c>
      <c r="CB248">
        <v>5.077680939749917</v>
      </c>
      <c r="CC248">
        <v>0.59060267977059477</v>
      </c>
      <c r="CD248">
        <v>3.99745379573445E-2</v>
      </c>
      <c r="CE248">
        <v>0.3065356299896293</v>
      </c>
      <c r="CF248">
        <v>2.0747654211556499E-2</v>
      </c>
      <c r="CG248">
        <v>0.28406704978096542</v>
      </c>
      <c r="CH248">
        <v>1.9226883745788001E-2</v>
      </c>
      <c r="CI248">
        <v>7.608695652173914</v>
      </c>
      <c r="CJ248">
        <v>5.8771386231519518</v>
      </c>
      <c r="CK248">
        <v>0.39779010326031461</v>
      </c>
      <c r="CL248">
        <v>2.9626427903709729</v>
      </c>
      <c r="CM248">
        <v>0.20052444855776649</v>
      </c>
      <c r="CN248">
        <v>2.914495832780978</v>
      </c>
      <c r="CO248">
        <v>0.19726565470254809</v>
      </c>
      <c r="CP248">
        <v>1.6384489350082021</v>
      </c>
      <c r="CQ248">
        <v>6.4958270281833759</v>
      </c>
      <c r="CR248">
        <v>0.43966560429986989</v>
      </c>
      <c r="CS248">
        <v>3.5548503687279012</v>
      </c>
      <c r="CT248">
        <v>0.2406076129769516</v>
      </c>
      <c r="CU248">
        <v>2.9409766594554752</v>
      </c>
      <c r="CV248">
        <v>0.19905799132291821</v>
      </c>
      <c r="CW248">
        <v>18.900555898702908</v>
      </c>
      <c r="CX248">
        <v>3.416829090303251</v>
      </c>
      <c r="CY248">
        <v>0.23126573725865909</v>
      </c>
      <c r="CZ248">
        <v>1.632984311593968</v>
      </c>
      <c r="DA248">
        <v>0.1105274249228209</v>
      </c>
      <c r="DB248">
        <v>1.783844778709283</v>
      </c>
      <c r="DC248">
        <v>0.1207383123358382</v>
      </c>
      <c r="DD248">
        <v>-8.8304368248003691</v>
      </c>
      <c r="DE248">
        <v>9.3501391639768645</v>
      </c>
      <c r="DF248">
        <v>0.63285776668339522</v>
      </c>
      <c r="DG248">
        <v>4.6213054793462707</v>
      </c>
      <c r="DH248">
        <v>0.31278989687003711</v>
      </c>
      <c r="DI248">
        <v>4.7288336846305912</v>
      </c>
      <c r="DJ248">
        <v>0.320067869813358</v>
      </c>
      <c r="DK248">
        <v>-2.300034328870586</v>
      </c>
      <c r="DL248">
        <v>17.254264701667569</v>
      </c>
      <c r="DM248">
        <v>1.1678430912483999</v>
      </c>
      <c r="DN248">
        <v>8.667254815492111</v>
      </c>
      <c r="DO248">
        <v>0.58663720717021539</v>
      </c>
      <c r="DP248">
        <v>8.5870098861754549</v>
      </c>
      <c r="DQ248">
        <v>0.58120588407818496</v>
      </c>
      <c r="DR248">
        <v>0.9301460329271598</v>
      </c>
      <c r="DS248">
        <v>9.6992046065043205</v>
      </c>
      <c r="DT248">
        <v>0.65648402213372792</v>
      </c>
      <c r="DU248">
        <v>4.8853112967980721</v>
      </c>
      <c r="DV248">
        <v>0.33065894984281752</v>
      </c>
      <c r="DW248">
        <v>4.8138933097062484</v>
      </c>
      <c r="DX248">
        <v>0.3258250722909104</v>
      </c>
      <c r="DY248">
        <v>1.4726565731777921</v>
      </c>
      <c r="DZ248">
        <v>231.1800242162364</v>
      </c>
      <c r="EA248">
        <v>15.64726163552346</v>
      </c>
      <c r="EB248">
        <v>117.46814467877449</v>
      </c>
      <c r="EC248">
        <v>7.9507509347307037</v>
      </c>
      <c r="ED248">
        <v>113.7118795374618</v>
      </c>
      <c r="EE248">
        <v>7.6965107007927571</v>
      </c>
      <c r="EF248">
        <v>3.2496450798873848</v>
      </c>
      <c r="EG248">
        <v>6.9187178056821583</v>
      </c>
      <c r="EH248">
        <v>0.46828867699487059</v>
      </c>
      <c r="EI248">
        <v>3.5837385432818971</v>
      </c>
      <c r="EJ248">
        <v>0.2425628892900826</v>
      </c>
      <c r="EK248">
        <v>3.3349792624002612</v>
      </c>
      <c r="EL248">
        <v>0.22572578770478799</v>
      </c>
      <c r="EM248">
        <v>7.1909069821387126</v>
      </c>
      <c r="EN248">
        <v>4.9334582543880661</v>
      </c>
      <c r="EO248">
        <v>0.33391774369803578</v>
      </c>
      <c r="EP248">
        <v>2.985913819872803</v>
      </c>
      <c r="EQ248">
        <v>0.20209953225445529</v>
      </c>
      <c r="ER248">
        <v>1.947544434515263</v>
      </c>
      <c r="ES248">
        <v>0.1318182114435805</v>
      </c>
      <c r="ET248">
        <v>42.094990240728698</v>
      </c>
      <c r="EU248">
        <v>11.137996189151981</v>
      </c>
      <c r="EV248">
        <v>0.75386764517383487</v>
      </c>
      <c r="EW248">
        <v>6.6892173078365191</v>
      </c>
      <c r="EX248">
        <v>0.45275509295166338</v>
      </c>
      <c r="EY248">
        <v>4.4487788813154587</v>
      </c>
      <c r="EZ248">
        <v>0.30111255222217148</v>
      </c>
      <c r="FA248">
        <v>40.230547550432277</v>
      </c>
      <c r="FB248">
        <v>3.0308509802901309</v>
      </c>
      <c r="FC248">
        <v>0.2051410731859924</v>
      </c>
      <c r="FD248">
        <v>1.4981728303419839</v>
      </c>
      <c r="FE248">
        <v>0.1014028021282096</v>
      </c>
      <c r="FF248">
        <v>1.532678149948147</v>
      </c>
      <c r="FG248">
        <v>0.1037382710577827</v>
      </c>
      <c r="FH248">
        <v>-2.2769393698702651</v>
      </c>
      <c r="FI248">
        <v>9.8556822186718023</v>
      </c>
      <c r="FJ248">
        <v>0.66707510216318744</v>
      </c>
      <c r="FK248">
        <v>5.0490109526040534</v>
      </c>
      <c r="FL248">
        <v>0.34173884895055978</v>
      </c>
      <c r="FM248">
        <v>4.8066712660677489</v>
      </c>
      <c r="FN248">
        <v>0.3253362532126276</v>
      </c>
      <c r="FO248">
        <v>4.9177658361830279</v>
      </c>
      <c r="FP248">
        <v>5.5657882974033228</v>
      </c>
      <c r="FQ248">
        <v>0.3767165696632363</v>
      </c>
      <c r="FR248">
        <v>3.2266486078227739</v>
      </c>
      <c r="FS248">
        <v>0.21839350153054679</v>
      </c>
      <c r="FT248">
        <v>2.339139689580549</v>
      </c>
      <c r="FU248">
        <v>0.1583230681326894</v>
      </c>
      <c r="FV248">
        <v>31.891580161476341</v>
      </c>
      <c r="FW248">
        <v>47.471295285147889</v>
      </c>
      <c r="FX248">
        <v>3.2130621147834102</v>
      </c>
      <c r="FY248">
        <v>23.76293091854161</v>
      </c>
      <c r="FZ248">
        <v>1.608377707242995</v>
      </c>
      <c r="GA248">
        <v>23.708364366606279</v>
      </c>
      <c r="GB248">
        <v>1.604684407540415</v>
      </c>
      <c r="GC248">
        <v>0.2298928293721765</v>
      </c>
      <c r="GD248">
        <v>5.4020886415973424</v>
      </c>
      <c r="GE248">
        <v>0.36563667055549398</v>
      </c>
      <c r="GF248">
        <v>2.0253820159524198</v>
      </c>
      <c r="GG248">
        <v>0.13708659484284999</v>
      </c>
      <c r="GH248">
        <v>3.376706625644923</v>
      </c>
      <c r="GI248">
        <v>0.22855007571264391</v>
      </c>
      <c r="GJ248">
        <v>-50.02970885323829</v>
      </c>
      <c r="GK248">
        <v>6.4316310847300509</v>
      </c>
      <c r="GL248">
        <v>0.43532054582624552</v>
      </c>
      <c r="GM248">
        <v>3.5492332236757349</v>
      </c>
      <c r="GN248">
        <v>0.24022742036050951</v>
      </c>
      <c r="GO248">
        <v>2.8823978610543159</v>
      </c>
      <c r="GP248">
        <v>0.1950931254657359</v>
      </c>
      <c r="GQ248">
        <v>20.736119775421091</v>
      </c>
      <c r="GR248">
        <v>10.17184724017943</v>
      </c>
      <c r="GS248">
        <v>0.6884745151457875</v>
      </c>
      <c r="GT248">
        <v>4.8901259925570706</v>
      </c>
      <c r="GU248">
        <v>0.33098482922833927</v>
      </c>
      <c r="GV248">
        <v>5.2817212476223574</v>
      </c>
      <c r="GW248">
        <v>0.35748968591744817</v>
      </c>
      <c r="GX248">
        <v>-7.6995897759545473</v>
      </c>
      <c r="GY248">
        <v>6.4934196803038766</v>
      </c>
      <c r="GZ248">
        <v>0.43950266460710891</v>
      </c>
      <c r="HA248">
        <v>3.2138094191321089</v>
      </c>
      <c r="HB248">
        <v>0.2175244898358219</v>
      </c>
      <c r="HC248">
        <v>3.2796102611717668</v>
      </c>
      <c r="HD248">
        <v>0.2219781747712869</v>
      </c>
      <c r="HE248">
        <v>-2.0266930301532269</v>
      </c>
      <c r="HF248">
        <v>30.527578459935789</v>
      </c>
      <c r="HG248">
        <v>2.0662382439011671</v>
      </c>
      <c r="HH248">
        <v>15.00259198504218</v>
      </c>
      <c r="HI248">
        <v>1.0154401652860241</v>
      </c>
      <c r="HJ248">
        <v>15.524986474893611</v>
      </c>
      <c r="HK248">
        <v>1.050798078615143</v>
      </c>
      <c r="HL248">
        <v>-3.4224430249980262</v>
      </c>
      <c r="HM248">
        <v>6.4613217085772128</v>
      </c>
      <c r="HN248">
        <v>0.43733013537029669</v>
      </c>
      <c r="HO248">
        <v>3.4063972494920849</v>
      </c>
      <c r="HP248">
        <v>0.23055966525669519</v>
      </c>
      <c r="HQ248">
        <v>3.0549244590851279</v>
      </c>
      <c r="HR248">
        <v>0.2067704701136015</v>
      </c>
      <c r="HS248">
        <v>10.87928464977646</v>
      </c>
      <c r="HT248">
        <v>2.6777732912968411</v>
      </c>
      <c r="HU248">
        <v>0.18124325158105811</v>
      </c>
      <c r="HV248">
        <v>1.3344731745360039</v>
      </c>
      <c r="HW248">
        <v>9.0322903020467402E-2</v>
      </c>
      <c r="HX248">
        <v>1.343300116760836</v>
      </c>
      <c r="HY248">
        <v>9.0920348560590697E-2</v>
      </c>
      <c r="HZ248">
        <v>-0.65927479772249753</v>
      </c>
      <c r="IA248">
        <v>41.415210469619787</v>
      </c>
      <c r="IB248">
        <v>2.803160161027868</v>
      </c>
      <c r="IC248">
        <v>20.825164056258799</v>
      </c>
      <c r="ID248">
        <v>1.409536968843758</v>
      </c>
      <c r="IE248">
        <v>20.590046413360991</v>
      </c>
      <c r="IF248">
        <v>1.3936231921841089</v>
      </c>
      <c r="IG248">
        <v>1.1354168684970269</v>
      </c>
      <c r="IH248">
        <v>19.906359615583082</v>
      </c>
      <c r="II248">
        <v>1.3473483194400091</v>
      </c>
      <c r="IJ248">
        <v>10.000925540734951</v>
      </c>
      <c r="IK248">
        <v>0.67690579695976272</v>
      </c>
      <c r="IL248">
        <v>9.9054340748481273</v>
      </c>
      <c r="IM248">
        <v>0.67044252248024627</v>
      </c>
      <c r="IN248">
        <v>0.95940661909946401</v>
      </c>
      <c r="IO248">
        <v>12.77900499367761</v>
      </c>
      <c r="IP248">
        <v>0.86493820240585884</v>
      </c>
      <c r="IQ248">
        <v>6.4244090410915513</v>
      </c>
      <c r="IR248">
        <v>0.43483172674796261</v>
      </c>
      <c r="IS248">
        <v>6.3545959525860596</v>
      </c>
      <c r="IT248">
        <v>0.43010647565789611</v>
      </c>
      <c r="IU248">
        <v>1.0926216640502391</v>
      </c>
      <c r="IV248">
        <v>130.36671461713399</v>
      </c>
      <c r="IW248">
        <v>8.8237818085436892</v>
      </c>
      <c r="IX248">
        <v>63.584477091932598</v>
      </c>
      <c r="IY248">
        <v>4.3036717916631364</v>
      </c>
      <c r="IZ248">
        <v>66.782237525201367</v>
      </c>
      <c r="JA248">
        <v>4.5201100168805519</v>
      </c>
      <c r="JB248">
        <v>-4.905792774881343</v>
      </c>
      <c r="JC248">
        <v>16.208673272671529</v>
      </c>
      <c r="JD248">
        <v>1.097072951359243</v>
      </c>
      <c r="JE248">
        <v>8.3125722279124883</v>
      </c>
      <c r="JF248">
        <v>0.56263075910344063</v>
      </c>
      <c r="JG248">
        <v>7.896101044759039</v>
      </c>
      <c r="JH248">
        <v>0.53444219225580225</v>
      </c>
      <c r="JI248">
        <v>5.1388682608049914</v>
      </c>
      <c r="JJ248">
        <v>4.9158043699384013</v>
      </c>
      <c r="JK248">
        <v>0.33272285261778911</v>
      </c>
      <c r="JL248">
        <v>2.422594416069872</v>
      </c>
      <c r="JM248">
        <v>0.1639716441484011</v>
      </c>
      <c r="JN248">
        <v>2.4932099538685302</v>
      </c>
      <c r="JO248">
        <v>0.16875120846938799</v>
      </c>
      <c r="JP248">
        <v>-2.8730003264772952</v>
      </c>
      <c r="JQ248">
        <v>6.5110735647535414</v>
      </c>
      <c r="JR248">
        <v>0.44069755568735569</v>
      </c>
      <c r="JS248">
        <v>3.3349792624002612</v>
      </c>
      <c r="JT248">
        <v>0.22572578770478799</v>
      </c>
      <c r="JU248">
        <v>3.1760943023532802</v>
      </c>
      <c r="JV248">
        <v>0.21497176798256759</v>
      </c>
      <c r="JW248">
        <v>4.8804535370963746</v>
      </c>
      <c r="JX248">
        <v>25.40634707094674</v>
      </c>
      <c r="JY248">
        <v>1.71961120416778</v>
      </c>
      <c r="JZ248">
        <v>12.15951413935302</v>
      </c>
      <c r="KA248">
        <v>0.82300838813538324</v>
      </c>
      <c r="KB248">
        <v>13.246832931593721</v>
      </c>
      <c r="KC248">
        <v>0.89660281603239678</v>
      </c>
      <c r="KD248">
        <v>-8.5594264236758182</v>
      </c>
      <c r="KE248">
        <v>35.977814059123119</v>
      </c>
      <c r="KF248">
        <v>2.4351337083118798</v>
      </c>
      <c r="KG248">
        <v>17.962024978240478</v>
      </c>
      <c r="KH248">
        <v>1.2157473609201099</v>
      </c>
      <c r="KI248">
        <v>18.015789080882641</v>
      </c>
      <c r="KJ248">
        <v>1.2193863473917701</v>
      </c>
      <c r="KK248">
        <v>-0.2988736478197967</v>
      </c>
      <c r="KL248">
        <v>18.04708460331614</v>
      </c>
      <c r="KM248">
        <v>1.221504563397662</v>
      </c>
      <c r="KN248">
        <v>8.5404678271717938</v>
      </c>
      <c r="KO248">
        <v>0.57805571668480726</v>
      </c>
      <c r="KP248">
        <v>9.5066167761443445</v>
      </c>
      <c r="KQ248">
        <v>0.64344884671285463</v>
      </c>
      <c r="KR248">
        <v>-10.70698088039128</v>
      </c>
      <c r="KS248">
        <v>4.0443444375595066</v>
      </c>
      <c r="KT248">
        <v>0.27373868383833772</v>
      </c>
      <c r="KU248">
        <v>2.02778936383192</v>
      </c>
      <c r="KV248">
        <v>0.13724953453561101</v>
      </c>
      <c r="KW248">
        <v>2.0165550737275879</v>
      </c>
      <c r="KX248">
        <v>0.13648914930272671</v>
      </c>
      <c r="KY248">
        <v>0.55555555555556113</v>
      </c>
      <c r="KZ248">
        <v>19.25557323882499</v>
      </c>
      <c r="LA248">
        <v>1.3033002891636409</v>
      </c>
      <c r="LB248">
        <v>8.8245348769527592</v>
      </c>
      <c r="LC248">
        <v>0.59728260043059533</v>
      </c>
      <c r="LD248">
        <v>10.431038361872231</v>
      </c>
      <c r="LE248">
        <v>0.70601768873304604</v>
      </c>
      <c r="LF248">
        <v>-16.68611435239206</v>
      </c>
      <c r="LG248">
        <v>123.8387896172239</v>
      </c>
      <c r="LH248">
        <v>8.3819436750070064</v>
      </c>
      <c r="LI248">
        <v>63.669536717008242</v>
      </c>
      <c r="LJ248">
        <v>4.3094289941406876</v>
      </c>
      <c r="LK248">
        <v>60.169252900215682</v>
      </c>
      <c r="LL248">
        <v>4.072514680866318</v>
      </c>
      <c r="LM248">
        <v>5.6529683915866196</v>
      </c>
      <c r="LN248">
        <v>23.773362759352771</v>
      </c>
      <c r="LO248">
        <v>1.609083779244959</v>
      </c>
      <c r="LP248">
        <v>13.762005377806659</v>
      </c>
      <c r="LQ248">
        <v>0.9314719102832324</v>
      </c>
      <c r="LR248">
        <v>10.011357381546119</v>
      </c>
      <c r="LS248">
        <v>0.67761186896172665</v>
      </c>
      <c r="LT248">
        <v>31.553365287247669</v>
      </c>
      <c r="LU248">
        <v>26.119724492571819</v>
      </c>
      <c r="LV248">
        <v>1.7678956664559311</v>
      </c>
      <c r="LW248">
        <v>13.29497988918372</v>
      </c>
      <c r="LX248">
        <v>0.89986160988761499</v>
      </c>
      <c r="LY248">
        <v>12.82474460338811</v>
      </c>
      <c r="LZ248">
        <v>0.86803405656831623</v>
      </c>
      <c r="MA248">
        <v>3.600614439324108</v>
      </c>
      <c r="MB248">
        <v>3.2122045205457761</v>
      </c>
      <c r="MC248">
        <v>0.21741586337398131</v>
      </c>
      <c r="MD248">
        <v>1.918656259961266</v>
      </c>
      <c r="ME248">
        <v>0.1298629351304495</v>
      </c>
      <c r="MF248">
        <v>1.293548260584509</v>
      </c>
      <c r="MG248">
        <v>8.7552928243531794E-2</v>
      </c>
      <c r="MH248">
        <v>38.920809392955277</v>
      </c>
      <c r="MI248">
        <v>24.830188478453149</v>
      </c>
      <c r="MJ248">
        <v>1.680614304367001</v>
      </c>
      <c r="MK248">
        <v>12.311979505054669</v>
      </c>
      <c r="ML248">
        <v>0.83332790201024121</v>
      </c>
      <c r="MM248">
        <v>12.51820897339848</v>
      </c>
      <c r="MN248">
        <v>0.84728640235675967</v>
      </c>
      <c r="MO248">
        <v>-1.661118831399673</v>
      </c>
      <c r="MP248">
        <v>24.851052160075479</v>
      </c>
      <c r="MQ248">
        <v>1.6820264483709291</v>
      </c>
      <c r="MR248">
        <v>11.67002007052141</v>
      </c>
      <c r="MS248">
        <v>0.78987731727399713</v>
      </c>
      <c r="MT248">
        <v>13.18103208955406</v>
      </c>
      <c r="MU248">
        <v>0.89214913109693172</v>
      </c>
      <c r="MV248">
        <v>-12.160547644418619</v>
      </c>
      <c r="MW248">
        <v>21.05225720622494</v>
      </c>
      <c r="MX248">
        <v>1.424907613194204</v>
      </c>
      <c r="MY248">
        <v>10.711895614480531</v>
      </c>
      <c r="MZ248">
        <v>0.72502731955515287</v>
      </c>
      <c r="NA248">
        <v>10.34036159174441</v>
      </c>
      <c r="NB248">
        <v>0.69988029363905169</v>
      </c>
      <c r="NC248">
        <v>3.5296359824661669</v>
      </c>
      <c r="ND248">
        <v>85.849235180132212</v>
      </c>
      <c r="NE248">
        <v>5.8106466967779218</v>
      </c>
      <c r="NF248">
        <v>42.833940819938277</v>
      </c>
      <c r="NG248">
        <v>2.8991859532949662</v>
      </c>
      <c r="NH248">
        <v>43.015294360193927</v>
      </c>
      <c r="NI248">
        <v>2.911460743482956</v>
      </c>
      <c r="NJ248">
        <v>-0.4224930830778717</v>
      </c>
      <c r="NK248">
        <v>7.3054983649884431</v>
      </c>
      <c r="NL248">
        <v>0.49446765429845768</v>
      </c>
      <c r="NM248">
        <v>4.0274930024030091</v>
      </c>
      <c r="NN248">
        <v>0.2725981059890113</v>
      </c>
      <c r="NO248">
        <v>3.278005362585434</v>
      </c>
      <c r="NP248">
        <v>0.2218695483094463</v>
      </c>
      <c r="NQ248">
        <v>20.518453427065008</v>
      </c>
      <c r="NR248">
        <v>11.62989760586308</v>
      </c>
      <c r="NS248">
        <v>0.78716165572798191</v>
      </c>
      <c r="NT248">
        <v>5.7631908235222982</v>
      </c>
      <c r="NU248">
        <v>0.39007762446963118</v>
      </c>
      <c r="NV248">
        <v>5.8667067823407857</v>
      </c>
      <c r="NW248">
        <v>0.39708403125835062</v>
      </c>
      <c r="NX248">
        <v>-1.7801697371144709</v>
      </c>
      <c r="NY248">
        <v>19.997838835004071</v>
      </c>
      <c r="NZ248">
        <v>1.3535400277649241</v>
      </c>
      <c r="OA248">
        <v>9.1792174645323836</v>
      </c>
      <c r="OB248">
        <v>0.62128904849737021</v>
      </c>
      <c r="OC248">
        <v>10.81862137047168</v>
      </c>
      <c r="OD248">
        <v>0.73225097926755345</v>
      </c>
      <c r="OE248">
        <v>-16.395810762007919</v>
      </c>
      <c r="OF248">
        <v>8.0838741793600164</v>
      </c>
      <c r="OG248">
        <v>0.54715148829115368</v>
      </c>
      <c r="OH248">
        <v>4.7641414535299198</v>
      </c>
      <c r="OI248">
        <v>0.3224576519738514</v>
      </c>
      <c r="OJ248">
        <v>3.3197327258300962</v>
      </c>
      <c r="OK248">
        <v>0.22469383631730219</v>
      </c>
      <c r="OL248">
        <v>35.735556879094688</v>
      </c>
      <c r="OM248">
        <v>12.84721318359677</v>
      </c>
      <c r="ON248">
        <v>0.86955482703408482</v>
      </c>
      <c r="OO248">
        <v>6.279165719028402</v>
      </c>
      <c r="OP248">
        <v>0.4250010319513875</v>
      </c>
      <c r="OQ248">
        <v>6.5680474645683669</v>
      </c>
      <c r="OR248">
        <v>0.44455379508269732</v>
      </c>
      <c r="OS248">
        <v>-4.4971892567145533</v>
      </c>
      <c r="OT248">
        <v>12.77178295003911</v>
      </c>
      <c r="OU248">
        <v>0.86444938332757615</v>
      </c>
      <c r="OV248">
        <v>5.8739288259792843</v>
      </c>
      <c r="OW248">
        <v>0.39757285033663331</v>
      </c>
      <c r="OX248">
        <v>6.897854124059827</v>
      </c>
      <c r="OY248">
        <v>0.46687653299094273</v>
      </c>
      <c r="OZ248">
        <v>-16.034179442070879</v>
      </c>
      <c r="PA248">
        <v>7.6914764750015632</v>
      </c>
      <c r="PB248">
        <v>0.52059231837112452</v>
      </c>
      <c r="PC248">
        <v>4.4287176489862938</v>
      </c>
      <c r="PD248">
        <v>0.29975472144916387</v>
      </c>
      <c r="PE248">
        <v>3.2627588260152698</v>
      </c>
      <c r="PF248">
        <v>0.22083759692196059</v>
      </c>
      <c r="PG248">
        <v>30.318205529473119</v>
      </c>
      <c r="PH248">
        <v>5.5216535862791609</v>
      </c>
      <c r="PI248">
        <v>0.37372934196261942</v>
      </c>
      <c r="PJ248">
        <v>2.5180858819566931</v>
      </c>
      <c r="PK248">
        <v>0.1704349186279174</v>
      </c>
      <c r="PL248">
        <v>3.0035677043224678</v>
      </c>
      <c r="PM248">
        <v>0.20329442333470199</v>
      </c>
      <c r="PN248">
        <v>-17.584653393402139</v>
      </c>
      <c r="PO248">
        <v>47.858075844454177</v>
      </c>
      <c r="PP248">
        <v>3.239241092086997</v>
      </c>
      <c r="PQ248">
        <v>23.283868690521171</v>
      </c>
      <c r="PR248">
        <v>1.5759527083835729</v>
      </c>
      <c r="PS248">
        <v>24.57420715393301</v>
      </c>
      <c r="PT248">
        <v>1.663288383703424</v>
      </c>
      <c r="PU248">
        <v>-5.392354124748489</v>
      </c>
      <c r="PV248">
        <v>4.8315471941559114</v>
      </c>
      <c r="PW248">
        <v>0.32701996337115707</v>
      </c>
      <c r="PX248">
        <v>2.7812892501153281</v>
      </c>
      <c r="PY248">
        <v>0.1882496583697775</v>
      </c>
      <c r="PZ248">
        <v>2.0502579440405841</v>
      </c>
      <c r="QA248">
        <v>0.13877030500137949</v>
      </c>
      <c r="QB248">
        <v>30.260754027570179</v>
      </c>
      <c r="QC248">
        <v>13.364792977689209</v>
      </c>
      <c r="QD248">
        <v>0.90458686097768159</v>
      </c>
      <c r="QE248">
        <v>6.287190211960068</v>
      </c>
      <c r="QF248">
        <v>0.4255441642605905</v>
      </c>
      <c r="QG248">
        <v>7.0776027657291376</v>
      </c>
      <c r="QH248">
        <v>0.4790426967170911</v>
      </c>
      <c r="QI248">
        <v>-11.8282797958571</v>
      </c>
      <c r="QJ248">
        <v>11.88347158250372</v>
      </c>
      <c r="QK248">
        <v>0.80432463669879839</v>
      </c>
      <c r="QL248">
        <v>5.4381988597898383</v>
      </c>
      <c r="QM248">
        <v>0.3680807659469077</v>
      </c>
      <c r="QN248">
        <v>6.4452727227138817</v>
      </c>
      <c r="QO248">
        <v>0.43624387075189058</v>
      </c>
      <c r="QP248">
        <v>-16.949152542372872</v>
      </c>
      <c r="QQ248">
        <v>10.390915897213899</v>
      </c>
      <c r="QR248">
        <v>0.70330202718703083</v>
      </c>
      <c r="QS248">
        <v>5.2359816379118627</v>
      </c>
      <c r="QT248">
        <v>0.35439383175499078</v>
      </c>
      <c r="QU248">
        <v>5.1549342593020393</v>
      </c>
      <c r="QV248">
        <v>0.34890819543203999</v>
      </c>
      <c r="QW248">
        <v>1.5599660205421251</v>
      </c>
      <c r="QX248">
        <v>7.3873481928914337</v>
      </c>
      <c r="QY248">
        <v>0.5000076038523289</v>
      </c>
      <c r="QZ248">
        <v>3.5412087307440689</v>
      </c>
      <c r="RA248">
        <v>0.2396842880513064</v>
      </c>
      <c r="RB248">
        <v>3.8461394621473648</v>
      </c>
      <c r="RC248">
        <v>0.26032331580102241</v>
      </c>
      <c r="RD248">
        <v>-8.255485552900284</v>
      </c>
      <c r="RE248">
        <v>37.532158339986758</v>
      </c>
      <c r="RF248">
        <v>2.540338436604511</v>
      </c>
      <c r="RG248">
        <v>18.615218702878071</v>
      </c>
      <c r="RH248">
        <v>1.2599583308892379</v>
      </c>
      <c r="RI248">
        <v>18.916939637108701</v>
      </c>
      <c r="RJ248">
        <v>1.2803801057152731</v>
      </c>
      <c r="RK248">
        <v>-1.6077995381852399</v>
      </c>
      <c r="RL248">
        <v>9.9198781621251264</v>
      </c>
      <c r="RM248">
        <v>0.67142016063681176</v>
      </c>
      <c r="RN248">
        <v>5.0706770835195494</v>
      </c>
      <c r="RO248">
        <v>0.34320530618540801</v>
      </c>
      <c r="RP248">
        <v>4.8492010786055761</v>
      </c>
      <c r="RQ248">
        <v>0.32821485445140369</v>
      </c>
      <c r="RR248">
        <v>4.465296877527912</v>
      </c>
      <c r="RS248">
        <v>5.321041262987519</v>
      </c>
      <c r="RT248">
        <v>0.36015103423254308</v>
      </c>
      <c r="RU248">
        <v>2.614379797136682</v>
      </c>
      <c r="RV248">
        <v>0.17695250633835399</v>
      </c>
      <c r="RW248">
        <v>2.706661465850837</v>
      </c>
      <c r="RX248">
        <v>0.18319852789418911</v>
      </c>
      <c r="RY248">
        <v>-3.4685567787664011</v>
      </c>
      <c r="RZ248">
        <v>9.1037872309747243</v>
      </c>
      <c r="SA248">
        <v>0.61618360479086154</v>
      </c>
      <c r="SB248">
        <v>4.4608156207129568</v>
      </c>
      <c r="SC248">
        <v>0.30192725068597609</v>
      </c>
      <c r="SD248">
        <v>4.6429716102617684</v>
      </c>
      <c r="SE248">
        <v>0.31425635410488539</v>
      </c>
      <c r="SF248">
        <v>-4.0017628911414826</v>
      </c>
      <c r="SG248">
        <v>5.280918798329191</v>
      </c>
      <c r="SH248">
        <v>0.35743537268652797</v>
      </c>
      <c r="SI248">
        <v>2.7491912783886661</v>
      </c>
      <c r="SJ248">
        <v>0.18607712913296531</v>
      </c>
      <c r="SK248">
        <v>2.5317275199405258</v>
      </c>
      <c r="SL248">
        <v>0.17135824355356261</v>
      </c>
      <c r="SM248">
        <v>8.2358304209086786</v>
      </c>
      <c r="SN248">
        <v>7.9065328855702042</v>
      </c>
      <c r="SO248">
        <v>0.53514826425776629</v>
      </c>
      <c r="SP248">
        <v>3.720154923120214</v>
      </c>
      <c r="SQ248">
        <v>0.25179613854653449</v>
      </c>
      <c r="SR248">
        <v>4.1863779624499902</v>
      </c>
      <c r="SS248">
        <v>0.28335212571123169</v>
      </c>
      <c r="ST248">
        <v>-11.79336242768699</v>
      </c>
      <c r="SU248">
        <v>0.66683536262141885</v>
      </c>
      <c r="SV248">
        <v>4.5134294894773497E-2</v>
      </c>
      <c r="SW248">
        <v>0.2278955992593055</v>
      </c>
      <c r="SX248">
        <v>1.54249575813666E-2</v>
      </c>
      <c r="SY248">
        <v>0.43893976336211321</v>
      </c>
      <c r="SZ248">
        <v>2.9709337313406799E-2</v>
      </c>
      <c r="TA248">
        <v>-63.297232250300858</v>
      </c>
      <c r="TB248">
        <v>13.81015233539665</v>
      </c>
      <c r="TC248">
        <v>0.93473070413845083</v>
      </c>
      <c r="TD248">
        <v>6.0496652211827628</v>
      </c>
      <c r="TE248">
        <v>0.40946744790818018</v>
      </c>
      <c r="TF248">
        <v>7.7604871142138894</v>
      </c>
      <c r="TG248">
        <v>0.52526325623027081</v>
      </c>
      <c r="TH248">
        <v>-24.776292852992469</v>
      </c>
      <c r="TI248">
        <v>0.86343543944722823</v>
      </c>
      <c r="TJ248">
        <v>5.84410364702483E-2</v>
      </c>
      <c r="TK248">
        <v>1.77501783648445</v>
      </c>
      <c r="TL248">
        <v>0.1201408667957149</v>
      </c>
      <c r="TM248">
        <v>139.8452456680175</v>
      </c>
      <c r="TN248">
        <v>9.4653296921743326</v>
      </c>
      <c r="TO248">
        <v>5.5585662537648233</v>
      </c>
      <c r="TP248">
        <v>0.37622775058495339</v>
      </c>
      <c r="TQ248">
        <v>2.7564133220271652</v>
      </c>
      <c r="TR248">
        <v>0.186565948211248</v>
      </c>
      <c r="TS248">
        <v>2.973877080475305</v>
      </c>
      <c r="TT248">
        <v>0.20128483379065071</v>
      </c>
    </row>
    <row r="249" spans="1:540" x14ac:dyDescent="0.2">
      <c r="A249" t="s">
        <v>784</v>
      </c>
      <c r="B249">
        <v>60</v>
      </c>
      <c r="C249">
        <v>30</v>
      </c>
      <c r="D249" t="s">
        <v>888</v>
      </c>
      <c r="E249">
        <v>467.79388660514422</v>
      </c>
      <c r="F249">
        <v>32.21853415401803</v>
      </c>
      <c r="G249">
        <v>744.27830297059984</v>
      </c>
      <c r="H249">
        <v>51.260943357717572</v>
      </c>
      <c r="I249">
        <v>44.37875001487928</v>
      </c>
      <c r="J249">
        <v>3.056513379094024</v>
      </c>
      <c r="K249">
        <v>579.66564386483572</v>
      </c>
      <c r="L249">
        <v>39.923517342872188</v>
      </c>
      <c r="M249">
        <v>120.23390909088479</v>
      </c>
      <c r="N249">
        <v>8.2809126357513474</v>
      </c>
      <c r="O249">
        <v>219.9776998040204</v>
      </c>
      <c r="P249">
        <v>15.150602086085961</v>
      </c>
      <c r="Q249">
        <v>1212.072189575744</v>
      </c>
      <c r="R249">
        <v>83.479477511735581</v>
      </c>
      <c r="S249">
        <v>1451.9403159960491</v>
      </c>
      <c r="T249">
        <v>100</v>
      </c>
      <c r="U249">
        <v>1063.5342330435501</v>
      </c>
      <c r="V249">
        <v>73.249170184654048</v>
      </c>
      <c r="W249">
        <v>533.54474639207274</v>
      </c>
      <c r="X249">
        <v>36.747016424435778</v>
      </c>
      <c r="Y249">
        <v>529.9894866514768</v>
      </c>
      <c r="Z249">
        <v>36.502153760218278</v>
      </c>
      <c r="AA249">
        <v>0.66857457524836672</v>
      </c>
      <c r="AB249">
        <v>439.48983916383457</v>
      </c>
      <c r="AC249">
        <v>30.26913946268785</v>
      </c>
      <c r="AD249">
        <v>220.60702522860049</v>
      </c>
      <c r="AE249">
        <v>15.19394583910713</v>
      </c>
      <c r="AF249">
        <v>218.88281393523411</v>
      </c>
      <c r="AG249">
        <v>15.07519362358072</v>
      </c>
      <c r="AH249">
        <v>0.78464216449095558</v>
      </c>
      <c r="AI249">
        <v>624.04439387971502</v>
      </c>
      <c r="AJ249">
        <v>42.980030721966209</v>
      </c>
      <c r="AK249">
        <v>312.93772116347219</v>
      </c>
      <c r="AL249">
        <v>21.553070585328651</v>
      </c>
      <c r="AM249">
        <v>311.10667271624271</v>
      </c>
      <c r="AN249">
        <v>21.426960136637561</v>
      </c>
      <c r="AO249">
        <v>0.58683275266550028</v>
      </c>
      <c r="AP249">
        <v>135.46327243242871</v>
      </c>
      <c r="AQ249">
        <v>9.3298099749712673</v>
      </c>
      <c r="AR249">
        <v>69.119739383194116</v>
      </c>
      <c r="AS249">
        <v>4.7605083088954068</v>
      </c>
      <c r="AT249">
        <v>66.343533049234566</v>
      </c>
      <c r="AU249">
        <v>4.5693016660758614</v>
      </c>
      <c r="AV249">
        <v>4.098832523545255</v>
      </c>
      <c r="AW249">
        <v>28.304047441309539</v>
      </c>
      <c r="AX249">
        <v>1.949394691330175</v>
      </c>
      <c r="AY249">
        <v>14.439392269549179</v>
      </c>
      <c r="AZ249">
        <v>0.99448938158615563</v>
      </c>
      <c r="BA249">
        <v>13.86465517176036</v>
      </c>
      <c r="BB249">
        <v>0.95490530974401955</v>
      </c>
      <c r="BC249">
        <v>4.0611654497864738</v>
      </c>
      <c r="BD249">
        <v>107.1592249911191</v>
      </c>
      <c r="BE249">
        <v>7.3804152836410903</v>
      </c>
      <c r="BF249">
        <v>54.680347113644928</v>
      </c>
      <c r="BG249">
        <v>3.7660189273092501</v>
      </c>
      <c r="BH249">
        <v>52.478877877474197</v>
      </c>
      <c r="BI249">
        <v>3.6143963563318411</v>
      </c>
      <c r="BJ249">
        <v>4.1087815563301779</v>
      </c>
      <c r="BK249">
        <v>13.07468409976569</v>
      </c>
      <c r="BL249">
        <v>0.90049735211025539</v>
      </c>
      <c r="BM249">
        <v>19.890426616284369</v>
      </c>
      <c r="BN249">
        <v>1.369920402178467</v>
      </c>
      <c r="BO249">
        <v>0.94593771996992637</v>
      </c>
      <c r="BP249">
        <v>6.5149903859581207E-2</v>
      </c>
      <c r="BQ249">
        <v>0.425009115732572</v>
      </c>
      <c r="BR249">
        <v>2.9271803465351801E-2</v>
      </c>
      <c r="BS249">
        <v>0.52092860423735432</v>
      </c>
      <c r="BT249">
        <v>3.5878100394229402E-2</v>
      </c>
      <c r="BU249">
        <v>-20.280296784830998</v>
      </c>
      <c r="BV249">
        <v>2.2661953950804672</v>
      </c>
      <c r="BW249">
        <v>0.15608047866112379</v>
      </c>
      <c r="BX249">
        <v>1.1549330282567689</v>
      </c>
      <c r="BY249">
        <v>7.9544111802176298E-2</v>
      </c>
      <c r="BZ249">
        <v>1.1112623668236969</v>
      </c>
      <c r="CA249">
        <v>7.6536366858947505E-2</v>
      </c>
      <c r="CB249">
        <v>3.854094975911917</v>
      </c>
      <c r="CC249">
        <v>0.76423657507875342</v>
      </c>
      <c r="CD249">
        <v>5.2635536506504203E-2</v>
      </c>
      <c r="CE249">
        <v>0.39147628641789201</v>
      </c>
      <c r="CF249">
        <v>2.6962285026801099E-2</v>
      </c>
      <c r="CG249">
        <v>0.37276028866086131</v>
      </c>
      <c r="CH249">
        <v>2.5673251479703001E-2</v>
      </c>
      <c r="CI249">
        <v>4.8979591836734562</v>
      </c>
      <c r="CJ249">
        <v>5.1624960479809667</v>
      </c>
      <c r="CK249">
        <v>0.35555842007454919</v>
      </c>
      <c r="CL249">
        <v>2.683406178414276</v>
      </c>
      <c r="CM249">
        <v>0.1848151848151848</v>
      </c>
      <c r="CN249">
        <v>2.4790898695666912</v>
      </c>
      <c r="CO249">
        <v>0.1707432352593643</v>
      </c>
      <c r="CP249">
        <v>7.9154078549848998</v>
      </c>
      <c r="CQ249">
        <v>7.8318652280774694</v>
      </c>
      <c r="CR249">
        <v>0.53940682972941034</v>
      </c>
      <c r="CS249">
        <v>3.9677915244905071</v>
      </c>
      <c r="CT249">
        <v>0.27327511198478938</v>
      </c>
      <c r="CU249">
        <v>3.8640737035869619</v>
      </c>
      <c r="CV249">
        <v>0.26613171774462091</v>
      </c>
      <c r="CW249">
        <v>2.6486109728168898</v>
      </c>
      <c r="CX249">
        <v>3.0756622980720438</v>
      </c>
      <c r="CY249">
        <v>0.21183117957311509</v>
      </c>
      <c r="CZ249">
        <v>1.497279820562456</v>
      </c>
      <c r="DA249">
        <v>0.103122683767845</v>
      </c>
      <c r="DB249">
        <v>1.5783824775095889</v>
      </c>
      <c r="DC249">
        <v>0.10870849580527001</v>
      </c>
      <c r="DD249">
        <v>-5.2738336713996032</v>
      </c>
      <c r="DE249">
        <v>8.0642555335606012</v>
      </c>
      <c r="DF249">
        <v>0.55541232960587805</v>
      </c>
      <c r="DG249">
        <v>4.0278386839609803</v>
      </c>
      <c r="DH249">
        <v>0.27741076128172898</v>
      </c>
      <c r="DI249">
        <v>4.03641684959962</v>
      </c>
      <c r="DJ249">
        <v>0.27800156832414902</v>
      </c>
      <c r="DK249">
        <v>-0.212745382458191</v>
      </c>
      <c r="DL249">
        <v>16.268101217059051</v>
      </c>
      <c r="DM249">
        <v>1.120438701083863</v>
      </c>
      <c r="DN249">
        <v>8.0837513645575072</v>
      </c>
      <c r="DO249">
        <v>0.5567550728841052</v>
      </c>
      <c r="DP249">
        <v>8.1843498525015477</v>
      </c>
      <c r="DQ249">
        <v>0.56368362819975726</v>
      </c>
      <c r="DR249">
        <v>-1.2367575859258959</v>
      </c>
      <c r="DS249">
        <v>9.2418037257737815</v>
      </c>
      <c r="DT249">
        <v>0.6365140236107979</v>
      </c>
      <c r="DU249">
        <v>4.6470262764227463</v>
      </c>
      <c r="DV249">
        <v>0.32005628779822332</v>
      </c>
      <c r="DW249">
        <v>4.594777449351036</v>
      </c>
      <c r="DX249">
        <v>0.31645773581257458</v>
      </c>
      <c r="DY249">
        <v>1.1307062695131129</v>
      </c>
      <c r="DZ249">
        <v>189.21795749034041</v>
      </c>
      <c r="EA249">
        <v>13.032075451430289</v>
      </c>
      <c r="EB249">
        <v>95.6301703727882</v>
      </c>
      <c r="EC249">
        <v>6.586370618628683</v>
      </c>
      <c r="ED249">
        <v>93.587787117552239</v>
      </c>
      <c r="EE249">
        <v>6.4457048328016073</v>
      </c>
      <c r="EF249">
        <v>2.1587626061762402</v>
      </c>
      <c r="EG249">
        <v>6.1669212609416144</v>
      </c>
      <c r="EH249">
        <v>0.42473655376881181</v>
      </c>
      <c r="EI249">
        <v>3.1692422868571981</v>
      </c>
      <c r="EJ249">
        <v>0.21827634730860529</v>
      </c>
      <c r="EK249">
        <v>2.9976789740844159</v>
      </c>
      <c r="EL249">
        <v>0.20646020646020641</v>
      </c>
      <c r="EM249">
        <v>5.5639858371269586</v>
      </c>
      <c r="EN249">
        <v>4.6072547811890558</v>
      </c>
      <c r="EO249">
        <v>0.31731709151063991</v>
      </c>
      <c r="EP249">
        <v>2.3613350503453732</v>
      </c>
      <c r="EQ249">
        <v>0.1626330658588723</v>
      </c>
      <c r="ER249">
        <v>2.2459197308436831</v>
      </c>
      <c r="ES249">
        <v>0.15468402565176759</v>
      </c>
      <c r="ET249">
        <v>5.0101557210562087</v>
      </c>
      <c r="EU249">
        <v>8.7910601131252921</v>
      </c>
      <c r="EV249">
        <v>0.60546979901818609</v>
      </c>
      <c r="EW249">
        <v>4.4996377940861292</v>
      </c>
      <c r="EX249">
        <v>0.30990514861482599</v>
      </c>
      <c r="EY249">
        <v>4.2914223190391629</v>
      </c>
      <c r="EZ249">
        <v>0.29556465040336011</v>
      </c>
      <c r="FA249">
        <v>4.7369821697862102</v>
      </c>
      <c r="FB249">
        <v>3.1294707916235081</v>
      </c>
      <c r="FC249">
        <v>0.215537151021022</v>
      </c>
      <c r="FD249">
        <v>1.417736830095075</v>
      </c>
      <c r="FE249">
        <v>9.7644291192678298E-2</v>
      </c>
      <c r="FF249">
        <v>1.7117339615284319</v>
      </c>
      <c r="FG249">
        <v>0.1178928598283437</v>
      </c>
      <c r="FH249">
        <v>-18.78893595813604</v>
      </c>
      <c r="FI249">
        <v>8.6600481288260784</v>
      </c>
      <c r="FJ249">
        <v>0.59644656418849973</v>
      </c>
      <c r="FK249">
        <v>4.6017959485099222</v>
      </c>
      <c r="FL249">
        <v>0.31694112339273628</v>
      </c>
      <c r="FM249">
        <v>4.0582521803161562</v>
      </c>
      <c r="FN249">
        <v>0.27950544079576339</v>
      </c>
      <c r="FO249">
        <v>12.55290409725348</v>
      </c>
      <c r="FP249">
        <v>4.1518321691013096</v>
      </c>
      <c r="FQ249">
        <v>0.2859506085312537</v>
      </c>
      <c r="FR249">
        <v>2.0213277577593152</v>
      </c>
      <c r="FS249">
        <v>0.1392156230865908</v>
      </c>
      <c r="FT249">
        <v>2.130504411341994</v>
      </c>
      <c r="FU249">
        <v>0.14673498544466279</v>
      </c>
      <c r="FV249">
        <v>-5.2592036063110319</v>
      </c>
      <c r="FW249">
        <v>39.391716445870479</v>
      </c>
      <c r="FX249">
        <v>2.71303964852352</v>
      </c>
      <c r="FY249">
        <v>19.69468847307542</v>
      </c>
      <c r="FZ249">
        <v>1.3564392596650661</v>
      </c>
      <c r="GA249">
        <v>19.697027972795059</v>
      </c>
      <c r="GB249">
        <v>1.3566003888584539</v>
      </c>
      <c r="GC249">
        <v>-1.18781303822938E-2</v>
      </c>
      <c r="GD249">
        <v>3.680812892216037</v>
      </c>
      <c r="GE249">
        <v>0.2535099309292857</v>
      </c>
      <c r="GF249">
        <v>1.757744122681133</v>
      </c>
      <c r="GG249">
        <v>0.1210617339649597</v>
      </c>
      <c r="GH249">
        <v>1.923068769534904</v>
      </c>
      <c r="GI249">
        <v>0.132448196964326</v>
      </c>
      <c r="GJ249">
        <v>-8.9830508474576192</v>
      </c>
      <c r="GK249">
        <v>3.027312637199715</v>
      </c>
      <c r="GL249">
        <v>0.20850117624311171</v>
      </c>
      <c r="GM249">
        <v>1.657925467976969</v>
      </c>
      <c r="GN249">
        <v>0.1141868883804367</v>
      </c>
      <c r="GO249">
        <v>1.3693871692227459</v>
      </c>
      <c r="GP249">
        <v>9.43142878626749E-2</v>
      </c>
      <c r="GQ249">
        <v>19.062339000515209</v>
      </c>
      <c r="GR249">
        <v>9.5038276943722124</v>
      </c>
      <c r="GS249">
        <v>0.65456049327017074</v>
      </c>
      <c r="GT249">
        <v>4.8170299227157747</v>
      </c>
      <c r="GU249">
        <v>0.33176500918436402</v>
      </c>
      <c r="GV249">
        <v>4.6867977716564369</v>
      </c>
      <c r="GW249">
        <v>0.32279548408580672</v>
      </c>
      <c r="GX249">
        <v>2.7406252564207598</v>
      </c>
      <c r="GY249">
        <v>6.0483866084804188</v>
      </c>
      <c r="GZ249">
        <v>0.41657267463719078</v>
      </c>
      <c r="HA249">
        <v>2.9563478123709732</v>
      </c>
      <c r="HB249">
        <v>0.20361359071036489</v>
      </c>
      <c r="HC249">
        <v>3.092038796109446</v>
      </c>
      <c r="HD249">
        <v>0.21295908392682589</v>
      </c>
      <c r="HE249">
        <v>-4.4868488911810296</v>
      </c>
      <c r="HF249">
        <v>27.379945052056151</v>
      </c>
      <c r="HG249">
        <v>1.885748659942208</v>
      </c>
      <c r="HH249">
        <v>13.569878207087131</v>
      </c>
      <c r="HI249">
        <v>0.93460303137722478</v>
      </c>
      <c r="HJ249">
        <v>13.81006684496902</v>
      </c>
      <c r="HK249">
        <v>0.95114562856498341</v>
      </c>
      <c r="HL249">
        <v>-1.754485901452584</v>
      </c>
      <c r="HM249">
        <v>5.841730799913206</v>
      </c>
      <c r="HN249">
        <v>0.4023395958879829</v>
      </c>
      <c r="HO249">
        <v>2.6561120150186062</v>
      </c>
      <c r="HP249">
        <v>0.18293534422566679</v>
      </c>
      <c r="HQ249">
        <v>3.1856187848945998</v>
      </c>
      <c r="HR249">
        <v>0.2194042516623162</v>
      </c>
      <c r="HS249">
        <v>-18.12842077159258</v>
      </c>
      <c r="HT249">
        <v>3.1099749606265998</v>
      </c>
      <c r="HU249">
        <v>0.2141944077427948</v>
      </c>
      <c r="HV249">
        <v>1.4723251568864151</v>
      </c>
      <c r="HW249">
        <v>0.10140397237171429</v>
      </c>
      <c r="HX249">
        <v>1.6376498037401861</v>
      </c>
      <c r="HY249">
        <v>0.11279043537108049</v>
      </c>
      <c r="HZ249">
        <v>-10.63189568706118</v>
      </c>
      <c r="IA249">
        <v>33.004102378043868</v>
      </c>
      <c r="IB249">
        <v>2.273103240845177</v>
      </c>
      <c r="IC249">
        <v>15.80721977229217</v>
      </c>
      <c r="ID249">
        <v>1.0886962499865731</v>
      </c>
      <c r="IE249">
        <v>17.1968826057517</v>
      </c>
      <c r="IF249">
        <v>1.1844069908586039</v>
      </c>
      <c r="IG249">
        <v>-8.4211521194650611</v>
      </c>
      <c r="IH249">
        <v>11.93300823658682</v>
      </c>
      <c r="II249">
        <v>0.82186630573727348</v>
      </c>
      <c r="IJ249">
        <v>7.4333704425006912</v>
      </c>
      <c r="IK249">
        <v>0.5119611571224475</v>
      </c>
      <c r="IL249">
        <v>4.4996377940861292</v>
      </c>
      <c r="IM249">
        <v>0.30990514861482599</v>
      </c>
      <c r="IN249">
        <v>49.170043131616787</v>
      </c>
      <c r="IO249">
        <v>10.79055254016807</v>
      </c>
      <c r="IP249">
        <v>0.74318154963316263</v>
      </c>
      <c r="IQ249">
        <v>5.7364533125299078</v>
      </c>
      <c r="IR249">
        <v>0.39508878218555638</v>
      </c>
      <c r="IS249">
        <v>5.0540992276381642</v>
      </c>
      <c r="IT249">
        <v>0.3480927674476062</v>
      </c>
      <c r="IU249">
        <v>12.647250126472491</v>
      </c>
      <c r="IV249">
        <v>117.0248953087939</v>
      </c>
      <c r="IW249">
        <v>8.0598970921551576</v>
      </c>
      <c r="IX249">
        <v>59.296180060472622</v>
      </c>
      <c r="IY249">
        <v>4.08392682586231</v>
      </c>
      <c r="IZ249">
        <v>57.728715248321294</v>
      </c>
      <c r="JA249">
        <v>3.9759702662928458</v>
      </c>
      <c r="JB249">
        <v>2.6788570210043852</v>
      </c>
      <c r="JC249">
        <v>17.145413611919871</v>
      </c>
      <c r="JD249">
        <v>1.180862148604084</v>
      </c>
      <c r="JE249">
        <v>8.9751007577360937</v>
      </c>
      <c r="JF249">
        <v>0.61814529556465037</v>
      </c>
      <c r="JG249">
        <v>8.1703128541837735</v>
      </c>
      <c r="JH249">
        <v>0.56271685303943364</v>
      </c>
      <c r="JI249">
        <v>9.3877922314200006</v>
      </c>
      <c r="JJ249">
        <v>3.880450201624364</v>
      </c>
      <c r="JK249">
        <v>0.26725962209833171</v>
      </c>
      <c r="JL249">
        <v>1.9753175966066141</v>
      </c>
      <c r="JM249">
        <v>0.13604674894997471</v>
      </c>
      <c r="JN249">
        <v>1.9051326050177499</v>
      </c>
      <c r="JO249">
        <v>0.131212873148357</v>
      </c>
      <c r="JP249">
        <v>3.6173633440514439</v>
      </c>
      <c r="JQ249">
        <v>5.2030473764545331</v>
      </c>
      <c r="JR249">
        <v>0.35835132609326159</v>
      </c>
      <c r="JS249">
        <v>2.569550525392339</v>
      </c>
      <c r="JT249">
        <v>0.17697356407033829</v>
      </c>
      <c r="JU249">
        <v>2.6334968510621941</v>
      </c>
      <c r="JV249">
        <v>0.18137776202292319</v>
      </c>
      <c r="JW249">
        <v>-2.4580335731414631</v>
      </c>
      <c r="JX249">
        <v>26.373180339375882</v>
      </c>
      <c r="JY249">
        <v>1.8164093970545589</v>
      </c>
      <c r="JZ249">
        <v>12.652014483752749</v>
      </c>
      <c r="KA249">
        <v>0.87138667783829071</v>
      </c>
      <c r="KB249">
        <v>13.721165855623131</v>
      </c>
      <c r="KC249">
        <v>0.94502271921626757</v>
      </c>
      <c r="KD249">
        <v>-8.1078683580236053</v>
      </c>
      <c r="KE249">
        <v>28.776626384674572</v>
      </c>
      <c r="KF249">
        <v>1.981942788394401</v>
      </c>
      <c r="KG249">
        <v>16.157364896996619</v>
      </c>
      <c r="KH249">
        <v>1.112811919263532</v>
      </c>
      <c r="KI249">
        <v>12.619261487677949</v>
      </c>
      <c r="KJ249">
        <v>0.86913086913086912</v>
      </c>
      <c r="KK249">
        <v>24.590119508956391</v>
      </c>
      <c r="KL249">
        <v>15.522580639737329</v>
      </c>
      <c r="KM249">
        <v>1.0690921981244561</v>
      </c>
      <c r="KN249">
        <v>8.07283369919924</v>
      </c>
      <c r="KO249">
        <v>0.55600313664829804</v>
      </c>
      <c r="KP249">
        <v>7.4497469405380929</v>
      </c>
      <c r="KQ249">
        <v>0.51308906147615829</v>
      </c>
      <c r="KR249">
        <v>8.0281336347651369</v>
      </c>
      <c r="KS249">
        <v>4.1393548372632889</v>
      </c>
      <c r="KT249">
        <v>0.28509125283318831</v>
      </c>
      <c r="KU249">
        <v>1.7335692922449679</v>
      </c>
      <c r="KV249">
        <v>0.11939673229995811</v>
      </c>
      <c r="KW249">
        <v>2.405785545018321</v>
      </c>
      <c r="KX249">
        <v>0.16569452053323019</v>
      </c>
      <c r="KY249">
        <v>-32.479276563677459</v>
      </c>
      <c r="KZ249">
        <v>15.98424191774409</v>
      </c>
      <c r="LA249">
        <v>1.1008883589528751</v>
      </c>
      <c r="LB249">
        <v>7.1604288085439931</v>
      </c>
      <c r="LC249">
        <v>0.49316275122726738</v>
      </c>
      <c r="LD249">
        <v>8.8238131092000973</v>
      </c>
      <c r="LE249">
        <v>0.6077256077256078</v>
      </c>
      <c r="LF249">
        <v>-20.812801873444911</v>
      </c>
      <c r="LG249">
        <v>120.7088275339695</v>
      </c>
      <c r="LH249">
        <v>8.3136218620089579</v>
      </c>
      <c r="LI249">
        <v>61.177137835054211</v>
      </c>
      <c r="LJ249">
        <v>4.2134746973456636</v>
      </c>
      <c r="LK249">
        <v>59.531689698915258</v>
      </c>
      <c r="LL249">
        <v>4.1001471646632943</v>
      </c>
      <c r="LM249">
        <v>2.726309533038731</v>
      </c>
      <c r="LN249">
        <v>20.536908372141809</v>
      </c>
      <c r="LO249">
        <v>1.414445769284479</v>
      </c>
      <c r="LP249">
        <v>11.14615649755166</v>
      </c>
      <c r="LQ249">
        <v>0.76767318702802578</v>
      </c>
      <c r="LR249">
        <v>9.3907518745901513</v>
      </c>
      <c r="LS249">
        <v>0.64677258225645329</v>
      </c>
      <c r="LT249">
        <v>17.095120561989759</v>
      </c>
      <c r="LU249">
        <v>22.707184278717492</v>
      </c>
      <c r="LV249">
        <v>1.563919951016725</v>
      </c>
      <c r="LW249">
        <v>10.377240923033639</v>
      </c>
      <c r="LX249">
        <v>0.714715392134747</v>
      </c>
      <c r="LY249">
        <v>12.32994335568385</v>
      </c>
      <c r="LZ249">
        <v>0.84920455888197832</v>
      </c>
      <c r="MA249">
        <v>-17.198983446665309</v>
      </c>
      <c r="MB249">
        <v>2.5126226988813709</v>
      </c>
      <c r="MC249">
        <v>0.17305275369791501</v>
      </c>
      <c r="MD249">
        <v>1.1884658575714491</v>
      </c>
      <c r="ME249">
        <v>8.1853630240727004E-2</v>
      </c>
      <c r="MF249">
        <v>1.3241568413099221</v>
      </c>
      <c r="MG249">
        <v>9.1199123457187906E-2</v>
      </c>
      <c r="MH249">
        <v>-10.80074487895717</v>
      </c>
      <c r="MI249">
        <v>27.062552923426509</v>
      </c>
      <c r="MJ249">
        <v>1.86388879937267</v>
      </c>
      <c r="MK249">
        <v>13.80226851257026</v>
      </c>
      <c r="ML249">
        <v>0.9506085312536926</v>
      </c>
      <c r="MM249">
        <v>13.260284410856251</v>
      </c>
      <c r="MN249">
        <v>0.913280268118978</v>
      </c>
      <c r="MO249">
        <v>4.0054173990721296</v>
      </c>
      <c r="MP249">
        <v>26.102578205138808</v>
      </c>
      <c r="MQ249">
        <v>1.7977721203527659</v>
      </c>
      <c r="MR249">
        <v>13.93016116390997</v>
      </c>
      <c r="MS249">
        <v>0.95941692715886262</v>
      </c>
      <c r="MT249">
        <v>12.17241704122884</v>
      </c>
      <c r="MU249">
        <v>0.83835519319390295</v>
      </c>
      <c r="MV249">
        <v>13.46797323135754</v>
      </c>
      <c r="MW249">
        <v>21.786981055663482</v>
      </c>
      <c r="MX249">
        <v>1.500542468284404</v>
      </c>
      <c r="MY249">
        <v>10.732844880417231</v>
      </c>
      <c r="MZ249">
        <v>0.73920702952961015</v>
      </c>
      <c r="NA249">
        <v>11.05413617524626</v>
      </c>
      <c r="NB249">
        <v>0.76133543875479359</v>
      </c>
      <c r="NC249">
        <v>-2.9493879304173571</v>
      </c>
      <c r="ND249">
        <v>77.324364899932434</v>
      </c>
      <c r="NE249">
        <v>5.3255883901045191</v>
      </c>
      <c r="NF249">
        <v>38.901981171228172</v>
      </c>
      <c r="NG249">
        <v>2.679309937374454</v>
      </c>
      <c r="NH249">
        <v>38.422383728704261</v>
      </c>
      <c r="NI249">
        <v>2.646278452730066</v>
      </c>
      <c r="NJ249">
        <v>1.2404820735212529</v>
      </c>
      <c r="NK249">
        <v>4.9963915678873194</v>
      </c>
      <c r="NL249">
        <v>0.34411824734405377</v>
      </c>
      <c r="NM249">
        <v>2.2591768959215801</v>
      </c>
      <c r="NN249">
        <v>0.15559709108096201</v>
      </c>
      <c r="NO249">
        <v>2.7372146719657389</v>
      </c>
      <c r="NP249">
        <v>0.18852115626309171</v>
      </c>
      <c r="NQ249">
        <v>-19.135320742937409</v>
      </c>
      <c r="NR249">
        <v>8.2584340102897951</v>
      </c>
      <c r="NS249">
        <v>0.56878605265702054</v>
      </c>
      <c r="NT249">
        <v>4.3257349815937198</v>
      </c>
      <c r="NU249">
        <v>0.29792787857303987</v>
      </c>
      <c r="NV249">
        <v>3.9326990286960748</v>
      </c>
      <c r="NW249">
        <v>0.2708581740839805</v>
      </c>
      <c r="NX249">
        <v>9.5184135977337192</v>
      </c>
      <c r="NY249">
        <v>17.185185107153561</v>
      </c>
      <c r="NZ249">
        <v>1.183601344891668</v>
      </c>
      <c r="OA249">
        <v>8.0970085296354046</v>
      </c>
      <c r="OB249">
        <v>0.55766813831329964</v>
      </c>
      <c r="OC249">
        <v>9.0881765775181567</v>
      </c>
      <c r="OD249">
        <v>0.62593320657836782</v>
      </c>
      <c r="OE249">
        <v>-11.535145437219221</v>
      </c>
      <c r="OF249">
        <v>8.0283832045262926</v>
      </c>
      <c r="OG249">
        <v>0.55294168197394011</v>
      </c>
      <c r="OH249">
        <v>4.6688616071392817</v>
      </c>
      <c r="OI249">
        <v>0.32156016026983769</v>
      </c>
      <c r="OJ249">
        <v>3.3595215973870101</v>
      </c>
      <c r="OK249">
        <v>0.23138152170410239</v>
      </c>
      <c r="OL249">
        <v>32.61777561923261</v>
      </c>
      <c r="OM249">
        <v>14.0541546490503</v>
      </c>
      <c r="ON249">
        <v>0.96795677440838757</v>
      </c>
      <c r="OO249">
        <v>6.4960108881694039</v>
      </c>
      <c r="OP249">
        <v>0.44740206030528618</v>
      </c>
      <c r="OQ249">
        <v>7.5581437608808963</v>
      </c>
      <c r="OR249">
        <v>0.52055471410310128</v>
      </c>
      <c r="OS249">
        <v>-15.11485961602485</v>
      </c>
      <c r="OT249">
        <v>11.016704179732191</v>
      </c>
      <c r="OU249">
        <v>0.75875737166059753</v>
      </c>
      <c r="OV249">
        <v>5.9610452856142766</v>
      </c>
      <c r="OW249">
        <v>0.41055718475073311</v>
      </c>
      <c r="OX249">
        <v>5.0556588941179159</v>
      </c>
      <c r="OY249">
        <v>0.34820018690986432</v>
      </c>
      <c r="OZ249">
        <v>16.436610745381198</v>
      </c>
      <c r="PA249">
        <v>7.8435627266756134</v>
      </c>
      <c r="PB249">
        <v>0.54021247569634667</v>
      </c>
      <c r="PC249">
        <v>4.2461919911263388</v>
      </c>
      <c r="PD249">
        <v>0.29244948599787313</v>
      </c>
      <c r="PE249">
        <v>3.597370735549275</v>
      </c>
      <c r="PF249">
        <v>0.24776298969847349</v>
      </c>
      <c r="PG249">
        <v>16.544044541658391</v>
      </c>
      <c r="PH249">
        <v>5.9415494546173697</v>
      </c>
      <c r="PI249">
        <v>0.40921444147250602</v>
      </c>
      <c r="PJ249">
        <v>2.8479509920281711</v>
      </c>
      <c r="PK249">
        <v>0.1961479380834219</v>
      </c>
      <c r="PL249">
        <v>3.093598462589199</v>
      </c>
      <c r="PM249">
        <v>0.21306650338908401</v>
      </c>
      <c r="PN249">
        <v>-8.2688016800104993</v>
      </c>
      <c r="PO249">
        <v>44.214205201265393</v>
      </c>
      <c r="PP249">
        <v>3.045180625825787</v>
      </c>
      <c r="PQ249">
        <v>20.833245003294788</v>
      </c>
      <c r="PR249">
        <v>1.4348554671135321</v>
      </c>
      <c r="PS249">
        <v>23.380960197970591</v>
      </c>
      <c r="PT249">
        <v>1.610325158712256</v>
      </c>
      <c r="PU249">
        <v>-11.524419281443461</v>
      </c>
      <c r="PV249">
        <v>4.2875231528397819</v>
      </c>
      <c r="PW249">
        <v>0.2952961017477147</v>
      </c>
      <c r="PX249">
        <v>2.2248642333670241</v>
      </c>
      <c r="PY249">
        <v>0.15323386291128219</v>
      </c>
      <c r="PZ249">
        <v>2.0626589194727578</v>
      </c>
      <c r="QA249">
        <v>0.1420622388364324</v>
      </c>
      <c r="QB249">
        <v>7.5663877773735608</v>
      </c>
      <c r="QC249">
        <v>11.5259352853714</v>
      </c>
      <c r="QD249">
        <v>0.79382982608789066</v>
      </c>
      <c r="QE249">
        <v>4.7273491001300023</v>
      </c>
      <c r="QF249">
        <v>0.32558839010451912</v>
      </c>
      <c r="QG249">
        <v>6.7985861852414002</v>
      </c>
      <c r="QH249">
        <v>0.46824143598337148</v>
      </c>
      <c r="QI249">
        <v>-35.940460081190807</v>
      </c>
      <c r="QJ249">
        <v>11.327857642442829</v>
      </c>
      <c r="QK249">
        <v>0.78018755438110277</v>
      </c>
      <c r="QL249">
        <v>5.7247558139317638</v>
      </c>
      <c r="QM249">
        <v>0.3942831362186201</v>
      </c>
      <c r="QN249">
        <v>5.6031018285110639</v>
      </c>
      <c r="QO249">
        <v>0.38590441816248261</v>
      </c>
      <c r="QP249">
        <v>2.147872779843047</v>
      </c>
      <c r="QQ249">
        <v>10.5300882380494</v>
      </c>
      <c r="QR249">
        <v>0.72524249943604779</v>
      </c>
      <c r="QS249">
        <v>5.0587782270774211</v>
      </c>
      <c r="QT249">
        <v>0.34841502583438061</v>
      </c>
      <c r="QU249">
        <v>5.4713100109719726</v>
      </c>
      <c r="QV249">
        <v>0.37682747360166718</v>
      </c>
      <c r="QW249">
        <v>-7.8352958601792349</v>
      </c>
      <c r="QX249">
        <v>6.5428008825619806</v>
      </c>
      <c r="QY249">
        <v>0.45062464417303127</v>
      </c>
      <c r="QZ249">
        <v>3.09749762878858</v>
      </c>
      <c r="RA249">
        <v>0.2133350520447295</v>
      </c>
      <c r="RB249">
        <v>3.4453032537734001</v>
      </c>
      <c r="RC249">
        <v>0.23728959212830181</v>
      </c>
      <c r="RD249">
        <v>-10.63170441001191</v>
      </c>
      <c r="RE249">
        <v>31.175393430534001</v>
      </c>
      <c r="RF249">
        <v>2.1471539213474702</v>
      </c>
      <c r="RG249">
        <v>14.867520718241259</v>
      </c>
      <c r="RH249">
        <v>1.0239760239760241</v>
      </c>
      <c r="RI249">
        <v>16.307872712292749</v>
      </c>
      <c r="RJ249">
        <v>1.1231778973714459</v>
      </c>
      <c r="RK249">
        <v>-9.2403131800785356</v>
      </c>
      <c r="RL249">
        <v>8.8128954438418283</v>
      </c>
      <c r="RM249">
        <v>0.60697367148980064</v>
      </c>
      <c r="RN249">
        <v>4.180685998976732</v>
      </c>
      <c r="RO249">
        <v>0.28793786858302989</v>
      </c>
      <c r="RP249">
        <v>4.6322094448650972</v>
      </c>
      <c r="RQ249">
        <v>0.31903580290677069</v>
      </c>
      <c r="RR249">
        <v>-10.246880807008219</v>
      </c>
      <c r="RS249">
        <v>4.8786367486659996</v>
      </c>
      <c r="RT249">
        <v>0.3360080779435618</v>
      </c>
      <c r="RU249">
        <v>2.394867879660052</v>
      </c>
      <c r="RV249">
        <v>0.16494258429742301</v>
      </c>
      <c r="RW249">
        <v>2.483768869005949</v>
      </c>
      <c r="RX249">
        <v>0.17106549364613879</v>
      </c>
      <c r="RY249">
        <v>-3.6445012787723901</v>
      </c>
      <c r="RZ249">
        <v>6.7151440285746382</v>
      </c>
      <c r="SA249">
        <v>0.46249449475255933</v>
      </c>
      <c r="SB249">
        <v>3.0663042991935292</v>
      </c>
      <c r="SC249">
        <v>0.21118666279956599</v>
      </c>
      <c r="SD249">
        <v>3.648839729381109</v>
      </c>
      <c r="SE249">
        <v>0.25130783195299322</v>
      </c>
      <c r="SF249">
        <v>-17.349901289048869</v>
      </c>
      <c r="SG249">
        <v>4.6953759372950756</v>
      </c>
      <c r="SH249">
        <v>0.32338629112822659</v>
      </c>
      <c r="SI249">
        <v>2.6631305141774919</v>
      </c>
      <c r="SJ249">
        <v>0.18341873180582849</v>
      </c>
      <c r="SK249">
        <v>2.0322454231175828</v>
      </c>
      <c r="SL249">
        <v>0.13996755932239799</v>
      </c>
      <c r="SM249">
        <v>26.872612522836729</v>
      </c>
      <c r="SN249">
        <v>6.0733412721564601</v>
      </c>
      <c r="SO249">
        <v>0.4182913860333215</v>
      </c>
      <c r="SP249">
        <v>2.5625320262334532</v>
      </c>
      <c r="SQ249">
        <v>0.17649017649017651</v>
      </c>
      <c r="SR249">
        <v>3.5108092459230078</v>
      </c>
      <c r="SS249">
        <v>0.24180120954314499</v>
      </c>
      <c r="ST249">
        <v>-31.22752953261427</v>
      </c>
      <c r="SU249">
        <v>0.56381943243054966</v>
      </c>
      <c r="SV249">
        <v>3.8832135606329102E-2</v>
      </c>
      <c r="SW249">
        <v>0.36496195626209849</v>
      </c>
      <c r="SX249">
        <v>2.5136154168412202E-2</v>
      </c>
      <c r="SY249">
        <v>0.19885747616845109</v>
      </c>
      <c r="SZ249">
        <v>1.36959814379169E-2</v>
      </c>
      <c r="TA249">
        <v>58.921161825726131</v>
      </c>
      <c r="TB249">
        <v>19.756295299025648</v>
      </c>
      <c r="TC249">
        <v>1.360682328424264</v>
      </c>
      <c r="TD249">
        <v>10.08792279103954</v>
      </c>
      <c r="TE249">
        <v>0.69478908188585609</v>
      </c>
      <c r="TF249">
        <v>9.6683725079861063</v>
      </c>
      <c r="TG249">
        <v>0.66589324653840787</v>
      </c>
      <c r="TH249">
        <v>4.2472566511407548</v>
      </c>
      <c r="TI249">
        <v>0.59735226174522971</v>
      </c>
      <c r="TJ249">
        <v>4.1141654044879801E-2</v>
      </c>
      <c r="TK249">
        <v>1.5113168188802291</v>
      </c>
      <c r="TL249">
        <v>0.10408945892816859</v>
      </c>
      <c r="TM249">
        <v>197.54891599193871</v>
      </c>
      <c r="TN249">
        <v>13.60585650908232</v>
      </c>
      <c r="TO249">
        <v>6.7822096872039994</v>
      </c>
      <c r="TP249">
        <v>0.46711353162966068</v>
      </c>
      <c r="TQ249">
        <v>2.9228149830562939</v>
      </c>
      <c r="TR249">
        <v>0.20130407227181421</v>
      </c>
      <c r="TS249">
        <v>3.369659429505401</v>
      </c>
      <c r="TT249">
        <v>0.23207974820878041</v>
      </c>
    </row>
    <row r="250" spans="1:540" x14ac:dyDescent="0.2">
      <c r="A250" t="s">
        <v>785</v>
      </c>
      <c r="B250">
        <v>36</v>
      </c>
      <c r="C250">
        <v>27</v>
      </c>
      <c r="D250" t="s">
        <v>888</v>
      </c>
      <c r="E250">
        <v>519.78047357200319</v>
      </c>
      <c r="F250">
        <v>34.28570660833909</v>
      </c>
      <c r="G250">
        <v>803.45330290314939</v>
      </c>
      <c r="H250">
        <v>52.997304857436909</v>
      </c>
      <c r="I250">
        <v>46.262419961919207</v>
      </c>
      <c r="J250">
        <v>3.0515570292703771</v>
      </c>
      <c r="K250">
        <v>640.7926072503501</v>
      </c>
      <c r="L250">
        <v>42.267896633355811</v>
      </c>
      <c r="M250">
        <v>116.39827569088</v>
      </c>
      <c r="N250">
        <v>7.6778511948107084</v>
      </c>
      <c r="O250">
        <v>172.29578033579131</v>
      </c>
      <c r="P250">
        <v>11.364956697684541</v>
      </c>
      <c r="Q250">
        <v>1323.233776475153</v>
      </c>
      <c r="R250">
        <v>87.283011465775999</v>
      </c>
      <c r="S250">
        <v>1516.026720725599</v>
      </c>
      <c r="T250">
        <v>100</v>
      </c>
      <c r="U250">
        <v>1178.618699851914</v>
      </c>
      <c r="V250">
        <v>77.743926524448398</v>
      </c>
      <c r="W250">
        <v>592.11449084964579</v>
      </c>
      <c r="X250">
        <v>39.056995681860307</v>
      </c>
      <c r="Y250">
        <v>586.50420900226868</v>
      </c>
      <c r="Z250">
        <v>38.68693084258809</v>
      </c>
      <c r="AA250">
        <v>0.95200964452405235</v>
      </c>
      <c r="AB250">
        <v>491.56367263964518</v>
      </c>
      <c r="AC250">
        <v>32.424472861822217</v>
      </c>
      <c r="AD250">
        <v>247.20925627285851</v>
      </c>
      <c r="AE250">
        <v>16.306391760333842</v>
      </c>
      <c r="AF250">
        <v>244.35441636678681</v>
      </c>
      <c r="AG250">
        <v>16.118081101488379</v>
      </c>
      <c r="AH250">
        <v>1.1615341266947341</v>
      </c>
      <c r="AI250">
        <v>687.05502721226935</v>
      </c>
      <c r="AJ250">
        <v>45.319453662626188</v>
      </c>
      <c r="AK250">
        <v>344.90523457678739</v>
      </c>
      <c r="AL250">
        <v>22.75060392152648</v>
      </c>
      <c r="AM250">
        <v>342.14979263548202</v>
      </c>
      <c r="AN250">
        <v>22.568849741099719</v>
      </c>
      <c r="AO250">
        <v>0.80210225736522445</v>
      </c>
      <c r="AP250">
        <v>133.01403055515709</v>
      </c>
      <c r="AQ250">
        <v>8.7738579232623302</v>
      </c>
      <c r="AR250">
        <v>67.145769411813774</v>
      </c>
      <c r="AS250">
        <v>4.4290623967153113</v>
      </c>
      <c r="AT250">
        <v>65.868261143343318</v>
      </c>
      <c r="AU250">
        <v>4.3447955265470197</v>
      </c>
      <c r="AV250">
        <v>1.920862428028913</v>
      </c>
      <c r="AW250">
        <v>28.216800932357931</v>
      </c>
      <c r="AX250">
        <v>1.8612337465168709</v>
      </c>
      <c r="AY250">
        <v>14.05666464025558</v>
      </c>
      <c r="AZ250">
        <v>0.92720427998312516</v>
      </c>
      <c r="BA250">
        <v>14.160136292102351</v>
      </c>
      <c r="BB250">
        <v>0.93402946653374563</v>
      </c>
      <c r="BC250">
        <v>-0.73340455634799429</v>
      </c>
      <c r="BD250">
        <v>104.79722962279919</v>
      </c>
      <c r="BE250">
        <v>6.9126241767454601</v>
      </c>
      <c r="BF250">
        <v>53.089104771558198</v>
      </c>
      <c r="BG250">
        <v>3.5018581167321861</v>
      </c>
      <c r="BH250">
        <v>51.708124851240967</v>
      </c>
      <c r="BI250">
        <v>3.4107660600132741</v>
      </c>
      <c r="BJ250">
        <v>2.6355275330995802</v>
      </c>
      <c r="BK250">
        <v>11.60104606808086</v>
      </c>
      <c r="BL250">
        <v>0.76522701806524773</v>
      </c>
      <c r="BM250">
        <v>20.49716391465541</v>
      </c>
      <c r="BN250">
        <v>1.3520318365394699</v>
      </c>
      <c r="BO250">
        <v>0.78866581880063746</v>
      </c>
      <c r="BP250">
        <v>5.2021894338588302E-2</v>
      </c>
      <c r="BQ250">
        <v>0.34218971476887161</v>
      </c>
      <c r="BR250">
        <v>2.25714830807924E-2</v>
      </c>
      <c r="BS250">
        <v>0.4464761040317658</v>
      </c>
      <c r="BT250">
        <v>2.9450411257795898E-2</v>
      </c>
      <c r="BU250">
        <v>-26.446280991735541</v>
      </c>
      <c r="BV250">
        <v>1.970849809585477</v>
      </c>
      <c r="BW250">
        <v>0.1300009942200881</v>
      </c>
      <c r="BX250">
        <v>1.0624175906157349</v>
      </c>
      <c r="BY250">
        <v>7.0079080803222296E-2</v>
      </c>
      <c r="BZ250">
        <v>0.90843221896974236</v>
      </c>
      <c r="CA250">
        <v>5.9921913416865702E-2</v>
      </c>
      <c r="CB250">
        <v>15.6262918561389</v>
      </c>
      <c r="CC250">
        <v>0.71941313843074672</v>
      </c>
      <c r="CD250">
        <v>4.7453856096046999E-2</v>
      </c>
      <c r="CE250">
        <v>0.34870761409780249</v>
      </c>
      <c r="CF250">
        <v>2.30014160918551E-2</v>
      </c>
      <c r="CG250">
        <v>0.37070552433294429</v>
      </c>
      <c r="CH250">
        <v>2.4452440004191799E-2</v>
      </c>
      <c r="CI250">
        <v>-6.115515288788238</v>
      </c>
      <c r="CJ250">
        <v>5.650203980766964</v>
      </c>
      <c r="CK250">
        <v>0.37269817896499002</v>
      </c>
      <c r="CL250">
        <v>2.8434335822460999</v>
      </c>
      <c r="CM250">
        <v>0.18755827607610889</v>
      </c>
      <c r="CN250">
        <v>2.8067703985208641</v>
      </c>
      <c r="CO250">
        <v>0.1851399028888811</v>
      </c>
      <c r="CP250">
        <v>1.297764960346071</v>
      </c>
      <c r="CQ250">
        <v>7.6943801578029127</v>
      </c>
      <c r="CR250">
        <v>0.5075359195595337</v>
      </c>
      <c r="CS250">
        <v>3.7958616216861261</v>
      </c>
      <c r="CT250">
        <v>0.25038223731764792</v>
      </c>
      <c r="CU250">
        <v>3.8985185361167871</v>
      </c>
      <c r="CV250">
        <v>0.25715368224188567</v>
      </c>
      <c r="CW250">
        <v>-2.6683608640406731</v>
      </c>
      <c r="CX250">
        <v>3.2361370168141859</v>
      </c>
      <c r="CY250">
        <v>0.2134617399926374</v>
      </c>
      <c r="CZ250">
        <v>1.542297928708271</v>
      </c>
      <c r="DA250">
        <v>0.1017328987427146</v>
      </c>
      <c r="DB250">
        <v>1.693839088105914</v>
      </c>
      <c r="DC250">
        <v>0.1117288412499227</v>
      </c>
      <c r="DD250">
        <v>-9.3655589123867138</v>
      </c>
      <c r="DE250">
        <v>8.9409284044609443</v>
      </c>
      <c r="DF250">
        <v>0.58976060792527762</v>
      </c>
      <c r="DG250">
        <v>4.4150620579345601</v>
      </c>
      <c r="DH250">
        <v>0.29122587336860573</v>
      </c>
      <c r="DI250">
        <v>4.5258663465263851</v>
      </c>
      <c r="DJ250">
        <v>0.2985347345566719</v>
      </c>
      <c r="DK250">
        <v>-2.478585748131946</v>
      </c>
      <c r="DL250">
        <v>17.26184163525734</v>
      </c>
      <c r="DM250">
        <v>1.138623838173215</v>
      </c>
      <c r="DN250">
        <v>8.5588165563023715</v>
      </c>
      <c r="DO250">
        <v>0.564555785151726</v>
      </c>
      <c r="DP250">
        <v>8.703025078954969</v>
      </c>
      <c r="DQ250">
        <v>0.57406805302148867</v>
      </c>
      <c r="DR250">
        <v>-1.6708358899325251</v>
      </c>
      <c r="DS250">
        <v>10.193994550447909</v>
      </c>
      <c r="DT250">
        <v>0.67241522930208442</v>
      </c>
      <c r="DU250">
        <v>5.0399656560958093</v>
      </c>
      <c r="DV250">
        <v>0.3324457008042434</v>
      </c>
      <c r="DW250">
        <v>5.1540288943520993</v>
      </c>
      <c r="DX250">
        <v>0.3399695284978409</v>
      </c>
      <c r="DY250">
        <v>-2.2378516624040832</v>
      </c>
      <c r="DZ250">
        <v>218.76188465173959</v>
      </c>
      <c r="EA250">
        <v>14.429949133550631</v>
      </c>
      <c r="EB250">
        <v>109.8347510666466</v>
      </c>
      <c r="EC250">
        <v>7.2449086526705564</v>
      </c>
      <c r="ED250">
        <v>108.927133585093</v>
      </c>
      <c r="EE250">
        <v>7.1850404808800734</v>
      </c>
      <c r="EF250">
        <v>0.82977661579256046</v>
      </c>
      <c r="EG250">
        <v>7.250348266019496</v>
      </c>
      <c r="EH250">
        <v>0.47824673318088617</v>
      </c>
      <c r="EI250">
        <v>3.3412381434931961</v>
      </c>
      <c r="EJ250">
        <v>0.22039440979602359</v>
      </c>
      <c r="EK250">
        <v>3.9091101225262999</v>
      </c>
      <c r="EL250">
        <v>0.25785232338486258</v>
      </c>
      <c r="EM250">
        <v>-15.6646814248792</v>
      </c>
      <c r="EN250">
        <v>5.1418078331103541</v>
      </c>
      <c r="EO250">
        <v>0.33916340410209828</v>
      </c>
      <c r="EP250">
        <v>3.2556907148009788</v>
      </c>
      <c r="EQ250">
        <v>0.2147515390258255</v>
      </c>
      <c r="ER250">
        <v>1.8861171183093759</v>
      </c>
      <c r="ES250">
        <v>0.1244118650762728</v>
      </c>
      <c r="ET250">
        <v>53.272064649025523</v>
      </c>
      <c r="EU250">
        <v>7.5770579698821567</v>
      </c>
      <c r="EV250">
        <v>0.49979712536040471</v>
      </c>
      <c r="EW250">
        <v>3.8716322013849469</v>
      </c>
      <c r="EX250">
        <v>0.25538020857125199</v>
      </c>
      <c r="EY250">
        <v>3.7054257684972098</v>
      </c>
      <c r="EZ250">
        <v>0.24441691678915281</v>
      </c>
      <c r="FA250">
        <v>4.3870967741935436</v>
      </c>
      <c r="FB250">
        <v>2.9477199715089939</v>
      </c>
      <c r="FC250">
        <v>0.19443720425311231</v>
      </c>
      <c r="FD250">
        <v>1.19766400169105</v>
      </c>
      <c r="FE250">
        <v>7.9000190782773594E-2</v>
      </c>
      <c r="FF250">
        <v>1.750055969817943</v>
      </c>
      <c r="FG250">
        <v>0.11543701347033861</v>
      </c>
      <c r="FH250">
        <v>-37.479270315091227</v>
      </c>
      <c r="FI250">
        <v>9.9666828113514434</v>
      </c>
      <c r="FJ250">
        <v>0.65742131554127226</v>
      </c>
      <c r="FK250">
        <v>4.4370599681697023</v>
      </c>
      <c r="FL250">
        <v>0.29267689728094243</v>
      </c>
      <c r="FM250">
        <v>5.529622843181742</v>
      </c>
      <c r="FN250">
        <v>0.36474441826032977</v>
      </c>
      <c r="FO250">
        <v>-21.924303114526271</v>
      </c>
      <c r="FP250">
        <v>4.4460220797469816</v>
      </c>
      <c r="FQ250">
        <v>0.29326805517115362</v>
      </c>
      <c r="FR250">
        <v>2.7529977290571841</v>
      </c>
      <c r="FS250">
        <v>0.1815929555476137</v>
      </c>
      <c r="FT250">
        <v>1.693024350689798</v>
      </c>
      <c r="FU250">
        <v>0.1116750996235399</v>
      </c>
      <c r="FV250">
        <v>47.681876488913318</v>
      </c>
      <c r="FW250">
        <v>49.312796847858863</v>
      </c>
      <c r="FX250">
        <v>3.252765678447727</v>
      </c>
      <c r="FY250">
        <v>24.691432132822431</v>
      </c>
      <c r="FZ250">
        <v>1.628693729158325</v>
      </c>
      <c r="GA250">
        <v>24.621364715036432</v>
      </c>
      <c r="GB250">
        <v>1.6240719492894009</v>
      </c>
      <c r="GC250">
        <v>0.28417539569771472</v>
      </c>
      <c r="GD250">
        <v>6.4282782131580882</v>
      </c>
      <c r="GE250">
        <v>0.42402143216060151</v>
      </c>
      <c r="GF250">
        <v>3.1815496099343901</v>
      </c>
      <c r="GG250">
        <v>0.20986105102498709</v>
      </c>
      <c r="GH250">
        <v>3.2467286032236991</v>
      </c>
      <c r="GI250">
        <v>0.21416038113561431</v>
      </c>
      <c r="GJ250">
        <v>-2.0278833967046932</v>
      </c>
      <c r="GK250">
        <v>5.7715998557683008</v>
      </c>
      <c r="GL250">
        <v>0.3807056812960331</v>
      </c>
      <c r="GM250">
        <v>2.6242692173107991</v>
      </c>
      <c r="GN250">
        <v>0.17310177857912509</v>
      </c>
      <c r="GO250">
        <v>3.147330638457503</v>
      </c>
      <c r="GP250">
        <v>0.2076039027169079</v>
      </c>
      <c r="GQ250">
        <v>-18.125352907961609</v>
      </c>
      <c r="GR250">
        <v>8.4993407249258777</v>
      </c>
      <c r="GS250">
        <v>0.5606326464257787</v>
      </c>
      <c r="GT250">
        <v>4.2415229883017753</v>
      </c>
      <c r="GU250">
        <v>0.27977890694906099</v>
      </c>
      <c r="GV250">
        <v>4.2578177366241023</v>
      </c>
      <c r="GW250">
        <v>0.28085373947671771</v>
      </c>
      <c r="GX250">
        <v>-0.38343558282208129</v>
      </c>
      <c r="GY250">
        <v>5.2550563339505274</v>
      </c>
      <c r="GZ250">
        <v>0.346633490169313</v>
      </c>
      <c r="HA250">
        <v>2.8556546434878451</v>
      </c>
      <c r="HB250">
        <v>0.18836440047185149</v>
      </c>
      <c r="HC250">
        <v>2.3994016904626831</v>
      </c>
      <c r="HD250">
        <v>0.1582690896974614</v>
      </c>
      <c r="HE250">
        <v>17.364341085271331</v>
      </c>
      <c r="HF250">
        <v>31.65988125286567</v>
      </c>
      <c r="HG250">
        <v>2.0883458596107491</v>
      </c>
      <c r="HH250">
        <v>16.096767130210939</v>
      </c>
      <c r="HI250">
        <v>1.061773312445754</v>
      </c>
      <c r="HJ250">
        <v>15.56311412265473</v>
      </c>
      <c r="HK250">
        <v>1.0265725471649949</v>
      </c>
      <c r="HL250">
        <v>3.3711624076790319</v>
      </c>
      <c r="HM250">
        <v>6.7900216259137522</v>
      </c>
      <c r="HN250">
        <v>0.44788271427458209</v>
      </c>
      <c r="HO250">
        <v>3.5449224975222871</v>
      </c>
      <c r="HP250">
        <v>0.23382981639173339</v>
      </c>
      <c r="HQ250">
        <v>3.2450991283914661</v>
      </c>
      <c r="HR250">
        <v>0.21405289788284859</v>
      </c>
      <c r="HS250">
        <v>8.831293496520269</v>
      </c>
      <c r="HT250">
        <v>2.40673432720773</v>
      </c>
      <c r="HU250">
        <v>0.15875276433490701</v>
      </c>
      <c r="HV250">
        <v>1.2139587500133771</v>
      </c>
      <c r="HW250">
        <v>8.0075023310430399E-2</v>
      </c>
      <c r="HX250">
        <v>1.192775577194352</v>
      </c>
      <c r="HY250">
        <v>7.8677741024476597E-2</v>
      </c>
      <c r="HZ250">
        <v>1.7603249830737879</v>
      </c>
      <c r="IA250">
        <v>34.34444103896908</v>
      </c>
      <c r="IB250">
        <v>2.2654245185422051</v>
      </c>
      <c r="IC250">
        <v>16.921281395320701</v>
      </c>
      <c r="ID250">
        <v>1.1161598383451881</v>
      </c>
      <c r="IE250">
        <v>17.423159643648379</v>
      </c>
      <c r="IF250">
        <v>1.149264680197017</v>
      </c>
      <c r="IG250">
        <v>-2.9226170707406158</v>
      </c>
      <c r="IH250">
        <v>17.894892607579749</v>
      </c>
      <c r="II250">
        <v>1.180381081872681</v>
      </c>
      <c r="IJ250">
        <v>8.8594546628493092</v>
      </c>
      <c r="IK250">
        <v>0.58438644528699368</v>
      </c>
      <c r="IL250">
        <v>9.0354379447304431</v>
      </c>
      <c r="IM250">
        <v>0.59599463658568697</v>
      </c>
      <c r="IN250">
        <v>-1.9668548533964669</v>
      </c>
      <c r="IO250">
        <v>13.06920289192254</v>
      </c>
      <c r="IP250">
        <v>0.86206942880712389</v>
      </c>
      <c r="IQ250">
        <v>6.7476552802757013</v>
      </c>
      <c r="IR250">
        <v>0.44508814970267441</v>
      </c>
      <c r="IS250">
        <v>6.3215476116468441</v>
      </c>
      <c r="IT250">
        <v>0.41698127910444949</v>
      </c>
      <c r="IU250">
        <v>6.520790474409333</v>
      </c>
      <c r="IV250">
        <v>123.1817794174648</v>
      </c>
      <c r="IW250">
        <v>8.1253039760742283</v>
      </c>
      <c r="IX250">
        <v>62.535170374011287</v>
      </c>
      <c r="IY250">
        <v>4.1249385330148236</v>
      </c>
      <c r="IZ250">
        <v>60.646609043453559</v>
      </c>
      <c r="JA250">
        <v>4.0003654430594029</v>
      </c>
      <c r="JB250">
        <v>3.0662998042224512</v>
      </c>
      <c r="JC250">
        <v>18.479874072351301</v>
      </c>
      <c r="JD250">
        <v>1.2189675696155591</v>
      </c>
      <c r="JE250">
        <v>10.327611486690991</v>
      </c>
      <c r="JF250">
        <v>0.68122885602886996</v>
      </c>
      <c r="JG250">
        <v>8.1522625856603081</v>
      </c>
      <c r="JH250">
        <v>0.53773871358668923</v>
      </c>
      <c r="JI250">
        <v>23.542897451723839</v>
      </c>
      <c r="JJ250">
        <v>4.9307908423362168</v>
      </c>
      <c r="JK250">
        <v>0.325244322868943</v>
      </c>
      <c r="JL250">
        <v>2.3032626753609531</v>
      </c>
      <c r="JM250">
        <v>0.1519275777842865</v>
      </c>
      <c r="JN250">
        <v>2.6275281669752641</v>
      </c>
      <c r="JO250">
        <v>0.1733167450846565</v>
      </c>
      <c r="JP250">
        <v>-13.152676801057501</v>
      </c>
      <c r="JQ250">
        <v>4.3319588414906924</v>
      </c>
      <c r="JR250">
        <v>0.28574422747755618</v>
      </c>
      <c r="JS250">
        <v>2.043361439619833</v>
      </c>
      <c r="JT250">
        <v>0.13478399896816079</v>
      </c>
      <c r="JU250">
        <v>2.2885974018708581</v>
      </c>
      <c r="JV250">
        <v>0.15096022850939539</v>
      </c>
      <c r="JW250">
        <v>-11.32217415835998</v>
      </c>
      <c r="JX250">
        <v>29.16352580988514</v>
      </c>
      <c r="JY250">
        <v>1.92368151637373</v>
      </c>
      <c r="JZ250">
        <v>13.83505606307193</v>
      </c>
      <c r="KA250">
        <v>0.91258655760699281</v>
      </c>
      <c r="KB250">
        <v>15.328469746813211</v>
      </c>
      <c r="KC250">
        <v>1.0110949587667371</v>
      </c>
      <c r="KD250">
        <v>-10.24165386227126</v>
      </c>
      <c r="KE250">
        <v>31.215034623666138</v>
      </c>
      <c r="KF250">
        <v>2.0590029316057188</v>
      </c>
      <c r="KG250">
        <v>16.695599131056468</v>
      </c>
      <c r="KH250">
        <v>1.1012734078371409</v>
      </c>
      <c r="KI250">
        <v>14.51943549260967</v>
      </c>
      <c r="KJ250">
        <v>0.95772952376857801</v>
      </c>
      <c r="KK250">
        <v>13.94304805157517</v>
      </c>
      <c r="KL250">
        <v>13.99963302112743</v>
      </c>
      <c r="KM250">
        <v>0.92344236613632635</v>
      </c>
      <c r="KN250">
        <v>7.0507375990709882</v>
      </c>
      <c r="KO250">
        <v>0.4650800347170907</v>
      </c>
      <c r="KP250">
        <v>6.9488954220564434</v>
      </c>
      <c r="KQ250">
        <v>0.45836233141923571</v>
      </c>
      <c r="KR250">
        <v>1.4549263807251429</v>
      </c>
      <c r="KS250">
        <v>3.3990845000374579</v>
      </c>
      <c r="KT250">
        <v>0.2242100652692052</v>
      </c>
      <c r="KU250">
        <v>1.530891604882642</v>
      </c>
      <c r="KV250">
        <v>0.10098051597335481</v>
      </c>
      <c r="KW250">
        <v>1.8681928951548159</v>
      </c>
      <c r="KX250">
        <v>0.1232295492958503</v>
      </c>
      <c r="KY250">
        <v>-19.846596356663468</v>
      </c>
      <c r="KZ250">
        <v>17.661877706570468</v>
      </c>
      <c r="LA250">
        <v>1.165010976727189</v>
      </c>
      <c r="LB250">
        <v>8.7486503742574833</v>
      </c>
      <c r="LC250">
        <v>0.57707758409892751</v>
      </c>
      <c r="LD250">
        <v>8.9132273323129887</v>
      </c>
      <c r="LE250">
        <v>0.58793339262826116</v>
      </c>
      <c r="LF250">
        <v>-1.8636405572469841</v>
      </c>
      <c r="LG250">
        <v>125.8158254837691</v>
      </c>
      <c r="LH250">
        <v>8.2990506541699478</v>
      </c>
      <c r="LI250">
        <v>65.438894525050003</v>
      </c>
      <c r="LJ250">
        <v>4.3164736894432636</v>
      </c>
      <c r="LK250">
        <v>60.376930958719051</v>
      </c>
      <c r="LL250">
        <v>3.9825769647266842</v>
      </c>
      <c r="LM250">
        <v>8.0466245750364269</v>
      </c>
      <c r="LN250">
        <v>27.351549796442349</v>
      </c>
      <c r="LO250">
        <v>1.804160139298296</v>
      </c>
      <c r="LP250">
        <v>16.554649558068341</v>
      </c>
      <c r="LQ250">
        <v>1.0919761064729101</v>
      </c>
      <c r="LR250">
        <v>10.79690023837402</v>
      </c>
      <c r="LS250">
        <v>0.71218403282538534</v>
      </c>
      <c r="LT250">
        <v>42.10181406571148</v>
      </c>
      <c r="LU250">
        <v>28.078295571618149</v>
      </c>
      <c r="LV250">
        <v>1.8520976700317879</v>
      </c>
      <c r="LW250">
        <v>13.72995493639292</v>
      </c>
      <c r="LX250">
        <v>0.90565388780360656</v>
      </c>
      <c r="LY250">
        <v>14.348340635225229</v>
      </c>
      <c r="LZ250">
        <v>0.9464437822281816</v>
      </c>
      <c r="MA250">
        <v>-4.4047239067985968</v>
      </c>
      <c r="MB250">
        <v>2.6201955302302169</v>
      </c>
      <c r="MC250">
        <v>0.17283307044721091</v>
      </c>
      <c r="MD250">
        <v>1.382609395149464</v>
      </c>
      <c r="ME250">
        <v>9.1199539971678095E-2</v>
      </c>
      <c r="MF250">
        <v>1.237586135080752</v>
      </c>
      <c r="MG250">
        <v>8.1633530475532706E-2</v>
      </c>
      <c r="MH250">
        <v>11.06965174129353</v>
      </c>
      <c r="MI250">
        <v>26.05122888032064</v>
      </c>
      <c r="MJ250">
        <v>1.718388503591284</v>
      </c>
      <c r="MK250">
        <v>13.415466293772001</v>
      </c>
      <c r="ML250">
        <v>0.88490962001983076</v>
      </c>
      <c r="MM250">
        <v>12.63576258654864</v>
      </c>
      <c r="MN250">
        <v>0.8334788835714535</v>
      </c>
      <c r="MO250">
        <v>5.9859265050821042</v>
      </c>
      <c r="MP250">
        <v>23.522283940695459</v>
      </c>
      <c r="MQ250">
        <v>1.5515744952989521</v>
      </c>
      <c r="MR250">
        <v>11.427506998448081</v>
      </c>
      <c r="MS250">
        <v>0.75378005164570305</v>
      </c>
      <c r="MT250">
        <v>12.09477694224738</v>
      </c>
      <c r="MU250">
        <v>0.79779444365324848</v>
      </c>
      <c r="MV250">
        <v>-5.6735132139517281</v>
      </c>
      <c r="MW250">
        <v>18.19227176446222</v>
      </c>
      <c r="MX250">
        <v>1.199996775502417</v>
      </c>
      <c r="MY250">
        <v>8.9287073432191999</v>
      </c>
      <c r="MZ250">
        <v>0.58895448352953506</v>
      </c>
      <c r="NA250">
        <v>9.2635644212430233</v>
      </c>
      <c r="NB250">
        <v>0.61104229197288196</v>
      </c>
      <c r="NC250">
        <v>-3.681311299207298</v>
      </c>
      <c r="ND250">
        <v>95.426119862628781</v>
      </c>
      <c r="NE250">
        <v>6.2944879900900439</v>
      </c>
      <c r="NF250">
        <v>46.790369807562612</v>
      </c>
      <c r="NG250">
        <v>3.086381603166457</v>
      </c>
      <c r="NH250">
        <v>48.635750055066168</v>
      </c>
      <c r="NI250">
        <v>3.2081063869235869</v>
      </c>
      <c r="NJ250">
        <v>-3.8676627534685131</v>
      </c>
      <c r="NK250">
        <v>6.6498867903417382</v>
      </c>
      <c r="NL250">
        <v>0.43863915453673369</v>
      </c>
      <c r="NM250">
        <v>3.0797074329198439</v>
      </c>
      <c r="NN250">
        <v>0.20314334772713219</v>
      </c>
      <c r="NO250">
        <v>3.5701793574218939</v>
      </c>
      <c r="NP250">
        <v>0.23549580680960139</v>
      </c>
      <c r="NQ250">
        <v>-14.751286449399659</v>
      </c>
      <c r="NR250">
        <v>13.061870255177499</v>
      </c>
      <c r="NS250">
        <v>0.86158575416967842</v>
      </c>
      <c r="NT250">
        <v>6.3940592416812008</v>
      </c>
      <c r="NU250">
        <v>0.42176428385252218</v>
      </c>
      <c r="NV250">
        <v>6.6678110134962978</v>
      </c>
      <c r="NW250">
        <v>0.43982147031715618</v>
      </c>
      <c r="NX250">
        <v>-4.191616766467062</v>
      </c>
      <c r="NY250">
        <v>20.809208345027979</v>
      </c>
      <c r="NZ250">
        <v>1.3726148794440971</v>
      </c>
      <c r="OA250">
        <v>11.187159460693749</v>
      </c>
      <c r="OB250">
        <v>0.73792627186276549</v>
      </c>
      <c r="OC250">
        <v>9.6220488843342231</v>
      </c>
      <c r="OD250">
        <v>0.63468860758133128</v>
      </c>
      <c r="OE250">
        <v>15.042480717278099</v>
      </c>
      <c r="OF250">
        <v>10.78549391454839</v>
      </c>
      <c r="OG250">
        <v>0.7114316500560256</v>
      </c>
      <c r="OH250">
        <v>4.809394967334879</v>
      </c>
      <c r="OI250">
        <v>0.31723682053789992</v>
      </c>
      <c r="OJ250">
        <v>5.976098947213508</v>
      </c>
      <c r="OK250">
        <v>0.39419482951812568</v>
      </c>
      <c r="OL250">
        <v>-21.63468801933827</v>
      </c>
      <c r="OM250">
        <v>17.01904988525466</v>
      </c>
      <c r="ON250">
        <v>1.1226088335111291</v>
      </c>
      <c r="OO250">
        <v>7.4092220621621863</v>
      </c>
      <c r="OP250">
        <v>0.4887263503255399</v>
      </c>
      <c r="OQ250">
        <v>9.6098278230924752</v>
      </c>
      <c r="OR250">
        <v>0.6338824831855886</v>
      </c>
      <c r="OS250">
        <v>-25.860500742017329</v>
      </c>
      <c r="OT250">
        <v>11.126054154485031</v>
      </c>
      <c r="OU250">
        <v>0.73389564988405254</v>
      </c>
      <c r="OV250">
        <v>5.549176541168535</v>
      </c>
      <c r="OW250">
        <v>0.36603421729351798</v>
      </c>
      <c r="OX250">
        <v>5.5768776133164906</v>
      </c>
      <c r="OY250">
        <v>0.3678614325905345</v>
      </c>
      <c r="OZ250">
        <v>-0.49794961921500069</v>
      </c>
      <c r="PA250">
        <v>9.7401858096710967</v>
      </c>
      <c r="PB250">
        <v>0.64248114340684293</v>
      </c>
      <c r="PC250">
        <v>5.0187824832767838</v>
      </c>
      <c r="PD250">
        <v>0.33104841851828959</v>
      </c>
      <c r="PE250">
        <v>4.721403326394312</v>
      </c>
      <c r="PF250">
        <v>0.31143272488855328</v>
      </c>
      <c r="PG250">
        <v>6.106231702216645</v>
      </c>
      <c r="PH250">
        <v>6.2343707081223947</v>
      </c>
      <c r="PI250">
        <v>0.41123092508148568</v>
      </c>
      <c r="PJ250">
        <v>3.3428676183254291</v>
      </c>
      <c r="PK250">
        <v>0.22050189304878931</v>
      </c>
      <c r="PL250">
        <v>2.8915030897969651</v>
      </c>
      <c r="PM250">
        <v>0.19072903203269639</v>
      </c>
      <c r="PN250">
        <v>14.479874542603239</v>
      </c>
      <c r="PO250">
        <v>46.607868626352541</v>
      </c>
      <c r="PP250">
        <v>3.0743434788567008</v>
      </c>
      <c r="PQ250">
        <v>22.683104402095601</v>
      </c>
      <c r="PR250">
        <v>1.4962206201246271</v>
      </c>
      <c r="PS250">
        <v>23.92476422425694</v>
      </c>
      <c r="PT250">
        <v>1.5781228587320739</v>
      </c>
      <c r="PU250">
        <v>-5.3281124357584906</v>
      </c>
      <c r="PV250">
        <v>3.6638741602752751</v>
      </c>
      <c r="PW250">
        <v>0.2416760938436279</v>
      </c>
      <c r="PX250">
        <v>1.767980192972503</v>
      </c>
      <c r="PY250">
        <v>0.1166193292507611</v>
      </c>
      <c r="PZ250">
        <v>1.8958939673027719</v>
      </c>
      <c r="QA250">
        <v>0.1250567645928668</v>
      </c>
      <c r="QB250">
        <v>-6.9824327329330584</v>
      </c>
      <c r="QC250">
        <v>14.464033348313761</v>
      </c>
      <c r="QD250">
        <v>0.95407509317454475</v>
      </c>
      <c r="QE250">
        <v>7.1151018549441796</v>
      </c>
      <c r="QF250">
        <v>0.46932562320133492</v>
      </c>
      <c r="QG250">
        <v>7.3489314933695757</v>
      </c>
      <c r="QH250">
        <v>0.48474946997320978</v>
      </c>
      <c r="QI250">
        <v>-3.2332563510392571</v>
      </c>
      <c r="QJ250">
        <v>12.29764655886035</v>
      </c>
      <c r="QK250">
        <v>0.81117610862257516</v>
      </c>
      <c r="QL250">
        <v>6.0828295487247503</v>
      </c>
      <c r="QM250">
        <v>0.40123498257427759</v>
      </c>
      <c r="QN250">
        <v>6.2148170101356017</v>
      </c>
      <c r="QO250">
        <v>0.40994112604829758</v>
      </c>
      <c r="QP250">
        <v>-2.1465482973367052</v>
      </c>
      <c r="QQ250">
        <v>10.76838442880994</v>
      </c>
      <c r="QR250">
        <v>0.71030307590198605</v>
      </c>
      <c r="QS250">
        <v>5.0212266955251321</v>
      </c>
      <c r="QT250">
        <v>0.33120964339743808</v>
      </c>
      <c r="QU250">
        <v>5.7471577332848103</v>
      </c>
      <c r="QV250">
        <v>0.37909343250454791</v>
      </c>
      <c r="QW250">
        <v>-13.482635999092089</v>
      </c>
      <c r="QX250">
        <v>5.4139301300932194</v>
      </c>
      <c r="QY250">
        <v>0.35711310731396662</v>
      </c>
      <c r="QZ250">
        <v>2.6959661099290382</v>
      </c>
      <c r="RA250">
        <v>0.1778310417008149</v>
      </c>
      <c r="RB250">
        <v>2.7179640201641799</v>
      </c>
      <c r="RC250">
        <v>0.1792820656131516</v>
      </c>
      <c r="RD250">
        <v>-0.81264108352144482</v>
      </c>
      <c r="RE250">
        <v>30.999129208395299</v>
      </c>
      <c r="RF250">
        <v>2.0447614006142669</v>
      </c>
      <c r="RG250">
        <v>14.71415773506148</v>
      </c>
      <c r="RH250">
        <v>0.97057377247407639</v>
      </c>
      <c r="RI250">
        <v>16.28497147333383</v>
      </c>
      <c r="RJ250">
        <v>1.0741876281401901</v>
      </c>
      <c r="RK250">
        <v>-10.13456686291002</v>
      </c>
      <c r="RL250">
        <v>7.771780212333967</v>
      </c>
      <c r="RM250">
        <v>0.51264137406590338</v>
      </c>
      <c r="RN250">
        <v>3.7649015998737041</v>
      </c>
      <c r="RO250">
        <v>0.24834005551509999</v>
      </c>
      <c r="RP250">
        <v>4.0068786124602633</v>
      </c>
      <c r="RQ250">
        <v>0.2643013185508033</v>
      </c>
      <c r="RR250">
        <v>-6.2270678268162296</v>
      </c>
      <c r="RS250">
        <v>4.4012115218605823</v>
      </c>
      <c r="RT250">
        <v>0.2903122657200975</v>
      </c>
      <c r="RU250">
        <v>2.1207614941508881</v>
      </c>
      <c r="RV250">
        <v>0.1398894534745305</v>
      </c>
      <c r="RW250">
        <v>2.2804500277096942</v>
      </c>
      <c r="RX250">
        <v>0.150422812245567</v>
      </c>
      <c r="RY250">
        <v>-7.2565716401332931</v>
      </c>
      <c r="RZ250">
        <v>9.2888212811426314</v>
      </c>
      <c r="SA250">
        <v>0.61270828239075004</v>
      </c>
      <c r="SB250">
        <v>4.359659913638648</v>
      </c>
      <c r="SC250">
        <v>0.28757144277457269</v>
      </c>
      <c r="SD250">
        <v>4.9291613675039834</v>
      </c>
      <c r="SE250">
        <v>0.32513683961617729</v>
      </c>
      <c r="SF250">
        <v>-12.26208227348476</v>
      </c>
      <c r="SG250">
        <v>4.4688347273982414</v>
      </c>
      <c r="SH250">
        <v>0.2947728207098731</v>
      </c>
      <c r="SI250">
        <v>2.0213635293846921</v>
      </c>
      <c r="SJ250">
        <v>0.13333297505582409</v>
      </c>
      <c r="SK250">
        <v>2.447471198013548</v>
      </c>
      <c r="SL250">
        <v>0.16143984565404901</v>
      </c>
      <c r="SM250">
        <v>-19.070191431175932</v>
      </c>
      <c r="SN250">
        <v>5.0684814656598816</v>
      </c>
      <c r="SO250">
        <v>0.33432665772764281</v>
      </c>
      <c r="SP250">
        <v>2.447471198013548</v>
      </c>
      <c r="SQ250">
        <v>0.16143984565404901</v>
      </c>
      <c r="SR250">
        <v>2.621010267646334</v>
      </c>
      <c r="SS250">
        <v>0.1728868120735938</v>
      </c>
      <c r="ST250">
        <v>-6.8477736698280127</v>
      </c>
      <c r="SU250">
        <v>0.64853098322862335</v>
      </c>
      <c r="SV250">
        <v>4.2778334600740001E-2</v>
      </c>
      <c r="SW250">
        <v>0.44240241695118399</v>
      </c>
      <c r="SX250">
        <v>2.9181703125881701E-2</v>
      </c>
      <c r="SY250">
        <v>0.20612856627743931</v>
      </c>
      <c r="SZ250">
        <v>1.35966314748583E-2</v>
      </c>
      <c r="TA250">
        <v>72.864321608040214</v>
      </c>
      <c r="TB250">
        <v>19.09500082151915</v>
      </c>
      <c r="TC250">
        <v>1.259542497534603</v>
      </c>
      <c r="TD250">
        <v>9.495764584836186</v>
      </c>
      <c r="TE250">
        <v>0.6263586554919911</v>
      </c>
      <c r="TF250">
        <v>9.599236236682966</v>
      </c>
      <c r="TG250">
        <v>0.6331838420426118</v>
      </c>
      <c r="TH250">
        <v>-1.08375645347103</v>
      </c>
      <c r="TI250">
        <v>1.336984099846948</v>
      </c>
      <c r="TJ250">
        <v>8.81900088942391E-2</v>
      </c>
      <c r="TK250">
        <v>1.3940157189750939</v>
      </c>
      <c r="TL250">
        <v>9.1951922741037903E-2</v>
      </c>
      <c r="TM250">
        <v>149.82124871222149</v>
      </c>
      <c r="TN250">
        <v>9.8824939339139224</v>
      </c>
      <c r="TO250">
        <v>6.2856991653377241</v>
      </c>
      <c r="TP250">
        <v>0.4146166475436045</v>
      </c>
      <c r="TQ250">
        <v>2.3097805746898841</v>
      </c>
      <c r="TR250">
        <v>0.1523575107953492</v>
      </c>
      <c r="TS250">
        <v>3.0055663280532561</v>
      </c>
      <c r="TT250">
        <v>0.19825285972629389</v>
      </c>
    </row>
    <row r="251" spans="1:540" x14ac:dyDescent="0.2">
      <c r="A251" t="s">
        <v>786</v>
      </c>
      <c r="B251">
        <v>60</v>
      </c>
      <c r="C251">
        <v>23</v>
      </c>
      <c r="D251" t="s">
        <v>889</v>
      </c>
      <c r="E251">
        <v>410.9510521584296</v>
      </c>
      <c r="F251">
        <v>29.40967966343128</v>
      </c>
      <c r="G251">
        <v>713.48966884317133</v>
      </c>
      <c r="H251">
        <v>51.060831925442521</v>
      </c>
      <c r="I251">
        <v>40.69979529058665</v>
      </c>
      <c r="J251">
        <v>2.912677642693875</v>
      </c>
      <c r="K251">
        <v>565.89726741682614</v>
      </c>
      <c r="L251">
        <v>40.498393348129987</v>
      </c>
      <c r="M251">
        <v>106.8926061357586</v>
      </c>
      <c r="N251">
        <v>7.6497609346186559</v>
      </c>
      <c r="O251">
        <v>255.70087103244711</v>
      </c>
      <c r="P251">
        <v>18.299212685372289</v>
      </c>
      <c r="Q251">
        <v>1124.4407210016011</v>
      </c>
      <c r="R251">
        <v>80.470511588873805</v>
      </c>
      <c r="S251">
        <v>1397.3326362660671</v>
      </c>
      <c r="T251">
        <v>100</v>
      </c>
      <c r="U251">
        <v>995.80606897674522</v>
      </c>
      <c r="V251">
        <v>71.264782853546222</v>
      </c>
      <c r="W251">
        <v>502.27659414153038</v>
      </c>
      <c r="X251">
        <v>35.945384878700537</v>
      </c>
      <c r="Y251">
        <v>493.5294748352149</v>
      </c>
      <c r="Z251">
        <v>35.319397974845693</v>
      </c>
      <c r="AA251">
        <v>1.7567917245782021</v>
      </c>
      <c r="AB251">
        <v>389.20900626933252</v>
      </c>
      <c r="AC251">
        <v>27.85371186272236</v>
      </c>
      <c r="AD251">
        <v>196.8410438710402</v>
      </c>
      <c r="AE251">
        <v>14.086913792913061</v>
      </c>
      <c r="AF251">
        <v>192.36796239829221</v>
      </c>
      <c r="AG251">
        <v>13.766798069809299</v>
      </c>
      <c r="AH251">
        <v>2.2985498283421641</v>
      </c>
      <c r="AI251">
        <v>606.59706270741276</v>
      </c>
      <c r="AJ251">
        <v>43.411070990823859</v>
      </c>
      <c r="AK251">
        <v>305.43555027049013</v>
      </c>
      <c r="AL251">
        <v>21.858471085787482</v>
      </c>
      <c r="AM251">
        <v>301.16151243692258</v>
      </c>
      <c r="AN251">
        <v>21.552599905036381</v>
      </c>
      <c r="AO251">
        <v>1.409185139964662</v>
      </c>
      <c r="AP251">
        <v>117.7289121664965</v>
      </c>
      <c r="AQ251">
        <v>8.4252603217720647</v>
      </c>
      <c r="AR251">
        <v>59.722349597856002</v>
      </c>
      <c r="AS251">
        <v>4.2740252426541234</v>
      </c>
      <c r="AT251">
        <v>58.006562568640483</v>
      </c>
      <c r="AU251">
        <v>4.1512350791179422</v>
      </c>
      <c r="AV251">
        <v>2.914809960681521</v>
      </c>
      <c r="AW251">
        <v>21.74204588909701</v>
      </c>
      <c r="AX251">
        <v>1.5559678007089139</v>
      </c>
      <c r="AY251">
        <v>11.009119112817199</v>
      </c>
      <c r="AZ251">
        <v>0.7878667417541767</v>
      </c>
      <c r="BA251">
        <v>10.732926776279809</v>
      </c>
      <c r="BB251">
        <v>0.76810105895473768</v>
      </c>
      <c r="BC251">
        <v>2.5406287701369812</v>
      </c>
      <c r="BD251">
        <v>95.986866277399486</v>
      </c>
      <c r="BE251">
        <v>6.8692925210631506</v>
      </c>
      <c r="BF251">
        <v>48.7132304850388</v>
      </c>
      <c r="BG251">
        <v>3.4861585008999461</v>
      </c>
      <c r="BH251">
        <v>47.273635792360672</v>
      </c>
      <c r="BI251">
        <v>3.383134020163205</v>
      </c>
      <c r="BJ251">
        <v>2.9995659791991498</v>
      </c>
      <c r="BK251">
        <v>10.90573985835907</v>
      </c>
      <c r="BL251">
        <v>0.78046841355550411</v>
      </c>
      <c r="BM251">
        <v>17.191044232018619</v>
      </c>
      <c r="BN251">
        <v>1.2302757257539121</v>
      </c>
      <c r="BO251">
        <v>0.93272775104386796</v>
      </c>
      <c r="BP251">
        <v>6.67505880014575E-2</v>
      </c>
      <c r="BQ251">
        <v>0.44591947072237847</v>
      </c>
      <c r="BR251">
        <v>3.1912191782334502E-2</v>
      </c>
      <c r="BS251">
        <v>0.48680828032148937</v>
      </c>
      <c r="BT251">
        <v>3.4838396219122998E-2</v>
      </c>
      <c r="BU251">
        <v>-8.767576509512006</v>
      </c>
      <c r="BV251">
        <v>2.070671037056858</v>
      </c>
      <c r="BW251">
        <v>0.14818740959132509</v>
      </c>
      <c r="BX251">
        <v>1.1009119112817201</v>
      </c>
      <c r="BY251">
        <v>7.8786674175417598E-2</v>
      </c>
      <c r="BZ251">
        <v>0.96975912577513801</v>
      </c>
      <c r="CA251">
        <v>6.9400735415907494E-2</v>
      </c>
      <c r="CB251">
        <v>12.66766020864382</v>
      </c>
      <c r="CC251">
        <v>0.66347879726859094</v>
      </c>
      <c r="CD251">
        <v>4.7481807842227802E-2</v>
      </c>
      <c r="CE251">
        <v>0.31553817218936481</v>
      </c>
      <c r="CF251">
        <v>2.25814644272921E-2</v>
      </c>
      <c r="CG251">
        <v>0.34794062507922618</v>
      </c>
      <c r="CH251">
        <v>2.4900343414935699E-2</v>
      </c>
      <c r="CI251">
        <v>-9.7674418604651034</v>
      </c>
      <c r="CJ251">
        <v>5.2792853601267069</v>
      </c>
      <c r="CK251">
        <v>0.37781164077251789</v>
      </c>
      <c r="CL251">
        <v>2.6191982752637979</v>
      </c>
      <c r="CM251">
        <v>0.1874427181678647</v>
      </c>
      <c r="CN251">
        <v>2.660087084862909</v>
      </c>
      <c r="CO251">
        <v>0.19036892260465321</v>
      </c>
      <c r="CP251">
        <v>-1.5490282040041019</v>
      </c>
      <c r="CQ251">
        <v>6.4781761170515786</v>
      </c>
      <c r="CR251">
        <v>0.46361016331533439</v>
      </c>
      <c r="CS251">
        <v>3.252589080563232</v>
      </c>
      <c r="CT251">
        <v>0.232771281235852</v>
      </c>
      <c r="CU251">
        <v>3.225587036488347</v>
      </c>
      <c r="CV251">
        <v>0.2308388820794823</v>
      </c>
      <c r="CW251">
        <v>0.83363105871146104</v>
      </c>
      <c r="CX251">
        <v>2.7256634776161999</v>
      </c>
      <c r="CY251">
        <v>0.19506189198440829</v>
      </c>
      <c r="CZ251">
        <v>1.337758412167136</v>
      </c>
      <c r="DA251">
        <v>9.5736575347003694E-2</v>
      </c>
      <c r="DB251">
        <v>1.3879050654490639</v>
      </c>
      <c r="DC251">
        <v>9.9325316637404598E-2</v>
      </c>
      <c r="DD251">
        <v>-3.6795924143787131</v>
      </c>
      <c r="DE251">
        <v>7.8074481725094653</v>
      </c>
      <c r="DF251">
        <v>0.55873941321319331</v>
      </c>
      <c r="DG251">
        <v>3.9947595491357721</v>
      </c>
      <c r="DH251">
        <v>0.28588465233378602</v>
      </c>
      <c r="DI251">
        <v>3.8126886233736941</v>
      </c>
      <c r="DJ251">
        <v>0.27285476087940719</v>
      </c>
      <c r="DK251">
        <v>4.6640316205533612</v>
      </c>
      <c r="DL251">
        <v>14.74234457791338</v>
      </c>
      <c r="DM251">
        <v>1.05503472797341</v>
      </c>
      <c r="DN251">
        <v>7.4255621205932423</v>
      </c>
      <c r="DO251">
        <v>0.5314097680016785</v>
      </c>
      <c r="DP251">
        <v>7.3167824573201354</v>
      </c>
      <c r="DQ251">
        <v>0.52362495997173175</v>
      </c>
      <c r="DR251">
        <v>1.475744413627095</v>
      </c>
      <c r="DS251">
        <v>8.3991786812362204</v>
      </c>
      <c r="DT251">
        <v>0.60108656043992448</v>
      </c>
      <c r="DU251">
        <v>4.1860883185806674</v>
      </c>
      <c r="DV251">
        <v>0.29957708064177729</v>
      </c>
      <c r="DW251">
        <v>4.2130903626555529</v>
      </c>
      <c r="DX251">
        <v>0.30150947979814707</v>
      </c>
      <c r="DY251">
        <v>-0.64296867824012605</v>
      </c>
      <c r="DZ251">
        <v>181.391245738365</v>
      </c>
      <c r="EA251">
        <v>12.98125020704277</v>
      </c>
      <c r="EB251">
        <v>93.251173469126897</v>
      </c>
      <c r="EC251">
        <v>6.6735128808206632</v>
      </c>
      <c r="ED251">
        <v>88.140072269238033</v>
      </c>
      <c r="EE251">
        <v>6.3077373262221039</v>
      </c>
      <c r="EF251">
        <v>5.6354441793304764</v>
      </c>
      <c r="EG251">
        <v>7.0444475556505859</v>
      </c>
      <c r="EH251">
        <v>0.5041353341946313</v>
      </c>
      <c r="EI251">
        <v>3.4130583710654032</v>
      </c>
      <c r="EJ251">
        <v>0.24425525336513509</v>
      </c>
      <c r="EK251">
        <v>3.6313891845851831</v>
      </c>
      <c r="EL251">
        <v>0.2598800808294961</v>
      </c>
      <c r="EM251">
        <v>-6.1986638922352384</v>
      </c>
      <c r="EN251">
        <v>4.2223482063383697</v>
      </c>
      <c r="EO251">
        <v>0.30217201665175958</v>
      </c>
      <c r="EP251">
        <v>2.2751150850524118</v>
      </c>
      <c r="EQ251">
        <v>0.16281843177526739</v>
      </c>
      <c r="ER251">
        <v>1.947233121285957</v>
      </c>
      <c r="ES251">
        <v>0.1393535848764921</v>
      </c>
      <c r="ET251">
        <v>15.53078750228393</v>
      </c>
      <c r="EU251">
        <v>8.7085449576370397</v>
      </c>
      <c r="EV251">
        <v>0.62322633363147495</v>
      </c>
      <c r="EW251">
        <v>4.7886196449373761</v>
      </c>
      <c r="EX251">
        <v>0.34269718753105638</v>
      </c>
      <c r="EY251">
        <v>3.919925312699664</v>
      </c>
      <c r="EZ251">
        <v>0.28052914610041851</v>
      </c>
      <c r="FA251">
        <v>19.950389794471992</v>
      </c>
      <c r="FB251">
        <v>3.1060065555852869</v>
      </c>
      <c r="FC251">
        <v>0.22228111438698769</v>
      </c>
      <c r="FD251">
        <v>1.621665618440207</v>
      </c>
      <c r="FE251">
        <v>0.1160543721911198</v>
      </c>
      <c r="FF251">
        <v>1.48434093714508</v>
      </c>
      <c r="FG251">
        <v>0.1062267421958679</v>
      </c>
      <c r="FH251">
        <v>8.8425235966219589</v>
      </c>
      <c r="FI251">
        <v>4.9930636929329308</v>
      </c>
      <c r="FJ251">
        <v>0.35732820971499868</v>
      </c>
      <c r="FK251">
        <v>1.9441471733916851</v>
      </c>
      <c r="FL251">
        <v>0.13913273925862121</v>
      </c>
      <c r="FM251">
        <v>3.0489165195412462</v>
      </c>
      <c r="FN251">
        <v>0.21819547045637741</v>
      </c>
      <c r="FO251">
        <v>-44.252163164400493</v>
      </c>
      <c r="FP251">
        <v>3.785686579298809</v>
      </c>
      <c r="FQ251">
        <v>0.27092236172303741</v>
      </c>
      <c r="FR251">
        <v>2.5065611771228511</v>
      </c>
      <c r="FS251">
        <v>0.1793818531155795</v>
      </c>
      <c r="FT251">
        <v>1.279125402175957</v>
      </c>
      <c r="FU251">
        <v>9.1540508607457896E-2</v>
      </c>
      <c r="FV251">
        <v>64.846138169961279</v>
      </c>
      <c r="FW251">
        <v>39.451529367353423</v>
      </c>
      <c r="FX251">
        <v>2.823345590265125</v>
      </c>
      <c r="FY251">
        <v>19.572624519423432</v>
      </c>
      <c r="FZ251">
        <v>1.400713331345723</v>
      </c>
      <c r="GA251">
        <v>19.878904847929981</v>
      </c>
      <c r="GB251">
        <v>1.422632258919402</v>
      </c>
      <c r="GC251">
        <v>-1.5526917887244169</v>
      </c>
      <c r="GD251">
        <v>4.1089396212238549</v>
      </c>
      <c r="GE251">
        <v>0.29405594019500669</v>
      </c>
      <c r="GF251">
        <v>1.939518251550276</v>
      </c>
      <c r="GG251">
        <v>0.13880147083181499</v>
      </c>
      <c r="GH251">
        <v>2.1694213696735791</v>
      </c>
      <c r="GI251">
        <v>0.15525446936319159</v>
      </c>
      <c r="GJ251">
        <v>-11.19038678182501</v>
      </c>
      <c r="GK251">
        <v>5.1126441738359896</v>
      </c>
      <c r="GL251">
        <v>0.36588597740749329</v>
      </c>
      <c r="GM251">
        <v>2.8853612811448031</v>
      </c>
      <c r="GN251">
        <v>0.20649065270922359</v>
      </c>
      <c r="GO251">
        <v>2.2272828926911878</v>
      </c>
      <c r="GP251">
        <v>0.15939532469826961</v>
      </c>
      <c r="GQ251">
        <v>25.743171872642229</v>
      </c>
      <c r="GR251">
        <v>9.8503456785178702</v>
      </c>
      <c r="GS251">
        <v>0.70493921224368106</v>
      </c>
      <c r="GT251">
        <v>4.4831108034043972</v>
      </c>
      <c r="GU251">
        <v>0.32083347136184448</v>
      </c>
      <c r="GV251">
        <v>5.3672348751134731</v>
      </c>
      <c r="GW251">
        <v>0.38410574088183652</v>
      </c>
      <c r="GX251">
        <v>-17.951127819548869</v>
      </c>
      <c r="GY251">
        <v>6.7304523574083568</v>
      </c>
      <c r="GZ251">
        <v>0.48166429257627452</v>
      </c>
      <c r="HA251">
        <v>3.5796995573561179</v>
      </c>
      <c r="HB251">
        <v>0.25618091673015969</v>
      </c>
      <c r="HC251">
        <v>3.1507528000522389</v>
      </c>
      <c r="HD251">
        <v>0.22548337584611469</v>
      </c>
      <c r="HE251">
        <v>12.746446584135709</v>
      </c>
      <c r="HF251">
        <v>23.56044068579709</v>
      </c>
      <c r="HG251">
        <v>1.6861010810393</v>
      </c>
      <c r="HH251">
        <v>11.843096531244351</v>
      </c>
      <c r="HI251">
        <v>0.84755026998376781</v>
      </c>
      <c r="HJ251">
        <v>11.717344154552739</v>
      </c>
      <c r="HK251">
        <v>0.83855081105553175</v>
      </c>
      <c r="HL251">
        <v>1.0674874750319061</v>
      </c>
      <c r="HM251">
        <v>6.8415464816021681</v>
      </c>
      <c r="HN251">
        <v>0.48961473481962431</v>
      </c>
      <c r="HO251">
        <v>3.3783414572548369</v>
      </c>
      <c r="HP251">
        <v>0.2417707401640882</v>
      </c>
      <c r="HQ251">
        <v>3.4632050243473311</v>
      </c>
      <c r="HR251">
        <v>0.247843994655536</v>
      </c>
      <c r="HS251">
        <v>-2.4808299503834008</v>
      </c>
      <c r="HT251">
        <v>3.7656279179860381</v>
      </c>
      <c r="HU251">
        <v>0.26948686520687709</v>
      </c>
      <c r="HV251">
        <v>1.9418327124709811</v>
      </c>
      <c r="HW251">
        <v>0.13896710504521809</v>
      </c>
      <c r="HX251">
        <v>1.823795205515057</v>
      </c>
      <c r="HY251">
        <v>0.13051976016165889</v>
      </c>
      <c r="HZ251">
        <v>6.2692071296865457</v>
      </c>
      <c r="IA251">
        <v>27.259720724056269</v>
      </c>
      <c r="IB251">
        <v>1.950839765461954</v>
      </c>
      <c r="IC251">
        <v>14.36740190875927</v>
      </c>
      <c r="ID251">
        <v>1.0282019854021049</v>
      </c>
      <c r="IE251">
        <v>12.892318815296999</v>
      </c>
      <c r="IF251">
        <v>0.9226377800598492</v>
      </c>
      <c r="IG251">
        <v>10.82243731250354</v>
      </c>
      <c r="IH251">
        <v>10.614889269323889</v>
      </c>
      <c r="II251">
        <v>0.75965371407117865</v>
      </c>
      <c r="IJ251">
        <v>5.9257914439767996</v>
      </c>
      <c r="IK251">
        <v>0.4240787977164564</v>
      </c>
      <c r="IL251">
        <v>4.6890978253470887</v>
      </c>
      <c r="IM251">
        <v>0.3355749163547222</v>
      </c>
      <c r="IN251">
        <v>23.301111999418559</v>
      </c>
      <c r="IO251">
        <v>12.23501191381696</v>
      </c>
      <c r="IP251">
        <v>0.8755976634533631</v>
      </c>
      <c r="IQ251">
        <v>6.7852279325316953</v>
      </c>
      <c r="IR251">
        <v>0.48558430229348182</v>
      </c>
      <c r="IS251">
        <v>5.4497839812852638</v>
      </c>
      <c r="IT251">
        <v>0.39001336115988122</v>
      </c>
      <c r="IU251">
        <v>21.829875780314019</v>
      </c>
      <c r="IV251">
        <v>111.1311555685419</v>
      </c>
      <c r="IW251">
        <v>7.9530923907642368</v>
      </c>
      <c r="IX251">
        <v>56.203597511411772</v>
      </c>
      <c r="IY251">
        <v>4.022206026876912</v>
      </c>
      <c r="IZ251">
        <v>54.927558057130078</v>
      </c>
      <c r="JA251">
        <v>3.9308863638873248</v>
      </c>
      <c r="JB251">
        <v>2.2964567366433442</v>
      </c>
      <c r="JC251">
        <v>15.33947549545511</v>
      </c>
      <c r="JD251">
        <v>1.097768355031415</v>
      </c>
      <c r="JE251">
        <v>7.8529659039499844</v>
      </c>
      <c r="JF251">
        <v>0.56199688607678799</v>
      </c>
      <c r="JG251">
        <v>7.4865095915051239</v>
      </c>
      <c r="JH251">
        <v>0.53577146895462724</v>
      </c>
      <c r="JI251">
        <v>4.7779510134285479</v>
      </c>
      <c r="JJ251">
        <v>3.815774571267966</v>
      </c>
      <c r="JK251">
        <v>0.27307560649727802</v>
      </c>
      <c r="JL251">
        <v>1.6162652096252299</v>
      </c>
      <c r="JM251">
        <v>0.1156678923598458</v>
      </c>
      <c r="JN251">
        <v>2.1995093616427361</v>
      </c>
      <c r="JO251">
        <v>0.15740771413743221</v>
      </c>
      <c r="JP251">
        <v>-30.5701577031945</v>
      </c>
      <c r="JQ251">
        <v>4.0341053847877468</v>
      </c>
      <c r="JR251">
        <v>0.28870043396163908</v>
      </c>
      <c r="JS251">
        <v>1.9186881032639369</v>
      </c>
      <c r="JT251">
        <v>0.13731076291118691</v>
      </c>
      <c r="JU251">
        <v>2.1154172815238099</v>
      </c>
      <c r="JV251">
        <v>0.15138967105045209</v>
      </c>
      <c r="JW251">
        <v>-9.7532989099254195</v>
      </c>
      <c r="JX251">
        <v>24.911314376514891</v>
      </c>
      <c r="JY251">
        <v>1.7827762502622539</v>
      </c>
      <c r="JZ251">
        <v>12.51429019824862</v>
      </c>
      <c r="KA251">
        <v>0.89558419187067284</v>
      </c>
      <c r="KB251">
        <v>12.397024178266269</v>
      </c>
      <c r="KC251">
        <v>0.88719205839158133</v>
      </c>
      <c r="KD251">
        <v>0.94146794673272405</v>
      </c>
      <c r="KE251">
        <v>27.90314086001209</v>
      </c>
      <c r="KF251">
        <v>1.996886076788021</v>
      </c>
      <c r="KG251">
        <v>14.18533098299719</v>
      </c>
      <c r="KH251">
        <v>1.015172093947726</v>
      </c>
      <c r="KI251">
        <v>13.717809877014901</v>
      </c>
      <c r="KJ251">
        <v>0.98171398284029543</v>
      </c>
      <c r="KK251">
        <v>3.3510285335102821</v>
      </c>
      <c r="KL251">
        <v>13.928425820798999</v>
      </c>
      <c r="KM251">
        <v>0.99678669625997962</v>
      </c>
      <c r="KN251">
        <v>7.5057967658443268</v>
      </c>
      <c r="KO251">
        <v>0.53715175406631999</v>
      </c>
      <c r="KP251">
        <v>6.4226290549546743</v>
      </c>
      <c r="KQ251">
        <v>0.45963494219365952</v>
      </c>
      <c r="KR251">
        <v>15.55333998005981</v>
      </c>
      <c r="KS251">
        <v>3.6313891845851831</v>
      </c>
      <c r="KT251">
        <v>0.2598800808294961</v>
      </c>
      <c r="KU251">
        <v>1.4781690413565349</v>
      </c>
      <c r="KV251">
        <v>0.1057850509601263</v>
      </c>
      <c r="KW251">
        <v>2.1532201432286482</v>
      </c>
      <c r="KX251">
        <v>0.15409502986936979</v>
      </c>
      <c r="KY251">
        <v>-37.178670065859343</v>
      </c>
      <c r="KZ251">
        <v>17.56752987511987</v>
      </c>
      <c r="LA251">
        <v>1.2572188911341531</v>
      </c>
      <c r="LB251">
        <v>9.1320913061259432</v>
      </c>
      <c r="LC251">
        <v>0.65353739468424599</v>
      </c>
      <c r="LD251">
        <v>8.4354385689939235</v>
      </c>
      <c r="LE251">
        <v>0.60368149644990676</v>
      </c>
      <c r="LF251">
        <v>7.9311404857054928</v>
      </c>
      <c r="LG251">
        <v>111.44437927981051</v>
      </c>
      <c r="LH251">
        <v>7.9755082209781243</v>
      </c>
      <c r="LI251">
        <v>56.066272830116631</v>
      </c>
      <c r="LJ251">
        <v>4.0123783968816591</v>
      </c>
      <c r="LK251">
        <v>55.37810644969386</v>
      </c>
      <c r="LL251">
        <v>3.9631298240964652</v>
      </c>
      <c r="LM251">
        <v>1.2349952233929149</v>
      </c>
      <c r="LN251">
        <v>22.612283195281861</v>
      </c>
      <c r="LO251">
        <v>1.6182462649484879</v>
      </c>
      <c r="LP251">
        <v>10.80776101271592</v>
      </c>
      <c r="LQ251">
        <v>0.77345656518810524</v>
      </c>
      <c r="LR251">
        <v>11.80452218256594</v>
      </c>
      <c r="LS251">
        <v>0.84478969976038254</v>
      </c>
      <c r="LT251">
        <v>-8.8161037188672999</v>
      </c>
      <c r="LU251">
        <v>22.755779772365539</v>
      </c>
      <c r="LV251">
        <v>1.6285155861794809</v>
      </c>
      <c r="LW251">
        <v>10.999089782160819</v>
      </c>
      <c r="LX251">
        <v>0.78714899349609657</v>
      </c>
      <c r="LY251">
        <v>11.75668999020472</v>
      </c>
      <c r="LZ251">
        <v>0.84136659268338465</v>
      </c>
      <c r="MA251">
        <v>-6.6585299701654419</v>
      </c>
      <c r="MB251">
        <v>1.9564909649687749</v>
      </c>
      <c r="MC251">
        <v>0.1400161217301045</v>
      </c>
      <c r="MD251">
        <v>0.92115544644034597</v>
      </c>
      <c r="ME251">
        <v>6.5922416934441896E-2</v>
      </c>
      <c r="MF251">
        <v>1.035335518528429</v>
      </c>
      <c r="MG251">
        <v>7.4093704795662504E-2</v>
      </c>
      <c r="MH251">
        <v>-11.671924290220799</v>
      </c>
      <c r="MI251">
        <v>26.35939542590226</v>
      </c>
      <c r="MJ251">
        <v>1.88640805644814</v>
      </c>
      <c r="MK251">
        <v>12.9069770677948</v>
      </c>
      <c r="ML251">
        <v>0.92368679674473564</v>
      </c>
      <c r="MM251">
        <v>13.45241835810746</v>
      </c>
      <c r="MN251">
        <v>0.96272125970340439</v>
      </c>
      <c r="MO251">
        <v>-4.1384962097930709</v>
      </c>
      <c r="MP251">
        <v>22.9987981690395</v>
      </c>
      <c r="MQ251">
        <v>1.6459071785868089</v>
      </c>
      <c r="MR251">
        <v>11.82303786993158</v>
      </c>
      <c r="MS251">
        <v>0.84611477346760744</v>
      </c>
      <c r="MT251">
        <v>11.175760299107919</v>
      </c>
      <c r="MU251">
        <v>0.79979240511920147</v>
      </c>
      <c r="MV251">
        <v>5.6287947401965637</v>
      </c>
      <c r="MW251">
        <v>14.76163175225258</v>
      </c>
      <c r="MX251">
        <v>1.0564150130851031</v>
      </c>
      <c r="MY251">
        <v>8.6082516510731839</v>
      </c>
      <c r="MZ251">
        <v>0.61604885105067309</v>
      </c>
      <c r="NA251">
        <v>6.1533801011793967</v>
      </c>
      <c r="NB251">
        <v>0.4403661620344298</v>
      </c>
      <c r="NC251">
        <v>33.260165151040042</v>
      </c>
      <c r="ND251">
        <v>92.458856347272416</v>
      </c>
      <c r="NE251">
        <v>6.6168107684323276</v>
      </c>
      <c r="NF251">
        <v>45.92739102348429</v>
      </c>
      <c r="NG251">
        <v>3.286790119367057</v>
      </c>
      <c r="NH251">
        <v>46.531465323788133</v>
      </c>
      <c r="NI251">
        <v>3.3300206490652711</v>
      </c>
      <c r="NJ251">
        <v>-1.3066878050815589</v>
      </c>
      <c r="NK251">
        <v>8.8396977431436206</v>
      </c>
      <c r="NL251">
        <v>0.63261227239098505</v>
      </c>
      <c r="NM251">
        <v>4.3743311401312912</v>
      </c>
      <c r="NN251">
        <v>0.31304866333189779</v>
      </c>
      <c r="NO251">
        <v>4.4653666030123302</v>
      </c>
      <c r="NP251">
        <v>0.31956360905908721</v>
      </c>
      <c r="NQ251">
        <v>-2.0596962820736562</v>
      </c>
      <c r="NR251">
        <v>9.4831178790994421</v>
      </c>
      <c r="NS251">
        <v>0.67865858371705268</v>
      </c>
      <c r="NT251">
        <v>4.4121340018361286</v>
      </c>
      <c r="NU251">
        <v>0.31575402215081549</v>
      </c>
      <c r="NV251">
        <v>5.0709838772633118</v>
      </c>
      <c r="NW251">
        <v>0.36290456156623713</v>
      </c>
      <c r="NX251">
        <v>-13.89521640091116</v>
      </c>
      <c r="NY251">
        <v>22.07455677470487</v>
      </c>
      <c r="NZ251">
        <v>1.5797639160344961</v>
      </c>
      <c r="OA251">
        <v>10.70515324523136</v>
      </c>
      <c r="OB251">
        <v>0.76611344839390028</v>
      </c>
      <c r="OC251">
        <v>11.369403529473519</v>
      </c>
      <c r="OD251">
        <v>0.8136504676405959</v>
      </c>
      <c r="OE251">
        <v>-6.0182434557718567</v>
      </c>
      <c r="OF251">
        <v>6.6641044776814979</v>
      </c>
      <c r="OG251">
        <v>0.47691611179205179</v>
      </c>
      <c r="OH251">
        <v>3.6414185152415688</v>
      </c>
      <c r="OI251">
        <v>0.26059782908757628</v>
      </c>
      <c r="OJ251">
        <v>3.02268596243993</v>
      </c>
      <c r="OK251">
        <v>0.2163182827044754</v>
      </c>
      <c r="OL251">
        <v>18.56911322065292</v>
      </c>
      <c r="OM251">
        <v>19.15602155369664</v>
      </c>
      <c r="ON251">
        <v>1.370899172933161</v>
      </c>
      <c r="OO251">
        <v>10.163569389786529</v>
      </c>
      <c r="OP251">
        <v>0.72735504245756999</v>
      </c>
      <c r="OQ251">
        <v>8.9924521639101105</v>
      </c>
      <c r="OR251">
        <v>0.64354413047559089</v>
      </c>
      <c r="OS251">
        <v>12.22714458316554</v>
      </c>
      <c r="OT251">
        <v>10.136567345711651</v>
      </c>
      <c r="OU251">
        <v>0.72542264330120032</v>
      </c>
      <c r="OV251">
        <v>4.6219784586466606</v>
      </c>
      <c r="OW251">
        <v>0.33077152416603178</v>
      </c>
      <c r="OX251">
        <v>5.5145888870649857</v>
      </c>
      <c r="OY251">
        <v>0.39465111913516848</v>
      </c>
      <c r="OZ251">
        <v>-17.61169038739628</v>
      </c>
      <c r="PA251">
        <v>10.146596676368031</v>
      </c>
      <c r="PB251">
        <v>0.72614039155928045</v>
      </c>
      <c r="PC251">
        <v>5.3464047268271342</v>
      </c>
      <c r="PD251">
        <v>0.38261503296120841</v>
      </c>
      <c r="PE251">
        <v>4.8001919495408982</v>
      </c>
      <c r="PF251">
        <v>0.34352535859807198</v>
      </c>
      <c r="PG251">
        <v>10.76642335766425</v>
      </c>
      <c r="PH251">
        <v>5.9581938968666606</v>
      </c>
      <c r="PI251">
        <v>0.4263976767041</v>
      </c>
      <c r="PJ251">
        <v>2.662401545783613</v>
      </c>
      <c r="PK251">
        <v>0.19053455681805631</v>
      </c>
      <c r="PL251">
        <v>3.2957923510830471</v>
      </c>
      <c r="PM251">
        <v>0.23586311988604361</v>
      </c>
      <c r="PN251">
        <v>-21.26116793991973</v>
      </c>
      <c r="PO251">
        <v>41.147257735256161</v>
      </c>
      <c r="PP251">
        <v>2.9447002572851448</v>
      </c>
      <c r="PQ251">
        <v>19.716121096507109</v>
      </c>
      <c r="PR251">
        <v>1.410982652576716</v>
      </c>
      <c r="PS251">
        <v>21.431136638749059</v>
      </c>
      <c r="PT251">
        <v>1.5337176047084291</v>
      </c>
      <c r="PU251">
        <v>-8.335989500328111</v>
      </c>
      <c r="PV251">
        <v>4.2778952684352749</v>
      </c>
      <c r="PW251">
        <v>0.30614723777343439</v>
      </c>
      <c r="PX251">
        <v>2.126218099153764</v>
      </c>
      <c r="PY251">
        <v>0.15216263071300001</v>
      </c>
      <c r="PZ251">
        <v>2.1516771692815122</v>
      </c>
      <c r="QA251">
        <v>0.1539846070604344</v>
      </c>
      <c r="QB251">
        <v>-1.190261496844</v>
      </c>
      <c r="QC251">
        <v>10.22451686069842</v>
      </c>
      <c r="QD251">
        <v>0.73171674341051895</v>
      </c>
      <c r="QE251">
        <v>4.46999552485374</v>
      </c>
      <c r="QF251">
        <v>0.31989487748589351</v>
      </c>
      <c r="QG251">
        <v>5.7545213358446743</v>
      </c>
      <c r="QH251">
        <v>0.41182186592462539</v>
      </c>
      <c r="QI251">
        <v>-25.126386478533149</v>
      </c>
      <c r="QJ251">
        <v>9.4815749051523035</v>
      </c>
      <c r="QK251">
        <v>0.6785481609081172</v>
      </c>
      <c r="QL251">
        <v>4.4831108034043972</v>
      </c>
      <c r="QM251">
        <v>0.32083347136184448</v>
      </c>
      <c r="QN251">
        <v>4.9984641017479081</v>
      </c>
      <c r="QO251">
        <v>0.35771468954627272</v>
      </c>
      <c r="QP251">
        <v>-10.870626525630611</v>
      </c>
      <c r="QQ251">
        <v>9.7423375022183336</v>
      </c>
      <c r="QR251">
        <v>0.69720961561820205</v>
      </c>
      <c r="QS251">
        <v>4.8572819855849403</v>
      </c>
      <c r="QT251">
        <v>0.34761100252868232</v>
      </c>
      <c r="QU251">
        <v>4.8850555166333924</v>
      </c>
      <c r="QV251">
        <v>0.34959861308951973</v>
      </c>
      <c r="QW251">
        <v>-0.57016154577129163</v>
      </c>
      <c r="QX251">
        <v>7.4209331987518317</v>
      </c>
      <c r="QY251">
        <v>0.53107849957487219</v>
      </c>
      <c r="QZ251">
        <v>3.7795146835102642</v>
      </c>
      <c r="RA251">
        <v>0.27048067048729579</v>
      </c>
      <c r="RB251">
        <v>3.6414185152415688</v>
      </c>
      <c r="RC251">
        <v>0.26059782908757628</v>
      </c>
      <c r="RD251">
        <v>3.7218006029732909</v>
      </c>
      <c r="RE251">
        <v>28.324372747580291</v>
      </c>
      <c r="RF251">
        <v>2.0270315036273892</v>
      </c>
      <c r="RG251">
        <v>13.77875734792678</v>
      </c>
      <c r="RH251">
        <v>0.98607568379324417</v>
      </c>
      <c r="RI251">
        <v>14.545615399653499</v>
      </c>
      <c r="RJ251">
        <v>1.0409558198341451</v>
      </c>
      <c r="RK251">
        <v>-5.4148281309582273</v>
      </c>
      <c r="RL251">
        <v>8.0936698397032423</v>
      </c>
      <c r="RM251">
        <v>0.57922284427071258</v>
      </c>
      <c r="RN251">
        <v>3.9909021142679308</v>
      </c>
      <c r="RO251">
        <v>0.2856085953114475</v>
      </c>
      <c r="RP251">
        <v>4.1027677254353101</v>
      </c>
      <c r="RQ251">
        <v>0.29361424895926502</v>
      </c>
      <c r="RR251">
        <v>-2.7642741397388262</v>
      </c>
      <c r="RS251">
        <v>4.4399075328845834</v>
      </c>
      <c r="RT251">
        <v>0.3177416327116529</v>
      </c>
      <c r="RU251">
        <v>2.3082890249158421</v>
      </c>
      <c r="RV251">
        <v>0.1651925221673789</v>
      </c>
      <c r="RW251">
        <v>2.13161850796874</v>
      </c>
      <c r="RX251">
        <v>0.152549110544274</v>
      </c>
      <c r="RY251">
        <v>7.9582971329278944</v>
      </c>
      <c r="RZ251">
        <v>7.2620068821967987</v>
      </c>
      <c r="SA251">
        <v>0.51970495025452457</v>
      </c>
      <c r="SB251">
        <v>3.4331170323781741</v>
      </c>
      <c r="SC251">
        <v>0.24569074988129549</v>
      </c>
      <c r="SD251">
        <v>3.8288898498186241</v>
      </c>
      <c r="SE251">
        <v>0.27401420037322899</v>
      </c>
      <c r="SF251">
        <v>-10.89981939870392</v>
      </c>
      <c r="SG251">
        <v>3.8798079900741209</v>
      </c>
      <c r="SH251">
        <v>0.27765815306809771</v>
      </c>
      <c r="SI251">
        <v>1.9048013377397099</v>
      </c>
      <c r="SJ251">
        <v>0.1363169576307682</v>
      </c>
      <c r="SK251">
        <v>1.9750066523344101</v>
      </c>
      <c r="SL251">
        <v>0.14134119543732951</v>
      </c>
      <c r="SM251">
        <v>-3.6190097434877679</v>
      </c>
      <c r="SN251">
        <v>4.6489805027215452</v>
      </c>
      <c r="SO251">
        <v>0.33270392332240151</v>
      </c>
      <c r="SP251">
        <v>2.1416478386251261</v>
      </c>
      <c r="SQ251">
        <v>0.15326685880235419</v>
      </c>
      <c r="SR251">
        <v>2.5073326640964191</v>
      </c>
      <c r="SS251">
        <v>0.17943706452004721</v>
      </c>
      <c r="ST251">
        <v>-15.731828742117489</v>
      </c>
      <c r="SU251">
        <v>1.086253658783926</v>
      </c>
      <c r="SV251">
        <v>7.7737657490531201E-2</v>
      </c>
      <c r="SW251">
        <v>0.50995288952853324</v>
      </c>
      <c r="SX251">
        <v>3.6494738353154199E-2</v>
      </c>
      <c r="SY251">
        <v>0.57630076925539242</v>
      </c>
      <c r="SZ251">
        <v>4.1242919137377002E-2</v>
      </c>
      <c r="TA251">
        <v>-12.215909090909109</v>
      </c>
      <c r="TB251">
        <v>45.142788771365502</v>
      </c>
      <c r="TC251">
        <v>3.2306401210233981</v>
      </c>
      <c r="TD251">
        <v>22.955594898519681</v>
      </c>
      <c r="TE251">
        <v>1.642815339936617</v>
      </c>
      <c r="TF251">
        <v>22.187193872845821</v>
      </c>
      <c r="TG251">
        <v>1.5878247810867809</v>
      </c>
      <c r="TH251">
        <v>3.4043134976245009</v>
      </c>
      <c r="TI251">
        <v>0.69665273713202058</v>
      </c>
      <c r="TJ251">
        <v>4.9855898234339197E-2</v>
      </c>
      <c r="TK251">
        <v>1.4257079271539019</v>
      </c>
      <c r="TL251">
        <v>0.1020306754563222</v>
      </c>
      <c r="TM251">
        <v>207.3494679380118</v>
      </c>
      <c r="TN251">
        <v>14.8389483331677</v>
      </c>
      <c r="TO251">
        <v>5.1581619052765113</v>
      </c>
      <c r="TP251">
        <v>0.36914345027108802</v>
      </c>
      <c r="TQ251">
        <v>2.6060829967131398</v>
      </c>
      <c r="TR251">
        <v>0.18650412429191371</v>
      </c>
      <c r="TS251">
        <v>3.1414949563694212</v>
      </c>
      <c r="TT251">
        <v>0.22482083899250219</v>
      </c>
    </row>
    <row r="252" spans="1:540" x14ac:dyDescent="0.2">
      <c r="A252" t="s">
        <v>787</v>
      </c>
      <c r="B252">
        <v>25</v>
      </c>
      <c r="C252">
        <v>29</v>
      </c>
      <c r="D252" t="s">
        <v>888</v>
      </c>
      <c r="E252">
        <v>513.93242097888685</v>
      </c>
      <c r="F252">
        <v>33.363007883956058</v>
      </c>
      <c r="G252">
        <v>844.61453547098995</v>
      </c>
      <c r="H252">
        <v>54.82993532914351</v>
      </c>
      <c r="I252">
        <v>52.966899963965133</v>
      </c>
      <c r="J252">
        <v>3.438458110349643</v>
      </c>
      <c r="K252">
        <v>664.2960951014328</v>
      </c>
      <c r="L252">
        <v>43.124183167772578</v>
      </c>
      <c r="M252">
        <v>127.351540405592</v>
      </c>
      <c r="N252">
        <v>8.2672940510212793</v>
      </c>
      <c r="O252">
        <v>162.0680074978259</v>
      </c>
      <c r="P252">
        <v>10.52098678964086</v>
      </c>
      <c r="Q252">
        <v>1358.5469564498769</v>
      </c>
      <c r="R252">
        <v>88.192943213099554</v>
      </c>
      <c r="S252">
        <v>1540.4259195287721</v>
      </c>
      <c r="T252">
        <v>100</v>
      </c>
      <c r="U252">
        <v>1200.550847540896</v>
      </c>
      <c r="V252">
        <v>77.936292315060086</v>
      </c>
      <c r="W252">
        <v>603.3142711956998</v>
      </c>
      <c r="X252">
        <v>39.165419352347577</v>
      </c>
      <c r="Y252">
        <v>597.23657634519611</v>
      </c>
      <c r="Z252">
        <v>38.770872962712502</v>
      </c>
      <c r="AA252">
        <v>1.0124843713121709</v>
      </c>
      <c r="AB252">
        <v>483.28785247549791</v>
      </c>
      <c r="AC252">
        <v>31.37365103693784</v>
      </c>
      <c r="AD252">
        <v>243.7315074375889</v>
      </c>
      <c r="AE252">
        <v>15.822345258391151</v>
      </c>
      <c r="AF252">
        <v>239.55634503790901</v>
      </c>
      <c r="AG252">
        <v>15.5513057785467</v>
      </c>
      <c r="AH252">
        <v>1.7278159913575</v>
      </c>
      <c r="AI252">
        <v>717.26299506539794</v>
      </c>
      <c r="AJ252">
        <v>46.562641278122243</v>
      </c>
      <c r="AK252">
        <v>359.58276375811079</v>
      </c>
      <c r="AL252">
        <v>23.343074093956421</v>
      </c>
      <c r="AM252">
        <v>357.68023130728722</v>
      </c>
      <c r="AN252">
        <v>23.219567184165811</v>
      </c>
      <c r="AO252">
        <v>0.53049786867930104</v>
      </c>
      <c r="AP252">
        <v>144.71638283560239</v>
      </c>
      <c r="AQ252">
        <v>9.3945694499786292</v>
      </c>
      <c r="AR252">
        <v>72.772072771627819</v>
      </c>
      <c r="AS252">
        <v>4.7241527066676046</v>
      </c>
      <c r="AT252">
        <v>71.944310063974598</v>
      </c>
      <c r="AU252">
        <v>4.6704167433110264</v>
      </c>
      <c r="AV252">
        <v>1.1439792668029281</v>
      </c>
      <c r="AW252">
        <v>30.64456850338896</v>
      </c>
      <c r="AX252">
        <v>1.989356847018217</v>
      </c>
      <c r="AY252">
        <v>15.436700554099639</v>
      </c>
      <c r="AZ252">
        <v>1.0021059992824479</v>
      </c>
      <c r="BA252">
        <v>15.207867949289319</v>
      </c>
      <c r="BB252">
        <v>0.98725084773576943</v>
      </c>
      <c r="BC252">
        <v>1.493462730826246</v>
      </c>
      <c r="BD252">
        <v>114.07181433221341</v>
      </c>
      <c r="BE252">
        <v>7.4052126029604128</v>
      </c>
      <c r="BF252">
        <v>57.335372217528167</v>
      </c>
      <c r="BG252">
        <v>3.722046707385156</v>
      </c>
      <c r="BH252">
        <v>56.736442114685268</v>
      </c>
      <c r="BI252">
        <v>3.683165895575256</v>
      </c>
      <c r="BJ252">
        <v>1.050093059971194</v>
      </c>
      <c r="BK252">
        <v>13.27972607337856</v>
      </c>
      <c r="BL252">
        <v>0.86208144806086662</v>
      </c>
      <c r="BM252">
        <v>19.810955581069429</v>
      </c>
      <c r="BN252">
        <v>1.2860699972595731</v>
      </c>
      <c r="BO252">
        <v>1.0747697431704819</v>
      </c>
      <c r="BP252">
        <v>6.9770946434039596E-2</v>
      </c>
      <c r="BQ252">
        <v>0.46592631448743421</v>
      </c>
      <c r="BR252">
        <v>3.02465901528042E-2</v>
      </c>
      <c r="BS252">
        <v>0.60884342868304797</v>
      </c>
      <c r="BT252">
        <v>3.9524356281235302E-2</v>
      </c>
      <c r="BU252">
        <v>-26.594926979246729</v>
      </c>
      <c r="BV252">
        <v>2.3585454394709662</v>
      </c>
      <c r="BW252">
        <v>0.15310995547208539</v>
      </c>
      <c r="BX252">
        <v>1.19538187422574</v>
      </c>
      <c r="BY252">
        <v>7.7600737501964098E-2</v>
      </c>
      <c r="BZ252">
        <v>1.1631635652452259</v>
      </c>
      <c r="CA252">
        <v>7.5509217970121306E-2</v>
      </c>
      <c r="CB252">
        <v>2.7320490367775898</v>
      </c>
      <c r="CC252">
        <v>0.69641114027111195</v>
      </c>
      <c r="CD252">
        <v>4.52089991113723E-2</v>
      </c>
      <c r="CE252">
        <v>0.33127030515861899</v>
      </c>
      <c r="CF252">
        <v>2.150511108382E-2</v>
      </c>
      <c r="CG252">
        <v>0.36514083511249279</v>
      </c>
      <c r="CH252">
        <v>2.3703888027552199E-2</v>
      </c>
      <c r="CI252">
        <v>-9.7271648873072447</v>
      </c>
      <c r="CJ252">
        <v>7.0111997004518702</v>
      </c>
      <c r="CK252">
        <v>0.45514682735257073</v>
      </c>
      <c r="CL252">
        <v>3.5316223305563499</v>
      </c>
      <c r="CM252">
        <v>0.229262717913543</v>
      </c>
      <c r="CN252">
        <v>3.4795773698955199</v>
      </c>
      <c r="CO252">
        <v>0.2258841094390277</v>
      </c>
      <c r="CP252">
        <v>1.484623541887593</v>
      </c>
      <c r="CQ252">
        <v>8.1991465802974908</v>
      </c>
      <c r="CR252">
        <v>0.53226490650103264</v>
      </c>
      <c r="CS252">
        <v>4.0099403023439821</v>
      </c>
      <c r="CT252">
        <v>0.2603137386555176</v>
      </c>
      <c r="CU252">
        <v>4.1892062779535086</v>
      </c>
      <c r="CV252">
        <v>0.27195116784551499</v>
      </c>
      <c r="CW252">
        <v>-4.3727959697732874</v>
      </c>
      <c r="CX252">
        <v>3.7645854878000669</v>
      </c>
      <c r="CY252">
        <v>0.24438601298994511</v>
      </c>
      <c r="CZ252">
        <v>1.813312518262266</v>
      </c>
      <c r="DA252">
        <v>0.1177150095485911</v>
      </c>
      <c r="DB252">
        <v>1.951272969537801</v>
      </c>
      <c r="DC252">
        <v>0.12667100344135401</v>
      </c>
      <c r="DD252">
        <v>-7.3293833662497123</v>
      </c>
      <c r="DE252">
        <v>10.81048182869249</v>
      </c>
      <c r="DF252">
        <v>0.70178524599219272</v>
      </c>
      <c r="DG252">
        <v>5.3672398319589716</v>
      </c>
      <c r="DH252">
        <v>0.34842570252264071</v>
      </c>
      <c r="DI252">
        <v>5.4432419967335184</v>
      </c>
      <c r="DJ252">
        <v>0.35335954346955201</v>
      </c>
      <c r="DK252">
        <v>-1.4060828366193019</v>
      </c>
      <c r="DL252">
        <v>19.051760043810649</v>
      </c>
      <c r="DM252">
        <v>1.236785216496405</v>
      </c>
      <c r="DN252">
        <v>9.5762727615927954</v>
      </c>
      <c r="DO252">
        <v>0.6216639593108283</v>
      </c>
      <c r="DP252">
        <v>9.4754872822178555</v>
      </c>
      <c r="DQ252">
        <v>0.61512125718557631</v>
      </c>
      <c r="DR252">
        <v>1.058017517994954</v>
      </c>
      <c r="DS252">
        <v>10.7774374092253</v>
      </c>
      <c r="DT252">
        <v>0.69964009775440528</v>
      </c>
      <c r="DU252">
        <v>5.3680659424456527</v>
      </c>
      <c r="DV252">
        <v>0.34847933122858549</v>
      </c>
      <c r="DW252">
        <v>5.4093714667796444</v>
      </c>
      <c r="DX252">
        <v>0.35116076652581979</v>
      </c>
      <c r="DY252">
        <v>-0.76651847309518872</v>
      </c>
      <c r="DZ252">
        <v>231.75042704927111</v>
      </c>
      <c r="EA252">
        <v>15.044568136075331</v>
      </c>
      <c r="EB252">
        <v>117.5654355803825</v>
      </c>
      <c r="EC252">
        <v>7.6320084004005002</v>
      </c>
      <c r="ED252">
        <v>114.1849914688886</v>
      </c>
      <c r="EE252">
        <v>7.4125597356748347</v>
      </c>
      <c r="EF252">
        <v>2.9173142457901462</v>
      </c>
      <c r="EG252">
        <v>7.9496612133201756</v>
      </c>
      <c r="EH252">
        <v>0.51606903730573672</v>
      </c>
      <c r="EI252">
        <v>4.2346423547209007</v>
      </c>
      <c r="EJ252">
        <v>0.27490074667247288</v>
      </c>
      <c r="EK252">
        <v>3.7150188585992758</v>
      </c>
      <c r="EL252">
        <v>0.24116829063326381</v>
      </c>
      <c r="EM252">
        <v>13.07284630572587</v>
      </c>
      <c r="EN252">
        <v>5.8339922569330867</v>
      </c>
      <c r="EO252">
        <v>0.37872592138138961</v>
      </c>
      <c r="EP252">
        <v>2.9673888681540141</v>
      </c>
      <c r="EQ252">
        <v>0.1926343117533208</v>
      </c>
      <c r="ER252">
        <v>2.8666033887790729</v>
      </c>
      <c r="ES252">
        <v>0.18609160962806881</v>
      </c>
      <c r="ET252">
        <v>3.4551118663268112</v>
      </c>
      <c r="EU252">
        <v>7.7200024980231801</v>
      </c>
      <c r="EV252">
        <v>0.5011602570531134</v>
      </c>
      <c r="EW252">
        <v>3.270571416765518</v>
      </c>
      <c r="EX252">
        <v>0.2123160468350215</v>
      </c>
      <c r="EY252">
        <v>4.4494310812576616</v>
      </c>
      <c r="EZ252">
        <v>0.28884421021809192</v>
      </c>
      <c r="FA252">
        <v>-30.540395933654359</v>
      </c>
      <c r="FB252">
        <v>4.3436889389626412</v>
      </c>
      <c r="FC252">
        <v>0.28197973585717168</v>
      </c>
      <c r="FD252">
        <v>2.1255822822272492</v>
      </c>
      <c r="FE252">
        <v>0.1379866603956833</v>
      </c>
      <c r="FF252">
        <v>2.218106656735392</v>
      </c>
      <c r="FG252">
        <v>0.1439930754614884</v>
      </c>
      <c r="FH252">
        <v>-4.2601749714720532</v>
      </c>
      <c r="FI252">
        <v>7.5432148538736934</v>
      </c>
      <c r="FJ252">
        <v>0.48968371398095012</v>
      </c>
      <c r="FK252">
        <v>4.6914814538548573</v>
      </c>
      <c r="FL252">
        <v>0.30455742105988559</v>
      </c>
      <c r="FM252">
        <v>2.8517334000188348</v>
      </c>
      <c r="FN252">
        <v>0.18512629292106439</v>
      </c>
      <c r="FO252">
        <v>48.778885116635642</v>
      </c>
      <c r="FP252">
        <v>4.8641385455709454</v>
      </c>
      <c r="FQ252">
        <v>0.3157658206023255</v>
      </c>
      <c r="FR252">
        <v>2.0661023271863002</v>
      </c>
      <c r="FS252">
        <v>0.1341253935676657</v>
      </c>
      <c r="FT252">
        <v>2.7980362183846448</v>
      </c>
      <c r="FU252">
        <v>0.18164042703465971</v>
      </c>
      <c r="FV252">
        <v>-30.095108695652161</v>
      </c>
      <c r="FW252">
        <v>46.282840016238481</v>
      </c>
      <c r="FX252">
        <v>3.0045482505511689</v>
      </c>
      <c r="FY252">
        <v>21.611050331544821</v>
      </c>
      <c r="FZ252">
        <v>1.402926947513049</v>
      </c>
      <c r="GA252">
        <v>24.67178968469366</v>
      </c>
      <c r="GB252">
        <v>1.6016213030381199</v>
      </c>
      <c r="GC252">
        <v>-13.226238286479269</v>
      </c>
      <c r="GD252">
        <v>5.0582745099407092</v>
      </c>
      <c r="GE252">
        <v>0.32836856649932722</v>
      </c>
      <c r="GF252">
        <v>2.8120800966582018</v>
      </c>
      <c r="GG252">
        <v>0.18255211503571939</v>
      </c>
      <c r="GH252">
        <v>2.246194413282506</v>
      </c>
      <c r="GI252">
        <v>0.1458164514636078</v>
      </c>
      <c r="GJ252">
        <v>22.37465294790135</v>
      </c>
      <c r="GK252">
        <v>6.9335453147039638</v>
      </c>
      <c r="GL252">
        <v>0.45010572899376999</v>
      </c>
      <c r="GM252">
        <v>3.4837079223289189</v>
      </c>
      <c r="GN252">
        <v>0.22615225296875111</v>
      </c>
      <c r="GO252">
        <v>3.4498373923750449</v>
      </c>
      <c r="GP252">
        <v>0.22395347602501881</v>
      </c>
      <c r="GQ252">
        <v>0.977004646729423</v>
      </c>
      <c r="GR252">
        <v>9.4523561885908194</v>
      </c>
      <c r="GS252">
        <v>0.61361965341912494</v>
      </c>
      <c r="GT252">
        <v>4.5047804838652112</v>
      </c>
      <c r="GU252">
        <v>0.29243733351638601</v>
      </c>
      <c r="GV252">
        <v>4.947575704725609</v>
      </c>
      <c r="GW252">
        <v>0.32118231990273899</v>
      </c>
      <c r="GX252">
        <v>-9.3689914350637835</v>
      </c>
      <c r="GY252">
        <v>6.8311076143556626</v>
      </c>
      <c r="GZ252">
        <v>0.44345576945662868</v>
      </c>
      <c r="HA252">
        <v>3.2350486658382849</v>
      </c>
      <c r="HB252">
        <v>0.2100100124793999</v>
      </c>
      <c r="HC252">
        <v>3.5960589485173782</v>
      </c>
      <c r="HD252">
        <v>0.23344575697722869</v>
      </c>
      <c r="HE252">
        <v>-10.569597291087179</v>
      </c>
      <c r="HF252">
        <v>34.495069481803718</v>
      </c>
      <c r="HG252">
        <v>2.2393202454264101</v>
      </c>
      <c r="HH252">
        <v>17.98938195794037</v>
      </c>
      <c r="HI252">
        <v>1.167818700651535</v>
      </c>
      <c r="HJ252">
        <v>16.505687523863362</v>
      </c>
      <c r="HK252">
        <v>1.071501544774875</v>
      </c>
      <c r="HL252">
        <v>8.6023565475620192</v>
      </c>
      <c r="HM252">
        <v>7.1582473670808824</v>
      </c>
      <c r="HN252">
        <v>0.46469273701072528</v>
      </c>
      <c r="HO252">
        <v>3.8885020608020451</v>
      </c>
      <c r="HP252">
        <v>0.25243031888164841</v>
      </c>
      <c r="HQ252">
        <v>3.2697453062788382</v>
      </c>
      <c r="HR252">
        <v>0.21226241812907681</v>
      </c>
      <c r="HS252">
        <v>17.287939988459328</v>
      </c>
      <c r="HT252">
        <v>2.0694067691330189</v>
      </c>
      <c r="HU252">
        <v>0.1343399083914445</v>
      </c>
      <c r="HV252">
        <v>0.88972099415419637</v>
      </c>
      <c r="HW252">
        <v>5.7758116302429399E-2</v>
      </c>
      <c r="HX252">
        <v>1.179685774978823</v>
      </c>
      <c r="HY252">
        <v>7.6581792089014999E-2</v>
      </c>
      <c r="HZ252">
        <v>-28.023952095808379</v>
      </c>
      <c r="IA252">
        <v>42.15476591429929</v>
      </c>
      <c r="IB252">
        <v>2.7365656069455619</v>
      </c>
      <c r="IC252">
        <v>21.778750760340831</v>
      </c>
      <c r="ID252">
        <v>1.4138135748198211</v>
      </c>
      <c r="IE252">
        <v>20.376015153958448</v>
      </c>
      <c r="IF252">
        <v>1.32275203212574</v>
      </c>
      <c r="IG252">
        <v>6.6551697107470416</v>
      </c>
      <c r="IH252">
        <v>18.983192873416229</v>
      </c>
      <c r="II252">
        <v>1.232334033902996</v>
      </c>
      <c r="IJ252">
        <v>10.744392989758101</v>
      </c>
      <c r="IK252">
        <v>0.69749494951661783</v>
      </c>
      <c r="IL252">
        <v>8.2387998836581247</v>
      </c>
      <c r="IM252">
        <v>0.53483908438637773</v>
      </c>
      <c r="IN252">
        <v>26.398015579442099</v>
      </c>
      <c r="IO252">
        <v>14.07692269302461</v>
      </c>
      <c r="IP252">
        <v>0.91383314929749082</v>
      </c>
      <c r="IQ252">
        <v>7.2722506142427017</v>
      </c>
      <c r="IR252">
        <v>0.47209349843109222</v>
      </c>
      <c r="IS252">
        <v>6.8046720787819073</v>
      </c>
      <c r="IT252">
        <v>0.44173965086639849</v>
      </c>
      <c r="IU252">
        <v>6.6431924882629181</v>
      </c>
      <c r="IV252">
        <v>136.56680288450571</v>
      </c>
      <c r="IW252">
        <v>8.8655222658342794</v>
      </c>
      <c r="IX252">
        <v>67.557663379704607</v>
      </c>
      <c r="IY252">
        <v>4.3856483147447296</v>
      </c>
      <c r="IZ252">
        <v>69.009139504801098</v>
      </c>
      <c r="JA252">
        <v>4.479873951089548</v>
      </c>
      <c r="JB252">
        <v>-2.1256646482732728</v>
      </c>
      <c r="JC252">
        <v>18.597399276136741</v>
      </c>
      <c r="JD252">
        <v>1.2072894282268261</v>
      </c>
      <c r="JE252">
        <v>9.5010967073049315</v>
      </c>
      <c r="JF252">
        <v>0.61678374706986161</v>
      </c>
      <c r="JG252">
        <v>9.0963025688318062</v>
      </c>
      <c r="JH252">
        <v>0.59050568115696433</v>
      </c>
      <c r="JI252">
        <v>4.3532338308457694</v>
      </c>
      <c r="JJ252">
        <v>4.975663461272724</v>
      </c>
      <c r="JK252">
        <v>0.32300569590485839</v>
      </c>
      <c r="JL252">
        <v>2.8476028475854358</v>
      </c>
      <c r="JM252">
        <v>0.18485814939134099</v>
      </c>
      <c r="JN252">
        <v>2.128060613687289</v>
      </c>
      <c r="JO252">
        <v>0.13814754651351741</v>
      </c>
      <c r="JP252">
        <v>28.922463888427679</v>
      </c>
      <c r="JQ252">
        <v>5.1235372383884172</v>
      </c>
      <c r="JR252">
        <v>0.33260523426895761</v>
      </c>
      <c r="JS252">
        <v>2.269325506909543</v>
      </c>
      <c r="JT252">
        <v>0.14731805523005909</v>
      </c>
      <c r="JU252">
        <v>2.8542117314788742</v>
      </c>
      <c r="JV252">
        <v>0.18528717903889849</v>
      </c>
      <c r="JW252">
        <v>-22.83134472750724</v>
      </c>
      <c r="JX252">
        <v>30.50826027308678</v>
      </c>
      <c r="JY252">
        <v>1.9805081105373441</v>
      </c>
      <c r="JZ252">
        <v>14.94929536695853</v>
      </c>
      <c r="KA252">
        <v>0.97046506277508182</v>
      </c>
      <c r="KB252">
        <v>15.55896490612826</v>
      </c>
      <c r="KC252">
        <v>1.0100430477622619</v>
      </c>
      <c r="KD252">
        <v>-3.9967506092607632</v>
      </c>
      <c r="KE252">
        <v>35.354224387950779</v>
      </c>
      <c r="KF252">
        <v>2.2950940996088862</v>
      </c>
      <c r="KG252">
        <v>18.28182507022504</v>
      </c>
      <c r="KH252">
        <v>1.186803262555955</v>
      </c>
      <c r="KI252">
        <v>17.07239931772574</v>
      </c>
      <c r="KJ252">
        <v>1.108290837052931</v>
      </c>
      <c r="KK252">
        <v>6.84176091223478</v>
      </c>
      <c r="KL252">
        <v>16.736998460133719</v>
      </c>
      <c r="KM252">
        <v>1.086517582439388</v>
      </c>
      <c r="KN252">
        <v>8.0562294661018772</v>
      </c>
      <c r="KO252">
        <v>0.52298714037260152</v>
      </c>
      <c r="KP252">
        <v>8.680768994031844</v>
      </c>
      <c r="KQ252">
        <v>0.56353044206678604</v>
      </c>
      <c r="KR252">
        <v>-7.4629812438302281</v>
      </c>
      <c r="KS252">
        <v>3.753846051473229</v>
      </c>
      <c r="KT252">
        <v>0.2436888398126642</v>
      </c>
      <c r="KU252">
        <v>1.5836538029652689</v>
      </c>
      <c r="KV252">
        <v>0.10280622929596769</v>
      </c>
      <c r="KW252">
        <v>2.170192248507961</v>
      </c>
      <c r="KX252">
        <v>0.14088261051669651</v>
      </c>
      <c r="KY252">
        <v>-31.250000000000011</v>
      </c>
      <c r="KZ252">
        <v>21.516873736063321</v>
      </c>
      <c r="LA252">
        <v>1.396813275035355</v>
      </c>
      <c r="LB252">
        <v>10.068634611653991</v>
      </c>
      <c r="LC252">
        <v>0.6536266680538626</v>
      </c>
      <c r="LD252">
        <v>11.44823912440933</v>
      </c>
      <c r="LE252">
        <v>0.7431866069814923</v>
      </c>
      <c r="LF252">
        <v>-12.82346617522844</v>
      </c>
      <c r="LG252">
        <v>124.5394603089338</v>
      </c>
      <c r="LH252">
        <v>8.0847419359855586</v>
      </c>
      <c r="LI252">
        <v>63.02231680783224</v>
      </c>
      <c r="LJ252">
        <v>4.0912267191083904</v>
      </c>
      <c r="LK252">
        <v>61.517143501101557</v>
      </c>
      <c r="LL252">
        <v>3.9935152168771682</v>
      </c>
      <c r="LM252">
        <v>2.4171829603194599</v>
      </c>
      <c r="LN252">
        <v>26.4413183471619</v>
      </c>
      <c r="LO252">
        <v>1.716493991171643</v>
      </c>
      <c r="LP252">
        <v>13.832393988967381</v>
      </c>
      <c r="LQ252">
        <v>0.89795905233786311</v>
      </c>
      <c r="LR252">
        <v>12.608924358194519</v>
      </c>
      <c r="LS252">
        <v>0.81853493883377948</v>
      </c>
      <c r="LT252">
        <v>9.2542256381416621</v>
      </c>
      <c r="LU252">
        <v>28.020015487207079</v>
      </c>
      <c r="LV252">
        <v>1.818978448231942</v>
      </c>
      <c r="LW252">
        <v>12.77662478699053</v>
      </c>
      <c r="LX252">
        <v>0.8294215661405514</v>
      </c>
      <c r="LY252">
        <v>15.24339070021656</v>
      </c>
      <c r="LZ252">
        <v>0.98955688209139081</v>
      </c>
      <c r="MA252">
        <v>-17.607170234093989</v>
      </c>
      <c r="MB252">
        <v>2.5882041547679639</v>
      </c>
      <c r="MC252">
        <v>0.1680187357247088</v>
      </c>
      <c r="MD252">
        <v>1.1524241289183881</v>
      </c>
      <c r="ME252">
        <v>7.4812044792840302E-2</v>
      </c>
      <c r="MF252">
        <v>1.4357800258495761</v>
      </c>
      <c r="MG252">
        <v>9.3206690931868397E-2</v>
      </c>
      <c r="MH252">
        <v>-21.895946377274189</v>
      </c>
      <c r="MI252">
        <v>25.96795703829434</v>
      </c>
      <c r="MJ252">
        <v>1.6857647426653359</v>
      </c>
      <c r="MK252">
        <v>13.79934956950018</v>
      </c>
      <c r="ML252">
        <v>0.89581390410007544</v>
      </c>
      <c r="MM252">
        <v>12.168607468794161</v>
      </c>
      <c r="MN252">
        <v>0.78995083856526049</v>
      </c>
      <c r="MO252">
        <v>12.55964878793662</v>
      </c>
      <c r="MP252">
        <v>23.805199784166501</v>
      </c>
      <c r="MQ252">
        <v>1.5453647905021419</v>
      </c>
      <c r="MR252">
        <v>12.48087723275914</v>
      </c>
      <c r="MS252">
        <v>0.81022248941235286</v>
      </c>
      <c r="MT252">
        <v>11.324322551407359</v>
      </c>
      <c r="MU252">
        <v>0.73514230108978895</v>
      </c>
      <c r="MV252">
        <v>9.716823986674072</v>
      </c>
      <c r="MW252">
        <v>17.71676549733602</v>
      </c>
      <c r="MX252">
        <v>1.1501212276897881</v>
      </c>
      <c r="MY252">
        <v>8.9806471006966273</v>
      </c>
      <c r="MZ252">
        <v>0.58299766232470795</v>
      </c>
      <c r="NA252">
        <v>8.7361183966393927</v>
      </c>
      <c r="NB252">
        <v>0.56712356536508013</v>
      </c>
      <c r="NC252">
        <v>2.760421523827282</v>
      </c>
      <c r="ND252">
        <v>92.441763459474998</v>
      </c>
      <c r="NE252">
        <v>6.0010521952106357</v>
      </c>
      <c r="NF252">
        <v>47.289042589014542</v>
      </c>
      <c r="NG252">
        <v>3.0698680143917998</v>
      </c>
      <c r="NH252">
        <v>45.152720870460449</v>
      </c>
      <c r="NI252">
        <v>2.931184180818835</v>
      </c>
      <c r="NJ252">
        <v>4.621983914209129</v>
      </c>
      <c r="NK252">
        <v>7.7001758463428631</v>
      </c>
      <c r="NL252">
        <v>0.4998731681104408</v>
      </c>
      <c r="NM252">
        <v>3.5374051039631089</v>
      </c>
      <c r="NN252">
        <v>0.22963811885515581</v>
      </c>
      <c r="NO252">
        <v>4.1627707423797542</v>
      </c>
      <c r="NP252">
        <v>0.27023504925528502</v>
      </c>
      <c r="NQ252">
        <v>-16.24289239352002</v>
      </c>
      <c r="NR252">
        <v>9.0310398403840981</v>
      </c>
      <c r="NS252">
        <v>0.58626901338733384</v>
      </c>
      <c r="NT252">
        <v>4.8690952084910242</v>
      </c>
      <c r="NU252">
        <v>0.31608759283799359</v>
      </c>
      <c r="NV252">
        <v>4.161944631893074</v>
      </c>
      <c r="NW252">
        <v>0.2701814205493403</v>
      </c>
      <c r="NX252">
        <v>15.66044639590195</v>
      </c>
      <c r="NY252">
        <v>20.173618084721891</v>
      </c>
      <c r="NZ252">
        <v>1.3096129991692911</v>
      </c>
      <c r="OA252">
        <v>9.0806064695848896</v>
      </c>
      <c r="OB252">
        <v>0.58948673574401522</v>
      </c>
      <c r="OC252">
        <v>11.093011615137</v>
      </c>
      <c r="OD252">
        <v>0.72012626342527619</v>
      </c>
      <c r="OE252">
        <v>-19.95085995085994</v>
      </c>
      <c r="OF252">
        <v>8.2544959829050413</v>
      </c>
      <c r="OG252">
        <v>0.53585802979932673</v>
      </c>
      <c r="OH252">
        <v>4.9566629200790873</v>
      </c>
      <c r="OI252">
        <v>0.32177223566813051</v>
      </c>
      <c r="OJ252">
        <v>3.2978330628259531</v>
      </c>
      <c r="OK252">
        <v>0.21408579413119619</v>
      </c>
      <c r="OL252">
        <v>40.192153722978361</v>
      </c>
      <c r="OM252">
        <v>18.864232963334331</v>
      </c>
      <c r="ON252">
        <v>1.22461150024696</v>
      </c>
      <c r="OO252">
        <v>9.7910614881295608</v>
      </c>
      <c r="OP252">
        <v>0.63560742285644733</v>
      </c>
      <c r="OQ252">
        <v>9.0731714752047701</v>
      </c>
      <c r="OR252">
        <v>0.58900407739051297</v>
      </c>
      <c r="OS252">
        <v>7.6111232756733198</v>
      </c>
      <c r="OT252">
        <v>11.76050888837432</v>
      </c>
      <c r="OU252">
        <v>0.76345825782858456</v>
      </c>
      <c r="OV252">
        <v>7.1442034888073263</v>
      </c>
      <c r="OW252">
        <v>0.4637810490096656</v>
      </c>
      <c r="OX252">
        <v>4.6163053995669907</v>
      </c>
      <c r="OY252">
        <v>0.29967720881891891</v>
      </c>
      <c r="OZ252">
        <v>42.989603821298132</v>
      </c>
      <c r="PA252">
        <v>9.2053491530735432</v>
      </c>
      <c r="PB252">
        <v>0.59758467034166318</v>
      </c>
      <c r="PC252">
        <v>4.1065952292855243</v>
      </c>
      <c r="PD252">
        <v>0.2665882972510461</v>
      </c>
      <c r="PE252">
        <v>5.0987539237880224</v>
      </c>
      <c r="PF252">
        <v>0.33099637309061691</v>
      </c>
      <c r="PG252">
        <v>-21.556133895719281</v>
      </c>
      <c r="PH252">
        <v>7.4523427003389084</v>
      </c>
      <c r="PI252">
        <v>0.48378455632703432</v>
      </c>
      <c r="PJ252">
        <v>3.8034126806740201</v>
      </c>
      <c r="PK252">
        <v>0.24690656216934551</v>
      </c>
      <c r="PL252">
        <v>3.6489300196648888</v>
      </c>
      <c r="PM252">
        <v>0.23687799415768879</v>
      </c>
      <c r="PN252">
        <v>4.1458818312825532</v>
      </c>
      <c r="PO252">
        <v>44.442265851915778</v>
      </c>
      <c r="PP252">
        <v>2.885063493706403</v>
      </c>
      <c r="PQ252">
        <v>20.939422505874109</v>
      </c>
      <c r="PR252">
        <v>1.3593268095800179</v>
      </c>
      <c r="PS252">
        <v>23.502843346041679</v>
      </c>
      <c r="PT252">
        <v>1.525736684126386</v>
      </c>
      <c r="PU252">
        <v>-11.5359592542335</v>
      </c>
      <c r="PV252">
        <v>4.6088704051868721</v>
      </c>
      <c r="PW252">
        <v>0.29919455046541671</v>
      </c>
      <c r="PX252">
        <v>2.5138542109667772</v>
      </c>
      <c r="PY252">
        <v>0.1631921521896868</v>
      </c>
      <c r="PZ252">
        <v>2.095016194220094</v>
      </c>
      <c r="QA252">
        <v>0.1360023982757298</v>
      </c>
      <c r="QB252">
        <v>18.17530023301666</v>
      </c>
      <c r="QC252">
        <v>11.59693901201171</v>
      </c>
      <c r="QD252">
        <v>0.75283977405153613</v>
      </c>
      <c r="QE252">
        <v>5.4556336540337158</v>
      </c>
      <c r="QF252">
        <v>0.3541639740587223</v>
      </c>
      <c r="QG252">
        <v>6.1413053579779886</v>
      </c>
      <c r="QH252">
        <v>0.39867579999281377</v>
      </c>
      <c r="QI252">
        <v>-11.825046302892151</v>
      </c>
      <c r="QJ252">
        <v>10.80387294479905</v>
      </c>
      <c r="QK252">
        <v>0.7013562163446353</v>
      </c>
      <c r="QL252">
        <v>4.8682690980043448</v>
      </c>
      <c r="QM252">
        <v>0.31603396413204887</v>
      </c>
      <c r="QN252">
        <v>5.9356038467947076</v>
      </c>
      <c r="QO252">
        <v>0.38532225221258631</v>
      </c>
      <c r="QP252">
        <v>-19.758372839883759</v>
      </c>
      <c r="QQ252">
        <v>10.24211781385676</v>
      </c>
      <c r="QR252">
        <v>0.66488869630224712</v>
      </c>
      <c r="QS252">
        <v>4.6468714875741446</v>
      </c>
      <c r="QT252">
        <v>0.30166147093887241</v>
      </c>
      <c r="QU252">
        <v>5.5952463262826102</v>
      </c>
      <c r="QV252">
        <v>0.36322722536337471</v>
      </c>
      <c r="QW252">
        <v>-18.519115986449421</v>
      </c>
      <c r="QX252">
        <v>7.1904656760613967</v>
      </c>
      <c r="QY252">
        <v>0.46678425654256811</v>
      </c>
      <c r="QZ252">
        <v>3.4547940552951251</v>
      </c>
      <c r="RA252">
        <v>0.22427524826068701</v>
      </c>
      <c r="RB252">
        <v>3.735671620766273</v>
      </c>
      <c r="RC252">
        <v>0.24250900828188099</v>
      </c>
      <c r="RD252">
        <v>-7.8124999999999893</v>
      </c>
      <c r="RE252">
        <v>34.555375547331359</v>
      </c>
      <c r="RF252">
        <v>2.243235140960373</v>
      </c>
      <c r="RG252">
        <v>16.91791665671661</v>
      </c>
      <c r="RH252">
        <v>1.098262269041274</v>
      </c>
      <c r="RI252">
        <v>17.637458890614749</v>
      </c>
      <c r="RJ252">
        <v>1.1449728719190979</v>
      </c>
      <c r="RK252">
        <v>-4.1645748165148486</v>
      </c>
      <c r="RL252">
        <v>10.18759452173588</v>
      </c>
      <c r="RM252">
        <v>0.66134920170989764</v>
      </c>
      <c r="RN252">
        <v>4.9120529537983746</v>
      </c>
      <c r="RO252">
        <v>0.31887628554711728</v>
      </c>
      <c r="RP252">
        <v>5.2755415679375091</v>
      </c>
      <c r="RQ252">
        <v>0.34247291616278031</v>
      </c>
      <c r="RR252">
        <v>-7.13590658449563</v>
      </c>
      <c r="RS252">
        <v>5.3639353900122533</v>
      </c>
      <c r="RT252">
        <v>0.348211187698862</v>
      </c>
      <c r="RU252">
        <v>2.7881228925444872</v>
      </c>
      <c r="RV252">
        <v>0.18099688256332341</v>
      </c>
      <c r="RW252">
        <v>2.5758124974677661</v>
      </c>
      <c r="RX252">
        <v>0.1672143051355385</v>
      </c>
      <c r="RY252">
        <v>7.9162174649622736</v>
      </c>
      <c r="RZ252">
        <v>8.7427272805328311</v>
      </c>
      <c r="SA252">
        <v>0.56755259501263766</v>
      </c>
      <c r="SB252">
        <v>4.3593850382095578</v>
      </c>
      <c r="SC252">
        <v>0.28299868127012079</v>
      </c>
      <c r="SD252">
        <v>4.3833422423232733</v>
      </c>
      <c r="SE252">
        <v>0.28455391374251671</v>
      </c>
      <c r="SF252">
        <v>-0.54804875744117698</v>
      </c>
      <c r="SG252">
        <v>4.7699619500894421</v>
      </c>
      <c r="SH252">
        <v>0.30965214812463099</v>
      </c>
      <c r="SI252">
        <v>2.3188921361103341</v>
      </c>
      <c r="SJ252">
        <v>0.15053577758674039</v>
      </c>
      <c r="SK252">
        <v>2.4510698139791089</v>
      </c>
      <c r="SL252">
        <v>0.15911637053789049</v>
      </c>
      <c r="SM252">
        <v>-5.5420852095600823</v>
      </c>
      <c r="SN252">
        <v>5.4911564049609476</v>
      </c>
      <c r="SO252">
        <v>0.3564700084143439</v>
      </c>
      <c r="SP252">
        <v>2.5394636360538518</v>
      </c>
      <c r="SQ252">
        <v>0.1648546420739721</v>
      </c>
      <c r="SR252">
        <v>2.9516927689070971</v>
      </c>
      <c r="SS252">
        <v>0.19161536634037171</v>
      </c>
      <c r="ST252">
        <v>-15.014292161877551</v>
      </c>
      <c r="SU252">
        <v>0.68401948297091408</v>
      </c>
      <c r="SV252">
        <v>4.4404568522202002E-2</v>
      </c>
      <c r="SW252">
        <v>0.43370800550692018</v>
      </c>
      <c r="SX252">
        <v>2.8155070620961401E-2</v>
      </c>
      <c r="SY252">
        <v>0.2503114774639939</v>
      </c>
      <c r="SZ252">
        <v>1.6249497901240501E-2</v>
      </c>
      <c r="TA252">
        <v>53.623188405797087</v>
      </c>
      <c r="TB252">
        <v>16.561036926470909</v>
      </c>
      <c r="TC252">
        <v>1.075094668073169</v>
      </c>
      <c r="TD252">
        <v>8.0157500522545657</v>
      </c>
      <c r="TE252">
        <v>0.52035933378131194</v>
      </c>
      <c r="TF252">
        <v>8.5452868742163481</v>
      </c>
      <c r="TG252">
        <v>0.55473533429185717</v>
      </c>
      <c r="TH252">
        <v>-6.3949718162318536</v>
      </c>
      <c r="TI252">
        <v>0.77323941553233777</v>
      </c>
      <c r="TJ252">
        <v>5.01964687642283E-2</v>
      </c>
      <c r="TK252">
        <v>1.209425752499298</v>
      </c>
      <c r="TL252">
        <v>7.85124255030238E-2</v>
      </c>
      <c r="TM252">
        <v>142.8402859203525</v>
      </c>
      <c r="TN252">
        <v>9.2727786587782397</v>
      </c>
      <c r="TO252">
        <v>6.4155740395556986</v>
      </c>
      <c r="TP252">
        <v>0.41648053036645027</v>
      </c>
      <c r="TQ252">
        <v>3.214395903671289</v>
      </c>
      <c r="TR252">
        <v>0.2086692948307827</v>
      </c>
      <c r="TS252">
        <v>3.6497561301515691</v>
      </c>
      <c r="TT252">
        <v>0.2369316228636334</v>
      </c>
    </row>
    <row r="253" spans="1:540" x14ac:dyDescent="0.2">
      <c r="A253" t="s">
        <v>788</v>
      </c>
      <c r="B253">
        <v>48</v>
      </c>
      <c r="C253">
        <v>28</v>
      </c>
      <c r="D253" t="s">
        <v>888</v>
      </c>
      <c r="E253">
        <v>430.3563844651419</v>
      </c>
      <c r="F253">
        <v>33.173903821421767</v>
      </c>
      <c r="G253">
        <v>680.1874797178823</v>
      </c>
      <c r="H253">
        <v>52.432065253870938</v>
      </c>
      <c r="I253">
        <v>42.857584732332747</v>
      </c>
      <c r="J253">
        <v>3.3036651604363501</v>
      </c>
      <c r="K253">
        <v>544.18676482324474</v>
      </c>
      <c r="L253">
        <v>41.948487460162752</v>
      </c>
      <c r="M253">
        <v>93.143130162304843</v>
      </c>
      <c r="N253">
        <v>7.1799126332718481</v>
      </c>
      <c r="O253">
        <v>170.16041748585391</v>
      </c>
      <c r="P253">
        <v>13.116769095697981</v>
      </c>
      <c r="Q253">
        <v>1110.543864183024</v>
      </c>
      <c r="R253">
        <v>85.605969075292705</v>
      </c>
      <c r="S253">
        <v>1297.273865571537</v>
      </c>
      <c r="T253">
        <v>100</v>
      </c>
      <c r="U253">
        <v>994.74555838453603</v>
      </c>
      <c r="V253">
        <v>76.679688443911033</v>
      </c>
      <c r="W253">
        <v>498.96836617322481</v>
      </c>
      <c r="X253">
        <v>38.462839606608078</v>
      </c>
      <c r="Y253">
        <v>495.7771922113111</v>
      </c>
      <c r="Z253">
        <v>38.216848837302962</v>
      </c>
      <c r="AA253">
        <v>0.64160607403890557</v>
      </c>
      <c r="AB253">
        <v>407.70120882895827</v>
      </c>
      <c r="AC253">
        <v>31.427535823311931</v>
      </c>
      <c r="AD253">
        <v>205.15744622905021</v>
      </c>
      <c r="AE253">
        <v>15.81450545437948</v>
      </c>
      <c r="AF253">
        <v>202.54376259990809</v>
      </c>
      <c r="AG253">
        <v>15.61303036893246</v>
      </c>
      <c r="AH253">
        <v>1.2821564285518841</v>
      </c>
      <c r="AI253">
        <v>587.04434955557758</v>
      </c>
      <c r="AJ253">
        <v>45.252152620599112</v>
      </c>
      <c r="AK253">
        <v>293.8109199441746</v>
      </c>
      <c r="AL253">
        <v>22.6483341522286</v>
      </c>
      <c r="AM253">
        <v>293.23342961140298</v>
      </c>
      <c r="AN253">
        <v>22.603818468370509</v>
      </c>
      <c r="AO253">
        <v>0.19674504429137249</v>
      </c>
      <c r="AP253">
        <v>105.6424173045483</v>
      </c>
      <c r="AQ253">
        <v>8.1434167532547725</v>
      </c>
      <c r="AR253">
        <v>52.98839523836002</v>
      </c>
      <c r="AS253">
        <v>4.0845959087455324</v>
      </c>
      <c r="AT253">
        <v>52.654022066188318</v>
      </c>
      <c r="AU253">
        <v>4.0588208445092393</v>
      </c>
      <c r="AV253">
        <v>0.6330282488856035</v>
      </c>
      <c r="AW253">
        <v>22.655175636183639</v>
      </c>
      <c r="AX253">
        <v>1.746367998109829</v>
      </c>
      <c r="AY253">
        <v>11.45297775765621</v>
      </c>
      <c r="AZ253">
        <v>0.88284964814352407</v>
      </c>
      <c r="BA253">
        <v>11.20219787852743</v>
      </c>
      <c r="BB253">
        <v>0.8635183499663045</v>
      </c>
      <c r="BC253">
        <v>2.213885984871768</v>
      </c>
      <c r="BD253">
        <v>82.987241668364703</v>
      </c>
      <c r="BE253">
        <v>6.3970487551449438</v>
      </c>
      <c r="BF253">
        <v>41.535417480703813</v>
      </c>
      <c r="BG253">
        <v>3.2017462606020088</v>
      </c>
      <c r="BH253">
        <v>41.45182418766089</v>
      </c>
      <c r="BI253">
        <v>3.1953024945429349</v>
      </c>
      <c r="BJ253">
        <v>0.2014605892722183</v>
      </c>
      <c r="BK253">
        <v>10.155888493940139</v>
      </c>
      <c r="BL253">
        <v>0.7828638781269045</v>
      </c>
      <c r="BM253">
        <v>16.569583902658628</v>
      </c>
      <c r="BN253">
        <v>1.2772618290092981</v>
      </c>
      <c r="BO253">
        <v>0.85125836748712891</v>
      </c>
      <c r="BP253">
        <v>6.5619017701562296E-2</v>
      </c>
      <c r="BQ253">
        <v>0.40960713591033698</v>
      </c>
      <c r="BR253">
        <v>3.1574453689458798E-2</v>
      </c>
      <c r="BS253">
        <v>0.44165123157679193</v>
      </c>
      <c r="BT253">
        <v>3.4044564012103498E-2</v>
      </c>
      <c r="BU253">
        <v>-7.5286415711947647</v>
      </c>
      <c r="BV253">
        <v>1.971408494262336</v>
      </c>
      <c r="BW253">
        <v>0.15196548289314349</v>
      </c>
      <c r="BX253">
        <v>1.047702606138005</v>
      </c>
      <c r="BY253">
        <v>8.0761867940384396E-2</v>
      </c>
      <c r="BZ253">
        <v>0.92370588812433141</v>
      </c>
      <c r="CA253">
        <v>7.1203614952759106E-2</v>
      </c>
      <c r="CB253">
        <v>12.57950530035335</v>
      </c>
      <c r="CC253">
        <v>0.56425472803974996</v>
      </c>
      <c r="CD253">
        <v>4.3495420898744197E-2</v>
      </c>
      <c r="CE253">
        <v>0.26471209463593209</v>
      </c>
      <c r="CF253">
        <v>2.0405259187065199E-2</v>
      </c>
      <c r="CG253">
        <v>0.29954263340381782</v>
      </c>
      <c r="CH253">
        <v>2.3090161711678998E-2</v>
      </c>
      <c r="CI253">
        <v>-12.34567901234567</v>
      </c>
      <c r="CJ253">
        <v>5.2343333660378786</v>
      </c>
      <c r="CK253">
        <v>0.40348715139896851</v>
      </c>
      <c r="CL253">
        <v>2.6763785989243449</v>
      </c>
      <c r="CM253">
        <v>0.2063079099913277</v>
      </c>
      <c r="CN253">
        <v>2.5579547671135332</v>
      </c>
      <c r="CO253">
        <v>0.1971792414076407</v>
      </c>
      <c r="CP253">
        <v>4.5248868778280542</v>
      </c>
      <c r="CQ253">
        <v>6.4415598397328004</v>
      </c>
      <c r="CR253">
        <v>0.4965458729020843</v>
      </c>
      <c r="CS253">
        <v>3.3165639014780859</v>
      </c>
      <c r="CT253">
        <v>0.25565641839373021</v>
      </c>
      <c r="CU253">
        <v>3.1249959382547141</v>
      </c>
      <c r="CV253">
        <v>0.240889454508354</v>
      </c>
      <c r="CW253">
        <v>5.9478749864820983</v>
      </c>
      <c r="CX253">
        <v>3.0051788848931862</v>
      </c>
      <c r="CY253">
        <v>0.23165338982368239</v>
      </c>
      <c r="CZ253">
        <v>1.4531300773961959</v>
      </c>
      <c r="DA253">
        <v>0.1120141333268895</v>
      </c>
      <c r="DB253">
        <v>1.5520488074969909</v>
      </c>
      <c r="DC253">
        <v>0.1196392564967928</v>
      </c>
      <c r="DD253">
        <v>-6.5832174316179879</v>
      </c>
      <c r="DE253">
        <v>8.3321614840536391</v>
      </c>
      <c r="DF253">
        <v>0.64228238193812359</v>
      </c>
      <c r="DG253">
        <v>4.1364747840741174</v>
      </c>
      <c r="DH253">
        <v>0.31885902382314008</v>
      </c>
      <c r="DI253">
        <v>4.1956866999795226</v>
      </c>
      <c r="DJ253">
        <v>0.32342335811498357</v>
      </c>
      <c r="DK253">
        <v>-1.421285845665063</v>
      </c>
      <c r="DL253">
        <v>16.45742956782604</v>
      </c>
      <c r="DM253">
        <v>1.2686164428800411</v>
      </c>
      <c r="DN253">
        <v>8.1970189936342432</v>
      </c>
      <c r="DO253">
        <v>0.63186496014262195</v>
      </c>
      <c r="DP253">
        <v>8.2604105741917948</v>
      </c>
      <c r="DQ253">
        <v>0.63675148273741899</v>
      </c>
      <c r="DR253">
        <v>-0.77037037037036316</v>
      </c>
      <c r="DS253">
        <v>9.3533928807280518</v>
      </c>
      <c r="DT253">
        <v>0.72100372395980172</v>
      </c>
      <c r="DU253">
        <v>4.6129565544187949</v>
      </c>
      <c r="DV253">
        <v>0.3555884903598574</v>
      </c>
      <c r="DW253">
        <v>4.7404363263092577</v>
      </c>
      <c r="DX253">
        <v>0.36541523359994421</v>
      </c>
      <c r="DY253">
        <v>-2.7258508974454618</v>
      </c>
      <c r="DZ253">
        <v>184.40750106346991</v>
      </c>
      <c r="EA253">
        <v>14.21500162436603</v>
      </c>
      <c r="EB253">
        <v>93.288025203579238</v>
      </c>
      <c r="EC253">
        <v>7.1910818277742434</v>
      </c>
      <c r="ED253">
        <v>91.119475859890684</v>
      </c>
      <c r="EE253">
        <v>7.0239197965917839</v>
      </c>
      <c r="EF253">
        <v>2.351910124244013</v>
      </c>
      <c r="EG253">
        <v>6.6073532042679357</v>
      </c>
      <c r="EH253">
        <v>0.50932600891924618</v>
      </c>
      <c r="EI253">
        <v>3.8522575877281691</v>
      </c>
      <c r="EJ253">
        <v>0.29695021922229109</v>
      </c>
      <c r="EK253">
        <v>2.7550956165397662</v>
      </c>
      <c r="EL253">
        <v>0.212375789696955</v>
      </c>
      <c r="EM253">
        <v>33.210332103321029</v>
      </c>
      <c r="EN253">
        <v>3.6307353611644162</v>
      </c>
      <c r="EO253">
        <v>0.279874239165747</v>
      </c>
      <c r="EP253">
        <v>1.8104914051547041</v>
      </c>
      <c r="EQ253">
        <v>0.13956123322942759</v>
      </c>
      <c r="ER253">
        <v>1.8202439560097119</v>
      </c>
      <c r="ES253">
        <v>0.1403130059363194</v>
      </c>
      <c r="ET253">
        <v>-0.53722179585571816</v>
      </c>
      <c r="EU253">
        <v>7.7107846724345581</v>
      </c>
      <c r="EV253">
        <v>0.5943837208990127</v>
      </c>
      <c r="EW253">
        <v>4.0396458862993949</v>
      </c>
      <c r="EX253">
        <v>0.31139499480471361</v>
      </c>
      <c r="EY253">
        <v>3.6711387861351632</v>
      </c>
      <c r="EZ253">
        <v>0.28298872609429909</v>
      </c>
      <c r="FA253">
        <v>9.5582256753094192</v>
      </c>
      <c r="FB253">
        <v>2.7035464191632959</v>
      </c>
      <c r="FC253">
        <v>0.20840213396052651</v>
      </c>
      <c r="FD253">
        <v>1.6070810587502511</v>
      </c>
      <c r="FE253">
        <v>0.1238814024856827</v>
      </c>
      <c r="FF253">
        <v>1.096465360413045</v>
      </c>
      <c r="FG253">
        <v>8.4520731474843805E-2</v>
      </c>
      <c r="FH253">
        <v>37.773769646998211</v>
      </c>
      <c r="FI253">
        <v>5.7470388967011568</v>
      </c>
      <c r="FJ253">
        <v>0.44300891656128411</v>
      </c>
      <c r="FK253">
        <v>3.0149314357481951</v>
      </c>
      <c r="FL253">
        <v>0.23240516253057419</v>
      </c>
      <c r="FM253">
        <v>2.7321074609529621</v>
      </c>
      <c r="FN253">
        <v>0.2106037540307098</v>
      </c>
      <c r="FO253">
        <v>9.8424242424242383</v>
      </c>
      <c r="FP253">
        <v>3.409909745376019</v>
      </c>
      <c r="FQ253">
        <v>0.26285195715969528</v>
      </c>
      <c r="FR253">
        <v>1.529757262685544</v>
      </c>
      <c r="FS253">
        <v>0.11792091888104</v>
      </c>
      <c r="FT253">
        <v>1.880152482690475</v>
      </c>
      <c r="FU253">
        <v>0.14493103827865519</v>
      </c>
      <c r="FV253">
        <v>-20.551583248212459</v>
      </c>
      <c r="FW253">
        <v>42.782350768594128</v>
      </c>
      <c r="FX253">
        <v>3.2978657709831838</v>
      </c>
      <c r="FY253">
        <v>22.806340174436269</v>
      </c>
      <c r="FZ253">
        <v>1.758020475066653</v>
      </c>
      <c r="GA253">
        <v>19.976010594157859</v>
      </c>
      <c r="GB253">
        <v>1.5398452959165321</v>
      </c>
      <c r="GC253">
        <v>13.23129528616788</v>
      </c>
      <c r="GD253">
        <v>4.318986807217839</v>
      </c>
      <c r="GE253">
        <v>0.3329279130521165</v>
      </c>
      <c r="GF253">
        <v>2.189447666949301</v>
      </c>
      <c r="GG253">
        <v>0.16877297269722619</v>
      </c>
      <c r="GH253">
        <v>2.129539140268538</v>
      </c>
      <c r="GI253">
        <v>0.16415494035489031</v>
      </c>
      <c r="GJ253">
        <v>2.7741935483871152</v>
      </c>
      <c r="GK253">
        <v>5.1604926238499598</v>
      </c>
      <c r="GL253">
        <v>0.39779515804678711</v>
      </c>
      <c r="GM253">
        <v>2.235423978122911</v>
      </c>
      <c r="GN253">
        <v>0.1723170440297164</v>
      </c>
      <c r="GO253">
        <v>2.9250686457270501</v>
      </c>
      <c r="GP253">
        <v>0.2254781140170706</v>
      </c>
      <c r="GQ253">
        <v>-26.727861771058318</v>
      </c>
      <c r="GR253">
        <v>7.6501795349784372</v>
      </c>
      <c r="GS253">
        <v>0.58971199050618461</v>
      </c>
      <c r="GT253">
        <v>4.1427442810523374</v>
      </c>
      <c r="GU253">
        <v>0.3193423062775706</v>
      </c>
      <c r="GV253">
        <v>3.5074352539260998</v>
      </c>
      <c r="GW253">
        <v>0.27036968422861402</v>
      </c>
      <c r="GX253">
        <v>16.6089965397924</v>
      </c>
      <c r="GY253">
        <v>6.1643087511404282</v>
      </c>
      <c r="GZ253">
        <v>0.4751740488061581</v>
      </c>
      <c r="HA253">
        <v>2.792015987633726</v>
      </c>
      <c r="HB253">
        <v>0.2152217863730457</v>
      </c>
      <c r="HC253">
        <v>3.372292763506703</v>
      </c>
      <c r="HD253">
        <v>0.25995226243311231</v>
      </c>
      <c r="HE253">
        <v>-18.826986100124309</v>
      </c>
      <c r="HF253">
        <v>26.781201258627391</v>
      </c>
      <c r="HG253">
        <v>2.064421551175585</v>
      </c>
      <c r="HH253">
        <v>12.37877347810662</v>
      </c>
      <c r="HI253">
        <v>0.95421435724776016</v>
      </c>
      <c r="HJ253">
        <v>14.40242778052078</v>
      </c>
      <c r="HK253">
        <v>1.110207193927824</v>
      </c>
      <c r="HL253">
        <v>-15.112498374300939</v>
      </c>
      <c r="HM253">
        <v>4.8846347568083042</v>
      </c>
      <c r="HN253">
        <v>0.3765307300518454</v>
      </c>
      <c r="HO253">
        <v>2.3517579776076492</v>
      </c>
      <c r="HP253">
        <v>0.1812846184619267</v>
      </c>
      <c r="HQ253">
        <v>2.532876779200655</v>
      </c>
      <c r="HR253">
        <v>0.1952461115899187</v>
      </c>
      <c r="HS253">
        <v>-7.4158585282372957</v>
      </c>
      <c r="HT253">
        <v>3.9045033958799982</v>
      </c>
      <c r="HU253">
        <v>0.30097757300921191</v>
      </c>
      <c r="HV253">
        <v>1.8857253688933371</v>
      </c>
      <c r="HW253">
        <v>0.1453606226825935</v>
      </c>
      <c r="HX253">
        <v>2.0187780269866611</v>
      </c>
      <c r="HY253">
        <v>0.1556169503266184</v>
      </c>
      <c r="HZ253">
        <v>-6.8153434433541609</v>
      </c>
      <c r="IA253">
        <v>30.666199552797369</v>
      </c>
      <c r="IB253">
        <v>2.3638955787710132</v>
      </c>
      <c r="IC253">
        <v>14.20319709876847</v>
      </c>
      <c r="ID253">
        <v>1.0948495514870329</v>
      </c>
      <c r="IE253">
        <v>16.463002454028899</v>
      </c>
      <c r="IF253">
        <v>1.269046027283979</v>
      </c>
      <c r="IG253">
        <v>-14.73808550270321</v>
      </c>
      <c r="IH253">
        <v>13.31432174941202</v>
      </c>
      <c r="II253">
        <v>1.0263308390588879</v>
      </c>
      <c r="IJ253">
        <v>7.8696119292161173</v>
      </c>
      <c r="IK253">
        <v>0.6066268764112519</v>
      </c>
      <c r="IL253">
        <v>5.4447098201959081</v>
      </c>
      <c r="IM253">
        <v>0.41970396264763599</v>
      </c>
      <c r="IN253">
        <v>36.425469575681468</v>
      </c>
      <c r="IO253">
        <v>8.9709535650566679</v>
      </c>
      <c r="IP253">
        <v>0.69152349423954163</v>
      </c>
      <c r="IQ253">
        <v>4.5788226264262679</v>
      </c>
      <c r="IR253">
        <v>0.35295728588573599</v>
      </c>
      <c r="IS253">
        <v>4.3921309386303991</v>
      </c>
      <c r="IT253">
        <v>0.33856620835380569</v>
      </c>
      <c r="IU253">
        <v>4.1621369777916044</v>
      </c>
      <c r="IV253">
        <v>101.2802406292583</v>
      </c>
      <c r="IW253">
        <v>7.8071595610721349</v>
      </c>
      <c r="IX253">
        <v>49.694122881693389</v>
      </c>
      <c r="IY253">
        <v>3.8306578279675558</v>
      </c>
      <c r="IZ253">
        <v>51.586117747564941</v>
      </c>
      <c r="JA253">
        <v>3.9765017331045791</v>
      </c>
      <c r="JB253">
        <v>-3.7361579200770261</v>
      </c>
      <c r="JC253">
        <v>14.78835015006895</v>
      </c>
      <c r="JD253">
        <v>1.139955913900546</v>
      </c>
      <c r="JE253">
        <v>7.4962285536243813</v>
      </c>
      <c r="JF253">
        <v>0.5778447213473914</v>
      </c>
      <c r="JG253">
        <v>7.2921215964445709</v>
      </c>
      <c r="JH253">
        <v>0.56211119255315434</v>
      </c>
      <c r="JI253">
        <v>2.7603749587827919</v>
      </c>
      <c r="JJ253">
        <v>3.7115422111059111</v>
      </c>
      <c r="JK253">
        <v>0.28610321302285119</v>
      </c>
      <c r="JL253">
        <v>1.664203142329584</v>
      </c>
      <c r="JM253">
        <v>0.12828464262604941</v>
      </c>
      <c r="JN253">
        <v>2.0473390687763269</v>
      </c>
      <c r="JO253">
        <v>0.15781857039680169</v>
      </c>
      <c r="JP253">
        <v>-20.64564564564564</v>
      </c>
      <c r="JQ253">
        <v>3.441953841042475</v>
      </c>
      <c r="JR253">
        <v>0.26532206748234</v>
      </c>
      <c r="JS253">
        <v>1.3486384610925379</v>
      </c>
      <c r="JT253">
        <v>0.10395942575304799</v>
      </c>
      <c r="JU253">
        <v>2.093315379949936</v>
      </c>
      <c r="JV253">
        <v>0.16136264172929199</v>
      </c>
      <c r="JW253">
        <v>-43.270592997368936</v>
      </c>
      <c r="JX253">
        <v>22.38349743379413</v>
      </c>
      <c r="JY253">
        <v>1.7254257584178401</v>
      </c>
      <c r="JZ253">
        <v>10.99948414289833</v>
      </c>
      <c r="KA253">
        <v>0.84789221727305175</v>
      </c>
      <c r="KB253">
        <v>11.384013290895791</v>
      </c>
      <c r="KC253">
        <v>0.87753354114478854</v>
      </c>
      <c r="KD253">
        <v>-3.4358272127474261</v>
      </c>
      <c r="KE253">
        <v>25.552379850896379</v>
      </c>
      <c r="KF253">
        <v>1.9696981901072079</v>
      </c>
      <c r="KG253">
        <v>13.4250828626939</v>
      </c>
      <c r="KH253">
        <v>1.0348688290871599</v>
      </c>
      <c r="KI253">
        <v>12.127296988202479</v>
      </c>
      <c r="KJ253">
        <v>0.93482936102004799</v>
      </c>
      <c r="KK253">
        <v>10.157847386930561</v>
      </c>
      <c r="KL253">
        <v>12.905411224277049</v>
      </c>
      <c r="KM253">
        <v>0.99481008341992117</v>
      </c>
      <c r="KN253">
        <v>5.6815574838175316</v>
      </c>
      <c r="KO253">
        <v>0.4379612998150102</v>
      </c>
      <c r="KP253">
        <v>7.2238537404595142</v>
      </c>
      <c r="KQ253">
        <v>0.55684878360491108</v>
      </c>
      <c r="KR253">
        <v>-23.901543776314359</v>
      </c>
      <c r="KS253">
        <v>3.8473813123006648</v>
      </c>
      <c r="KT253">
        <v>0.2965743328688451</v>
      </c>
      <c r="KU253">
        <v>1.660023477677437</v>
      </c>
      <c r="KV253">
        <v>0.12796245432309569</v>
      </c>
      <c r="KW253">
        <v>2.1873578346232279</v>
      </c>
      <c r="KX253">
        <v>0.1686118785457493</v>
      </c>
      <c r="KY253">
        <v>-27.41263805902588</v>
      </c>
      <c r="KZ253">
        <v>14.64972460577277</v>
      </c>
      <c r="LA253">
        <v>1.1292700018525821</v>
      </c>
      <c r="LB253">
        <v>7.4189047575596749</v>
      </c>
      <c r="LC253">
        <v>0.57188423774274866</v>
      </c>
      <c r="LD253">
        <v>7.2308198482130921</v>
      </c>
      <c r="LE253">
        <v>0.55738576410983398</v>
      </c>
      <c r="LF253">
        <v>2.5677603423680391</v>
      </c>
      <c r="LG253">
        <v>109.02306939735929</v>
      </c>
      <c r="LH253">
        <v>8.4040133922937912</v>
      </c>
      <c r="LI253">
        <v>55.412600736604873</v>
      </c>
      <c r="LJ253">
        <v>4.2714651244586559</v>
      </c>
      <c r="LK253">
        <v>53.610468660754456</v>
      </c>
      <c r="LL253">
        <v>4.1325482678351362</v>
      </c>
      <c r="LM253">
        <v>3.3059646656656301</v>
      </c>
      <c r="LN253">
        <v>18.562587330957051</v>
      </c>
      <c r="LO253">
        <v>1.4308919514677021</v>
      </c>
      <c r="LP253">
        <v>10.4366226364093</v>
      </c>
      <c r="LQ253">
        <v>0.80450419247529203</v>
      </c>
      <c r="LR253">
        <v>8.1259646945477577</v>
      </c>
      <c r="LS253">
        <v>0.62638775899240973</v>
      </c>
      <c r="LT253">
        <v>24.895860697264219</v>
      </c>
      <c r="LU253">
        <v>22.30756685928014</v>
      </c>
      <c r="LV253">
        <v>1.7195726709141821</v>
      </c>
      <c r="LW253">
        <v>11.159008010455249</v>
      </c>
      <c r="LX253">
        <v>0.86018907083578322</v>
      </c>
      <c r="LY253">
        <v>11.148558848824891</v>
      </c>
      <c r="LZ253">
        <v>0.85938360007839909</v>
      </c>
      <c r="MA253">
        <v>9.3682665584108898E-2</v>
      </c>
      <c r="MB253">
        <v>2.216615487188252</v>
      </c>
      <c r="MC253">
        <v>0.170867196666425</v>
      </c>
      <c r="MD253">
        <v>1.1960807012891981</v>
      </c>
      <c r="ME253">
        <v>9.2199552695239398E-2</v>
      </c>
      <c r="MF253">
        <v>1.0205347858990541</v>
      </c>
      <c r="MG253">
        <v>7.86676439711856E-2</v>
      </c>
      <c r="MH253">
        <v>15.83909490886235</v>
      </c>
      <c r="MI253">
        <v>23.26679989694772</v>
      </c>
      <c r="MJ253">
        <v>1.793514886442048</v>
      </c>
      <c r="MK253">
        <v>11.06566216655732</v>
      </c>
      <c r="ML253">
        <v>0.85299353206981821</v>
      </c>
      <c r="MM253">
        <v>12.2011377303904</v>
      </c>
      <c r="MN253">
        <v>0.94052135437222961</v>
      </c>
      <c r="MO253">
        <v>-9.7604790419161702</v>
      </c>
      <c r="MP253">
        <v>25.316228798050108</v>
      </c>
      <c r="MQ253">
        <v>1.9514945509903261</v>
      </c>
      <c r="MR253">
        <v>12.15794786231822</v>
      </c>
      <c r="MS253">
        <v>0.93719207524170844</v>
      </c>
      <c r="MT253">
        <v>13.1582809357319</v>
      </c>
      <c r="MU253">
        <v>1.0143024757486181</v>
      </c>
      <c r="MV253">
        <v>-7.902702107754112</v>
      </c>
      <c r="MW253">
        <v>17.35327102493606</v>
      </c>
      <c r="MX253">
        <v>1.337672135813109</v>
      </c>
      <c r="MY253">
        <v>9.3972793595755881</v>
      </c>
      <c r="MZ253">
        <v>0.72438670114081494</v>
      </c>
      <c r="NA253">
        <v>7.9559916653604743</v>
      </c>
      <c r="NB253">
        <v>0.61328543467229413</v>
      </c>
      <c r="NC253">
        <v>16.61113564288868</v>
      </c>
      <c r="ND253">
        <v>83.818994934141813</v>
      </c>
      <c r="NE253">
        <v>6.4611642274327226</v>
      </c>
      <c r="NF253">
        <v>42.100368819518927</v>
      </c>
      <c r="NG253">
        <v>3.245295379551246</v>
      </c>
      <c r="NH253">
        <v>41.718626114622893</v>
      </c>
      <c r="NI253">
        <v>3.215868847881477</v>
      </c>
      <c r="NJ253">
        <v>0.91087397360461442</v>
      </c>
      <c r="NK253">
        <v>8.2792190651264548</v>
      </c>
      <c r="NL253">
        <v>0.63820133010071056</v>
      </c>
      <c r="NM253">
        <v>3.995759407451859</v>
      </c>
      <c r="NN253">
        <v>0.30801201762370017</v>
      </c>
      <c r="NO253">
        <v>4.2834596576745954</v>
      </c>
      <c r="NP253">
        <v>0.33018931247701039</v>
      </c>
      <c r="NQ253">
        <v>-6.9499368952460996</v>
      </c>
      <c r="NR253">
        <v>11.437652320598341</v>
      </c>
      <c r="NS253">
        <v>0.88166829103269395</v>
      </c>
      <c r="NT253">
        <v>5.8863610517726999</v>
      </c>
      <c r="NU253">
        <v>0.45374852665973958</v>
      </c>
      <c r="NV253">
        <v>5.5512912688256382</v>
      </c>
      <c r="NW253">
        <v>0.42791976437295431</v>
      </c>
      <c r="NX253">
        <v>5.8590657165479074</v>
      </c>
      <c r="NY253">
        <v>19.263377770966919</v>
      </c>
      <c r="NZ253">
        <v>1.4849121902629321</v>
      </c>
      <c r="OA253">
        <v>9.9782527462239248</v>
      </c>
      <c r="OB253">
        <v>0.76917087525137384</v>
      </c>
      <c r="OC253">
        <v>9.2851250247429959</v>
      </c>
      <c r="OD253">
        <v>0.71574131501155847</v>
      </c>
      <c r="OE253">
        <v>7.19632589592449</v>
      </c>
      <c r="OF253">
        <v>7.7470084327531596</v>
      </c>
      <c r="OG253">
        <v>0.59717601952461119</v>
      </c>
      <c r="OH253">
        <v>3.7066659356784069</v>
      </c>
      <c r="OI253">
        <v>0.2857273266694052</v>
      </c>
      <c r="OJ253">
        <v>4.0403424970747528</v>
      </c>
      <c r="OK253">
        <v>0.31144869285520588</v>
      </c>
      <c r="OL253">
        <v>-8.6143332434133608</v>
      </c>
      <c r="OM253">
        <v>12.98900451731997</v>
      </c>
      <c r="ON253">
        <v>1.0012538494789951</v>
      </c>
      <c r="OO253">
        <v>5.9929425004024308</v>
      </c>
      <c r="OP253">
        <v>0.46196432838505802</v>
      </c>
      <c r="OQ253">
        <v>6.9960620169175414</v>
      </c>
      <c r="OR253">
        <v>0.53928952109393657</v>
      </c>
      <c r="OS253">
        <v>-15.44567199399334</v>
      </c>
      <c r="OT253">
        <v>9.3840437548437912</v>
      </c>
      <c r="OU253">
        <v>0.72336643818146174</v>
      </c>
      <c r="OV253">
        <v>4.7683007573235674</v>
      </c>
      <c r="OW253">
        <v>0.36756315561963521</v>
      </c>
      <c r="OX253">
        <v>4.6157429975202264</v>
      </c>
      <c r="OY253">
        <v>0.35580328256182647</v>
      </c>
      <c r="OZ253">
        <v>3.251428995620246</v>
      </c>
      <c r="PA253">
        <v>9.3937963056987996</v>
      </c>
      <c r="PB253">
        <v>0.7241182108883536</v>
      </c>
      <c r="PC253">
        <v>4.985643319235173</v>
      </c>
      <c r="PD253">
        <v>0.38431694737322558</v>
      </c>
      <c r="PE253">
        <v>4.4081529864636266</v>
      </c>
      <c r="PF253">
        <v>0.33980126351512802</v>
      </c>
      <c r="PG253">
        <v>12.29514275120504</v>
      </c>
      <c r="PH253">
        <v>5.3248927668343811</v>
      </c>
      <c r="PI253">
        <v>0.4104678979629644</v>
      </c>
      <c r="PJ253">
        <v>2.7864431014308639</v>
      </c>
      <c r="PK253">
        <v>0.2147922019691075</v>
      </c>
      <c r="PL253">
        <v>2.5384496654035171</v>
      </c>
      <c r="PM253">
        <v>0.1956756959938569</v>
      </c>
      <c r="PN253">
        <v>9.3144950287807404</v>
      </c>
      <c r="PO253">
        <v>37.985488969480897</v>
      </c>
      <c r="PP253">
        <v>2.9281009952933661</v>
      </c>
      <c r="PQ253">
        <v>18.40236685262478</v>
      </c>
      <c r="PR253">
        <v>1.418541399854478</v>
      </c>
      <c r="PS253">
        <v>19.58312211685611</v>
      </c>
      <c r="PT253">
        <v>1.5095595954388881</v>
      </c>
      <c r="PU253">
        <v>-6.2168754240862718</v>
      </c>
      <c r="PV253">
        <v>3.042795866762503</v>
      </c>
      <c r="PW253">
        <v>0.23455308455026541</v>
      </c>
      <c r="PX253">
        <v>1.533936927337691</v>
      </c>
      <c r="PY253">
        <v>0.1182431071839936</v>
      </c>
      <c r="PZ253">
        <v>1.5088589394248131</v>
      </c>
      <c r="QA253">
        <v>0.1163099773662717</v>
      </c>
      <c r="QB253">
        <v>1.648351648351646</v>
      </c>
      <c r="QC253">
        <v>10.399005654539989</v>
      </c>
      <c r="QD253">
        <v>0.80160449774870923</v>
      </c>
      <c r="QE253">
        <v>4.6756515242009904</v>
      </c>
      <c r="QF253">
        <v>0.3604213149041624</v>
      </c>
      <c r="QG253">
        <v>5.7233541303389952</v>
      </c>
      <c r="QH253">
        <v>0.44118318284454677</v>
      </c>
      <c r="QI253">
        <v>-20.15005359056806</v>
      </c>
      <c r="QJ253">
        <v>11.187569052244919</v>
      </c>
      <c r="QK253">
        <v>0.86239069090596654</v>
      </c>
      <c r="QL253">
        <v>5.4865064667173709</v>
      </c>
      <c r="QM253">
        <v>0.42292584567717262</v>
      </c>
      <c r="QN253">
        <v>5.7010625855275476</v>
      </c>
      <c r="QO253">
        <v>0.43946484522879392</v>
      </c>
      <c r="QP253">
        <v>-3.8356164383561691</v>
      </c>
      <c r="QQ253">
        <v>8.2332427539528457</v>
      </c>
      <c r="QR253">
        <v>0.63465725876822043</v>
      </c>
      <c r="QS253">
        <v>4.2618647236385074</v>
      </c>
      <c r="QT253">
        <v>0.32852467291174992</v>
      </c>
      <c r="QU253">
        <v>3.9713780303143391</v>
      </c>
      <c r="QV253">
        <v>0.30613258585647041</v>
      </c>
      <c r="QW253">
        <v>7.0564345545308367</v>
      </c>
      <c r="QX253">
        <v>5.1228756419806434</v>
      </c>
      <c r="QY253">
        <v>0.39489546332020409</v>
      </c>
      <c r="QZ253">
        <v>2.4444072107302248</v>
      </c>
      <c r="RA253">
        <v>0.1884264591773995</v>
      </c>
      <c r="RB253">
        <v>2.6784684312504181</v>
      </c>
      <c r="RC253">
        <v>0.2064690041428045</v>
      </c>
      <c r="RD253">
        <v>-9.1378841446831593</v>
      </c>
      <c r="RE253">
        <v>27.671469829534551</v>
      </c>
      <c r="RF253">
        <v>2.1330476597047139</v>
      </c>
      <c r="RG253">
        <v>13.41184725796211</v>
      </c>
      <c r="RH253">
        <v>1.033848566127807</v>
      </c>
      <c r="RI253">
        <v>14.25962257157245</v>
      </c>
      <c r="RJ253">
        <v>1.099199093576908</v>
      </c>
      <c r="RK253">
        <v>-6.1274324698537344</v>
      </c>
      <c r="RL253">
        <v>7.1479231659455236</v>
      </c>
      <c r="RM253">
        <v>0.55099569610125299</v>
      </c>
      <c r="RN253">
        <v>3.4454368949192631</v>
      </c>
      <c r="RO253">
        <v>0.26559055773480139</v>
      </c>
      <c r="RP253">
        <v>3.7024862710262609</v>
      </c>
      <c r="RQ253">
        <v>0.28540513836645159</v>
      </c>
      <c r="RR253">
        <v>-7.1922814540493194</v>
      </c>
      <c r="RS253">
        <v>4.5028920519122764</v>
      </c>
      <c r="RT253">
        <v>0.34710419838207768</v>
      </c>
      <c r="RU253">
        <v>2.3468817021801449</v>
      </c>
      <c r="RV253">
        <v>0.18090873210848071</v>
      </c>
      <c r="RW253">
        <v>2.156010349732131</v>
      </c>
      <c r="RX253">
        <v>0.16619546627359691</v>
      </c>
      <c r="RY253">
        <v>8.4777227722772146</v>
      </c>
      <c r="RZ253">
        <v>8.0625731139902044</v>
      </c>
      <c r="SA253">
        <v>0.62150123639761257</v>
      </c>
      <c r="SB253">
        <v>3.8898745695974859</v>
      </c>
      <c r="SC253">
        <v>0.299849913948874</v>
      </c>
      <c r="SD253">
        <v>4.1726985443927189</v>
      </c>
      <c r="SE253">
        <v>0.32165132244873851</v>
      </c>
      <c r="SF253">
        <v>-7.0157249006393618</v>
      </c>
      <c r="SG253">
        <v>3.3750792066081341</v>
      </c>
      <c r="SH253">
        <v>0.26016705463508139</v>
      </c>
      <c r="SI253">
        <v>1.685798076365673</v>
      </c>
      <c r="SJ253">
        <v>0.12994928219130999</v>
      </c>
      <c r="SK253">
        <v>1.6892811302424611</v>
      </c>
      <c r="SL253">
        <v>0.13021777244377139</v>
      </c>
      <c r="SM253">
        <v>-0.2063983488132172</v>
      </c>
      <c r="SN253">
        <v>4.5830022910784134</v>
      </c>
      <c r="SO253">
        <v>0.35327947418868949</v>
      </c>
      <c r="SP253">
        <v>2.0438560148995388</v>
      </c>
      <c r="SQ253">
        <v>0.1575500801443403</v>
      </c>
      <c r="SR253">
        <v>2.539146276178875</v>
      </c>
      <c r="SS253">
        <v>0.19572939404434919</v>
      </c>
      <c r="ST253">
        <v>-21.61422708618332</v>
      </c>
      <c r="SU253">
        <v>0.8359329304292592</v>
      </c>
      <c r="SV253">
        <v>6.4437660590732193E-2</v>
      </c>
      <c r="SW253">
        <v>0.3852257587728169</v>
      </c>
      <c r="SX253">
        <v>2.9695021922229101E-2</v>
      </c>
      <c r="SY253">
        <v>0.4507071716564422</v>
      </c>
      <c r="SZ253">
        <v>3.4742638668503099E-2</v>
      </c>
      <c r="TA253">
        <v>-15.666666666666661</v>
      </c>
      <c r="TB253">
        <v>28.669713070622159</v>
      </c>
      <c r="TC253">
        <v>2.2099969660601468</v>
      </c>
      <c r="TD253">
        <v>14.54662621101982</v>
      </c>
      <c r="TE253">
        <v>1.121322690379726</v>
      </c>
      <c r="TF253">
        <v>14.12308685960233</v>
      </c>
      <c r="TG253">
        <v>1.0886742756804211</v>
      </c>
      <c r="TH253">
        <v>2.9546117212557168</v>
      </c>
      <c r="TI253">
        <v>0.4618529440621657</v>
      </c>
      <c r="TJ253">
        <v>3.5601807476379498E-2</v>
      </c>
      <c r="TK253">
        <v>1.414119873976164</v>
      </c>
      <c r="TL253">
        <v>0.109007042499322</v>
      </c>
      <c r="TM253">
        <v>138.77879866676409</v>
      </c>
      <c r="TN253">
        <v>10.697725619071401</v>
      </c>
      <c r="TO253">
        <v>5.3109605513272262</v>
      </c>
      <c r="TP253">
        <v>0.40939393695311888</v>
      </c>
      <c r="TQ253">
        <v>2.0382831286966772</v>
      </c>
      <c r="TR253">
        <v>0.1571204957404021</v>
      </c>
      <c r="TS253">
        <v>2.806644813916237</v>
      </c>
      <c r="TT253">
        <v>0.2163494454333835</v>
      </c>
    </row>
    <row r="254" spans="1:540" x14ac:dyDescent="0.2">
      <c r="A254" t="s">
        <v>789</v>
      </c>
      <c r="B254">
        <v>26</v>
      </c>
      <c r="C254">
        <v>30</v>
      </c>
      <c r="D254" t="s">
        <v>888</v>
      </c>
      <c r="E254">
        <v>422.30135287797299</v>
      </c>
      <c r="F254">
        <v>33.279449099755134</v>
      </c>
      <c r="G254">
        <v>692.70727084401926</v>
      </c>
      <c r="H254">
        <v>54.588781693401607</v>
      </c>
      <c r="I254">
        <v>41.090072279567828</v>
      </c>
      <c r="J254">
        <v>3.238102268946017</v>
      </c>
      <c r="K254">
        <v>550.34163577431013</v>
      </c>
      <c r="L254">
        <v>43.369660860450523</v>
      </c>
      <c r="M254">
        <v>101.27556279014129</v>
      </c>
      <c r="N254">
        <v>7.9810185640050779</v>
      </c>
      <c r="O254">
        <v>138.90294596187911</v>
      </c>
      <c r="P254">
        <v>10.94624369171777</v>
      </c>
      <c r="Q254">
        <v>1115.0086237219921</v>
      </c>
      <c r="R254">
        <v>87.868230793156755</v>
      </c>
      <c r="S254">
        <v>1268.9553592432519</v>
      </c>
      <c r="T254">
        <v>100</v>
      </c>
      <c r="U254">
        <v>991.5007646031612</v>
      </c>
      <c r="V254">
        <v>78.135196591505576</v>
      </c>
      <c r="W254">
        <v>498.35721479184957</v>
      </c>
      <c r="X254">
        <v>39.273029674507008</v>
      </c>
      <c r="Y254">
        <v>493.1435498113114</v>
      </c>
      <c r="Z254">
        <v>38.862166916998547</v>
      </c>
      <c r="AA254">
        <v>1.051671398886908</v>
      </c>
      <c r="AB254">
        <v>400.06905654928329</v>
      </c>
      <c r="AC254">
        <v>31.527433462109059</v>
      </c>
      <c r="AD254">
        <v>200.47296106102189</v>
      </c>
      <c r="AE254">
        <v>15.79826741742712</v>
      </c>
      <c r="AF254">
        <v>199.5960954882614</v>
      </c>
      <c r="AG254">
        <v>15.729166044681939</v>
      </c>
      <c r="AH254">
        <v>0.43835710780725629</v>
      </c>
      <c r="AI254">
        <v>591.43170805387786</v>
      </c>
      <c r="AJ254">
        <v>46.607763129396531</v>
      </c>
      <c r="AK254">
        <v>297.88425373082771</v>
      </c>
      <c r="AL254">
        <v>23.474762257079899</v>
      </c>
      <c r="AM254">
        <v>293.54745432305009</v>
      </c>
      <c r="AN254">
        <v>23.133000872316622</v>
      </c>
      <c r="AO254">
        <v>1.466542746599764</v>
      </c>
      <c r="AP254">
        <v>113.86784836409031</v>
      </c>
      <c r="AQ254">
        <v>8.9733533598846176</v>
      </c>
      <c r="AR254">
        <v>57.934432622292448</v>
      </c>
      <c r="AS254">
        <v>4.5655217262206866</v>
      </c>
      <c r="AT254">
        <v>55.933415741797852</v>
      </c>
      <c r="AU254">
        <v>4.4078316336639309</v>
      </c>
      <c r="AV254">
        <v>3.5146301774252948</v>
      </c>
      <c r="AW254">
        <v>22.232296328689781</v>
      </c>
      <c r="AX254">
        <v>1.75201563764608</v>
      </c>
      <c r="AY254">
        <v>11.14714498349197</v>
      </c>
      <c r="AZ254">
        <v>0.87845052249431532</v>
      </c>
      <c r="BA254">
        <v>11.08515134519781</v>
      </c>
      <c r="BB254">
        <v>0.87356511515176516</v>
      </c>
      <c r="BC254">
        <v>0.55768992440203158</v>
      </c>
      <c r="BD254">
        <v>91.635552035400522</v>
      </c>
      <c r="BE254">
        <v>7.2213377222385384</v>
      </c>
      <c r="BF254">
        <v>46.787287638800493</v>
      </c>
      <c r="BG254">
        <v>3.6870712037263722</v>
      </c>
      <c r="BH254">
        <v>44.848264396600037</v>
      </c>
      <c r="BI254">
        <v>3.5342665185121649</v>
      </c>
      <c r="BJ254">
        <v>4.2320326535521238</v>
      </c>
      <c r="BK254">
        <v>9.6400107547407821</v>
      </c>
      <c r="BL254">
        <v>0.7596808417665416</v>
      </c>
      <c r="BM254">
        <v>15.043789559381111</v>
      </c>
      <c r="BN254">
        <v>1.185525515125492</v>
      </c>
      <c r="BO254">
        <v>0.67504183920299865</v>
      </c>
      <c r="BP254">
        <v>5.319665772999E-2</v>
      </c>
      <c r="BQ254">
        <v>0.29756946381193411</v>
      </c>
      <c r="BR254">
        <v>2.3449955244240501E-2</v>
      </c>
      <c r="BS254">
        <v>0.37747237539106449</v>
      </c>
      <c r="BT254">
        <v>2.97467024857495E-2</v>
      </c>
      <c r="BU254">
        <v>-23.673469387755091</v>
      </c>
      <c r="BV254">
        <v>1.8928724225814699</v>
      </c>
      <c r="BW254">
        <v>0.1491677708591965</v>
      </c>
      <c r="BX254">
        <v>0.98294357606395821</v>
      </c>
      <c r="BY254">
        <v>7.7460847531322194E-2</v>
      </c>
      <c r="BZ254">
        <v>0.90992884651751138</v>
      </c>
      <c r="CA254">
        <v>7.1706923327874303E-2</v>
      </c>
      <c r="CB254">
        <v>7.7147016011644887</v>
      </c>
      <c r="CC254">
        <v>0.64266738364938547</v>
      </c>
      <c r="CD254">
        <v>5.0645389451102703E-2</v>
      </c>
      <c r="CE254">
        <v>0.29481419099886058</v>
      </c>
      <c r="CF254">
        <v>2.3232826029015999E-2</v>
      </c>
      <c r="CG254">
        <v>0.34785319265052478</v>
      </c>
      <c r="CH254">
        <v>2.74125634220867E-2</v>
      </c>
      <c r="CI254">
        <v>-16.505894962486611</v>
      </c>
      <c r="CJ254">
        <v>4.7308034200471374</v>
      </c>
      <c r="CK254">
        <v>0.37281086254037921</v>
      </c>
      <c r="CL254">
        <v>2.3261390724372721</v>
      </c>
      <c r="CM254">
        <v>0.1833113399532412</v>
      </c>
      <c r="CN254">
        <v>2.4046643476098661</v>
      </c>
      <c r="CO254">
        <v>0.18949952258713801</v>
      </c>
      <c r="CP254">
        <v>-3.3197437390798021</v>
      </c>
      <c r="CQ254">
        <v>6.979106035515084</v>
      </c>
      <c r="CR254">
        <v>0.54998830216352979</v>
      </c>
      <c r="CS254">
        <v>3.5515466560516948</v>
      </c>
      <c r="CT254">
        <v>0.279879558424315</v>
      </c>
      <c r="CU254">
        <v>3.4275593794633892</v>
      </c>
      <c r="CV254">
        <v>0.27010874373921478</v>
      </c>
      <c r="CW254">
        <v>3.5530990919857821</v>
      </c>
      <c r="CX254">
        <v>2.7566504494799999</v>
      </c>
      <c r="CY254">
        <v>0.21723777983206141</v>
      </c>
      <c r="CZ254">
        <v>1.321842132071994</v>
      </c>
      <c r="DA254">
        <v>0.10416774100392941</v>
      </c>
      <c r="DB254">
        <v>1.434808317408006</v>
      </c>
      <c r="DC254">
        <v>0.11307003882813189</v>
      </c>
      <c r="DD254">
        <v>-8.1959020489755279</v>
      </c>
      <c r="DE254">
        <v>8.26650725742366</v>
      </c>
      <c r="DF254">
        <v>0.65144192797715372</v>
      </c>
      <c r="DG254">
        <v>4.2176338586122046</v>
      </c>
      <c r="DH254">
        <v>0.33237054620482559</v>
      </c>
      <c r="DI254">
        <v>4.0488733988114554</v>
      </c>
      <c r="DJ254">
        <v>0.31907138177232808</v>
      </c>
      <c r="DK254">
        <v>4.0829930839096651</v>
      </c>
      <c r="DL254">
        <v>15.146423471668101</v>
      </c>
      <c r="DM254">
        <v>1.193613578392603</v>
      </c>
      <c r="DN254">
        <v>7.5893989636108561</v>
      </c>
      <c r="DO254">
        <v>0.59808242333574535</v>
      </c>
      <c r="DP254">
        <v>7.5570245080572427</v>
      </c>
      <c r="DQ254">
        <v>0.59553115505685805</v>
      </c>
      <c r="DR254">
        <v>0.42748647050798388</v>
      </c>
      <c r="DS254">
        <v>8.6281368141395518</v>
      </c>
      <c r="DT254">
        <v>0.67994013747536264</v>
      </c>
      <c r="DU254">
        <v>4.2658511328409903</v>
      </c>
      <c r="DV254">
        <v>0.33617030747125343</v>
      </c>
      <c r="DW254">
        <v>4.3622856812985624</v>
      </c>
      <c r="DX254">
        <v>0.34376983000410921</v>
      </c>
      <c r="DY254">
        <v>-2.2353504710202792</v>
      </c>
      <c r="DZ254">
        <v>179.74091077905069</v>
      </c>
      <c r="EA254">
        <v>14.164478637470751</v>
      </c>
      <c r="EB254">
        <v>90.220719445887298</v>
      </c>
      <c r="EC254">
        <v>7.109841870220782</v>
      </c>
      <c r="ED254">
        <v>89.520191333163368</v>
      </c>
      <c r="EE254">
        <v>7.0546367672499652</v>
      </c>
      <c r="EF254">
        <v>0.77948655059956296</v>
      </c>
      <c r="EG254">
        <v>5.7151246325176324</v>
      </c>
      <c r="EH254">
        <v>0.45038027467931357</v>
      </c>
      <c r="EI254">
        <v>3.0755732775932541</v>
      </c>
      <c r="EJ254">
        <v>0.2423704864942913</v>
      </c>
      <c r="EK254">
        <v>2.6395513549243779</v>
      </c>
      <c r="EL254">
        <v>0.2080097881850223</v>
      </c>
      <c r="EM254">
        <v>15.258527178498239</v>
      </c>
      <c r="EN254">
        <v>4.9959984283054588</v>
      </c>
      <c r="EO254">
        <v>0.3937095495057325</v>
      </c>
      <c r="EP254">
        <v>2.8723719076290859</v>
      </c>
      <c r="EQ254">
        <v>0.22635720687148819</v>
      </c>
      <c r="ER254">
        <v>2.123626520676372</v>
      </c>
      <c r="ES254">
        <v>0.1673523426342442</v>
      </c>
      <c r="ET254">
        <v>29.9738039431959</v>
      </c>
      <c r="EU254">
        <v>6.223472466529687</v>
      </c>
      <c r="EV254">
        <v>0.4904406148882246</v>
      </c>
      <c r="EW254">
        <v>3.527438018937302</v>
      </c>
      <c r="EX254">
        <v>0.27797967779110111</v>
      </c>
      <c r="EY254">
        <v>2.696034447592385</v>
      </c>
      <c r="EZ254">
        <v>0.21246093709712349</v>
      </c>
      <c r="FA254">
        <v>26.718317653569439</v>
      </c>
      <c r="FB254">
        <v>3.8622036657257279</v>
      </c>
      <c r="FC254">
        <v>0.30436087744087159</v>
      </c>
      <c r="FD254">
        <v>2.045101245503778</v>
      </c>
      <c r="FE254">
        <v>0.16116416000034739</v>
      </c>
      <c r="FF254">
        <v>1.8171024202219499</v>
      </c>
      <c r="FG254">
        <v>0.1431967174405242</v>
      </c>
      <c r="FH254">
        <v>11.80667023363652</v>
      </c>
      <c r="FI254">
        <v>6.8695839411954136</v>
      </c>
      <c r="FJ254">
        <v>0.54135741585835806</v>
      </c>
      <c r="FK254">
        <v>4.0392299439656982</v>
      </c>
      <c r="FL254">
        <v>0.31831142951904251</v>
      </c>
      <c r="FM254">
        <v>2.8303539972297158</v>
      </c>
      <c r="FN254">
        <v>0.22304598633931541</v>
      </c>
      <c r="FO254">
        <v>35.195026571743711</v>
      </c>
      <c r="FP254">
        <v>4.5709975968888763</v>
      </c>
      <c r="FQ254">
        <v>0.3602173680573611</v>
      </c>
      <c r="FR254">
        <v>2.5072982598968521</v>
      </c>
      <c r="FS254">
        <v>0.19758758585424871</v>
      </c>
      <c r="FT254">
        <v>2.0636993369920238</v>
      </c>
      <c r="FU254">
        <v>0.16262978220311239</v>
      </c>
      <c r="FV254">
        <v>19.409282700421951</v>
      </c>
      <c r="FW254">
        <v>37.915309180703929</v>
      </c>
      <c r="FX254">
        <v>2.9879151307036449</v>
      </c>
      <c r="FY254">
        <v>17.05789398573781</v>
      </c>
      <c r="FZ254">
        <v>1.3442469714545651</v>
      </c>
      <c r="GA254">
        <v>20.857415194966119</v>
      </c>
      <c r="GB254">
        <v>1.6436681592490801</v>
      </c>
      <c r="GC254">
        <v>-20.042148099702061</v>
      </c>
      <c r="GD254">
        <v>4.4766295030411101</v>
      </c>
      <c r="GE254">
        <v>0.3527806924359238</v>
      </c>
      <c r="GF254">
        <v>2.5196969875556832</v>
      </c>
      <c r="GG254">
        <v>0.19856466732275879</v>
      </c>
      <c r="GH254">
        <v>1.956932515485428</v>
      </c>
      <c r="GI254">
        <v>0.15421602511316501</v>
      </c>
      <c r="GJ254">
        <v>25.142329589167559</v>
      </c>
      <c r="GK254">
        <v>5.8570211823909162</v>
      </c>
      <c r="GL254">
        <v>0.46156242926337288</v>
      </c>
      <c r="GM254">
        <v>2.428772984724259</v>
      </c>
      <c r="GN254">
        <v>0.1913994032203519</v>
      </c>
      <c r="GO254">
        <v>3.4282481976666568</v>
      </c>
      <c r="GP254">
        <v>0.27016302604302089</v>
      </c>
      <c r="GQ254">
        <v>-34.129130894978232</v>
      </c>
      <c r="GR254">
        <v>8.1459640718516972</v>
      </c>
      <c r="GS254">
        <v>0.64194252481108405</v>
      </c>
      <c r="GT254">
        <v>4.0530063080310654</v>
      </c>
      <c r="GU254">
        <v>0.31939707559516473</v>
      </c>
      <c r="GV254">
        <v>4.0929577638206309</v>
      </c>
      <c r="GW254">
        <v>0.32254544921591932</v>
      </c>
      <c r="GX254">
        <v>-0.98088956536445759</v>
      </c>
      <c r="GY254">
        <v>5.9383017303765833</v>
      </c>
      <c r="GZ254">
        <v>0.46796774111249417</v>
      </c>
      <c r="HA254">
        <v>2.7800702683911251</v>
      </c>
      <c r="HB254">
        <v>0.21908337816146919</v>
      </c>
      <c r="HC254">
        <v>3.1582314619854581</v>
      </c>
      <c r="HD254">
        <v>0.24888436295102481</v>
      </c>
      <c r="HE254">
        <v>-12.73634149170628</v>
      </c>
      <c r="HF254">
        <v>25.069538507952181</v>
      </c>
      <c r="HG254">
        <v>1.9756044470234571</v>
      </c>
      <c r="HH254">
        <v>12.566110482224801</v>
      </c>
      <c r="HI254">
        <v>0.99027206833490677</v>
      </c>
      <c r="HJ254">
        <v>12.503428025727381</v>
      </c>
      <c r="HK254">
        <v>0.98533237868855039</v>
      </c>
      <c r="HL254">
        <v>0.50006869075422811</v>
      </c>
      <c r="HM254">
        <v>5.9348576393602412</v>
      </c>
      <c r="HN254">
        <v>0.46769632959346352</v>
      </c>
      <c r="HO254">
        <v>3.0156460939089058</v>
      </c>
      <c r="HP254">
        <v>0.2376479260631596</v>
      </c>
      <c r="HQ254">
        <v>2.919211545451335</v>
      </c>
      <c r="HR254">
        <v>0.2300484035303039</v>
      </c>
      <c r="HS254">
        <v>3.249767873723306</v>
      </c>
      <c r="HT254">
        <v>1.4203431351393709</v>
      </c>
      <c r="HU254">
        <v>0.1119301104482035</v>
      </c>
      <c r="HV254">
        <v>0.7225702952285159</v>
      </c>
      <c r="HW254">
        <v>5.6942136692611799E-2</v>
      </c>
      <c r="HX254">
        <v>0.6977728399108547</v>
      </c>
      <c r="HY254">
        <v>5.4987973755591703E-2</v>
      </c>
      <c r="HZ254">
        <v>3.4917555771096049</v>
      </c>
      <c r="IA254">
        <v>29.346410732045459</v>
      </c>
      <c r="IB254">
        <v>2.3126432713556091</v>
      </c>
      <c r="IC254">
        <v>15.326893840924409</v>
      </c>
      <c r="ID254">
        <v>1.207835541989805</v>
      </c>
      <c r="IE254">
        <v>14.01951689112105</v>
      </c>
      <c r="IF254">
        <v>1.1048077293658041</v>
      </c>
      <c r="IG254">
        <v>8.9099615059618724</v>
      </c>
      <c r="IH254">
        <v>13.469151146709629</v>
      </c>
      <c r="II254">
        <v>1.06143616862472</v>
      </c>
      <c r="IJ254">
        <v>7.200216678764229</v>
      </c>
      <c r="IK254">
        <v>0.56741292168529189</v>
      </c>
      <c r="IL254">
        <v>6.2689344679453987</v>
      </c>
      <c r="IM254">
        <v>0.49402324693942801</v>
      </c>
      <c r="IN254">
        <v>13.828372711465679</v>
      </c>
      <c r="IO254">
        <v>9.9300032183167648</v>
      </c>
      <c r="IP254">
        <v>0.78253369166891473</v>
      </c>
      <c r="IQ254">
        <v>4.4828288668705252</v>
      </c>
      <c r="IR254">
        <v>0.35326923317017878</v>
      </c>
      <c r="IS254">
        <v>5.4471743514462378</v>
      </c>
      <c r="IT254">
        <v>0.42926445849873601</v>
      </c>
      <c r="IU254">
        <v>-19.422863485016659</v>
      </c>
      <c r="IV254">
        <v>115.0464163098825</v>
      </c>
      <c r="IW254">
        <v>9.0662303816968759</v>
      </c>
      <c r="IX254">
        <v>58.53990382296535</v>
      </c>
      <c r="IY254">
        <v>4.6132358712662596</v>
      </c>
      <c r="IZ254">
        <v>56.506512486917131</v>
      </c>
      <c r="JA254">
        <v>4.4529945104306146</v>
      </c>
      <c r="JB254">
        <v>3.534905999281527</v>
      </c>
      <c r="JC254">
        <v>17.32791072141902</v>
      </c>
      <c r="JD254">
        <v>1.365525634546561</v>
      </c>
      <c r="JE254">
        <v>9.3679275644497757</v>
      </c>
      <c r="JF254">
        <v>0.73823933176312728</v>
      </c>
      <c r="JG254">
        <v>7.959983156969237</v>
      </c>
      <c r="JH254">
        <v>0.62728630278343367</v>
      </c>
      <c r="JI254">
        <v>16.250596279217689</v>
      </c>
      <c r="JJ254">
        <v>4.7060059647294761</v>
      </c>
      <c r="JK254">
        <v>0.37085669960335921</v>
      </c>
      <c r="JL254">
        <v>2.0265031540155332</v>
      </c>
      <c r="JM254">
        <v>0.15969853779758231</v>
      </c>
      <c r="JN254">
        <v>2.6795028107139438</v>
      </c>
      <c r="JO254">
        <v>0.21115816180577679</v>
      </c>
      <c r="JP254">
        <v>-27.751756440281039</v>
      </c>
      <c r="JQ254">
        <v>2.3337160726732238</v>
      </c>
      <c r="JR254">
        <v>0.18390844529510841</v>
      </c>
      <c r="JS254">
        <v>0.90235184628155962</v>
      </c>
      <c r="JT254">
        <v>7.1109817986007101E-2</v>
      </c>
      <c r="JU254">
        <v>1.4313642263916639</v>
      </c>
      <c r="JV254">
        <v>0.1127986273091013</v>
      </c>
      <c r="JW254">
        <v>-45.33648170011805</v>
      </c>
      <c r="JX254">
        <v>24.14996620658891</v>
      </c>
      <c r="JY254">
        <v>1.9031375714422969</v>
      </c>
      <c r="JZ254">
        <v>12.19828156167949</v>
      </c>
      <c r="KA254">
        <v>0.96128531810244255</v>
      </c>
      <c r="KB254">
        <v>11.95168464490942</v>
      </c>
      <c r="KC254">
        <v>0.94185225333985445</v>
      </c>
      <c r="KD254">
        <v>2.0422133485453529</v>
      </c>
      <c r="KE254">
        <v>31.447306252013981</v>
      </c>
      <c r="KF254">
        <v>2.4782042979642509</v>
      </c>
      <c r="KG254">
        <v>15.751205854137719</v>
      </c>
      <c r="KH254">
        <v>1.24127344113437</v>
      </c>
      <c r="KI254">
        <v>15.696100397876251</v>
      </c>
      <c r="KJ254">
        <v>1.2369308568298809</v>
      </c>
      <c r="KK254">
        <v>0.350462171989319</v>
      </c>
      <c r="KL254">
        <v>15.528717574482039</v>
      </c>
      <c r="KM254">
        <v>1.223740257004996</v>
      </c>
      <c r="KN254">
        <v>7.8256636073319061</v>
      </c>
      <c r="KO254">
        <v>0.61670125354124194</v>
      </c>
      <c r="KP254">
        <v>7.7030539671501366</v>
      </c>
      <c r="KQ254">
        <v>0.60703900346375383</v>
      </c>
      <c r="KR254">
        <v>1.5791341376863079</v>
      </c>
      <c r="KS254">
        <v>2.5810018076465679</v>
      </c>
      <c r="KT254">
        <v>0.20339579236150279</v>
      </c>
      <c r="KU254">
        <v>1.4327418627982009</v>
      </c>
      <c r="KV254">
        <v>0.1129071919167135</v>
      </c>
      <c r="KW254">
        <v>1.1482599448483659</v>
      </c>
      <c r="KX254">
        <v>9.0488600444789194E-2</v>
      </c>
      <c r="KY254">
        <v>22.044302108353349</v>
      </c>
      <c r="KZ254">
        <v>16.971791710329271</v>
      </c>
      <c r="LA254">
        <v>1.3374616834788009</v>
      </c>
      <c r="LB254">
        <v>9.0352283722711562</v>
      </c>
      <c r="LC254">
        <v>0.71202097902477501</v>
      </c>
      <c r="LD254">
        <v>7.9365633380581126</v>
      </c>
      <c r="LE254">
        <v>0.62544070445402589</v>
      </c>
      <c r="LF254">
        <v>12.946954015990899</v>
      </c>
      <c r="LG254">
        <v>110.14340833901829</v>
      </c>
      <c r="LH254">
        <v>8.6798489432049699</v>
      </c>
      <c r="LI254">
        <v>55.436088999038091</v>
      </c>
      <c r="LJ254">
        <v>4.3686398103159174</v>
      </c>
      <c r="LK254">
        <v>54.707319339980167</v>
      </c>
      <c r="LL254">
        <v>4.3112091328890516</v>
      </c>
      <c r="LM254">
        <v>1.3233105276982029</v>
      </c>
      <c r="LN254">
        <v>18.466527211421621</v>
      </c>
      <c r="LO254">
        <v>1.455254282738065</v>
      </c>
      <c r="LP254">
        <v>9.6028145717642897</v>
      </c>
      <c r="LQ254">
        <v>0.75674959736101155</v>
      </c>
      <c r="LR254">
        <v>8.8637126396573329</v>
      </c>
      <c r="LS254">
        <v>0.69850468537705301</v>
      </c>
      <c r="LT254">
        <v>8.0047745160207402</v>
      </c>
      <c r="LU254">
        <v>24.736839315773562</v>
      </c>
      <c r="LV254">
        <v>1.9493860942851049</v>
      </c>
      <c r="LW254">
        <v>13.196379138215359</v>
      </c>
      <c r="LX254">
        <v>1.0399403763174999</v>
      </c>
      <c r="LY254">
        <v>11.540460177558201</v>
      </c>
      <c r="LZ254">
        <v>0.90944571796760565</v>
      </c>
      <c r="MA254">
        <v>13.38828246825574</v>
      </c>
      <c r="MB254">
        <v>2.046478881910315</v>
      </c>
      <c r="MC254">
        <v>0.16127272460795961</v>
      </c>
      <c r="MD254">
        <v>0.86240039049199413</v>
      </c>
      <c r="ME254">
        <v>6.7961444365252505E-2</v>
      </c>
      <c r="MF254">
        <v>1.1840784914183211</v>
      </c>
      <c r="MG254">
        <v>9.3311280242707004E-2</v>
      </c>
      <c r="MH254">
        <v>-31.437226523056221</v>
      </c>
      <c r="MI254">
        <v>24.10174893236012</v>
      </c>
      <c r="MJ254">
        <v>1.89933781017587</v>
      </c>
      <c r="MK254">
        <v>11.952373463112689</v>
      </c>
      <c r="ML254">
        <v>0.94190653564366056</v>
      </c>
      <c r="MM254">
        <v>12.14937546924744</v>
      </c>
      <c r="MN254">
        <v>0.95743127453220878</v>
      </c>
      <c r="MO254">
        <v>-1.6347527865104461</v>
      </c>
      <c r="MP254">
        <v>23.97225111014567</v>
      </c>
      <c r="MQ254">
        <v>1.8891327370603199</v>
      </c>
      <c r="MR254">
        <v>11.9978354645284</v>
      </c>
      <c r="MS254">
        <v>0.94548916769486402</v>
      </c>
      <c r="MT254">
        <v>11.97441564561727</v>
      </c>
      <c r="MU254">
        <v>0.94364356936545601</v>
      </c>
      <c r="MV254">
        <v>0.19539106947876461</v>
      </c>
      <c r="MW254">
        <v>16.81956288740696</v>
      </c>
      <c r="MX254">
        <v>1.3254652943376499</v>
      </c>
      <c r="MY254">
        <v>7.8242859709253691</v>
      </c>
      <c r="MZ254">
        <v>0.61659268893362962</v>
      </c>
      <c r="NA254">
        <v>8.9952769164815916</v>
      </c>
      <c r="NB254">
        <v>0.70887260540402053</v>
      </c>
      <c r="NC254">
        <v>-13.924154312392499</v>
      </c>
      <c r="ND254">
        <v>82.003807099098964</v>
      </c>
      <c r="NE254">
        <v>6.4623082681176687</v>
      </c>
      <c r="NF254">
        <v>41.58464374951452</v>
      </c>
      <c r="NG254">
        <v>3.2770769630788048</v>
      </c>
      <c r="NH254">
        <v>40.419163349584451</v>
      </c>
      <c r="NI254">
        <v>3.1852313050388639</v>
      </c>
      <c r="NJ254">
        <v>2.8425031499369839</v>
      </c>
      <c r="NK254">
        <v>7.1072262213229997</v>
      </c>
      <c r="NL254">
        <v>0.56008481067146665</v>
      </c>
      <c r="NM254">
        <v>3.526749200734034</v>
      </c>
      <c r="NN254">
        <v>0.27792539548729489</v>
      </c>
      <c r="NO254">
        <v>3.5804770205889662</v>
      </c>
      <c r="NP254">
        <v>0.2821594151841717</v>
      </c>
      <c r="NQ254">
        <v>-1.5119209149059809</v>
      </c>
      <c r="NR254">
        <v>11.04726634401805</v>
      </c>
      <c r="NS254">
        <v>0.870579588442429</v>
      </c>
      <c r="NT254">
        <v>5.5635846277985923</v>
      </c>
      <c r="NU254">
        <v>0.43843816784196898</v>
      </c>
      <c r="NV254">
        <v>5.4836817162194613</v>
      </c>
      <c r="NW254">
        <v>0.4321414206004599</v>
      </c>
      <c r="NX254">
        <v>1.446564409527382</v>
      </c>
      <c r="NY254">
        <v>17.511136363488401</v>
      </c>
      <c r="NZ254">
        <v>1.379964727358987</v>
      </c>
      <c r="OA254">
        <v>8.3064587132132264</v>
      </c>
      <c r="OB254">
        <v>0.65459030159790832</v>
      </c>
      <c r="OC254">
        <v>9.2046776502751744</v>
      </c>
      <c r="OD254">
        <v>0.72537442576107869</v>
      </c>
      <c r="OE254">
        <v>-10.258830933836821</v>
      </c>
      <c r="OF254">
        <v>6.5465282038625503</v>
      </c>
      <c r="OG254">
        <v>0.5158990153732913</v>
      </c>
      <c r="OH254">
        <v>2.9357431823297762</v>
      </c>
      <c r="OI254">
        <v>0.2313511788216506</v>
      </c>
      <c r="OJ254">
        <v>3.610785021532775</v>
      </c>
      <c r="OK254">
        <v>0.28454783655164068</v>
      </c>
      <c r="OL254">
        <v>-20.622895622895619</v>
      </c>
      <c r="OM254">
        <v>12.73487094202555</v>
      </c>
      <c r="ON254">
        <v>1.003571232767404</v>
      </c>
      <c r="OO254">
        <v>7.0087252182556243</v>
      </c>
      <c r="OP254">
        <v>0.55232244122719265</v>
      </c>
      <c r="OQ254">
        <v>5.7261457237699256</v>
      </c>
      <c r="OR254">
        <v>0.45124879154021141</v>
      </c>
      <c r="OS254">
        <v>20.142795326698419</v>
      </c>
      <c r="OT254">
        <v>11.59418799741314</v>
      </c>
      <c r="OU254">
        <v>0.91367973766448241</v>
      </c>
      <c r="OV254">
        <v>5.992718368434784</v>
      </c>
      <c r="OW254">
        <v>0.47225604311317698</v>
      </c>
      <c r="OX254">
        <v>5.6014696289783528</v>
      </c>
      <c r="OY254">
        <v>0.4414236945513052</v>
      </c>
      <c r="OZ254">
        <v>6.7490494296577834</v>
      </c>
      <c r="PA254">
        <v>9.4678062039236899</v>
      </c>
      <c r="PB254">
        <v>0.7461102658150135</v>
      </c>
      <c r="PC254">
        <v>5.3610720760376926</v>
      </c>
      <c r="PD254">
        <v>0.42247917052297201</v>
      </c>
      <c r="PE254">
        <v>4.1067341278859972</v>
      </c>
      <c r="PF254">
        <v>0.32363109529204148</v>
      </c>
      <c r="PG254">
        <v>26.4969079665333</v>
      </c>
      <c r="PH254">
        <v>5.994784823044589</v>
      </c>
      <c r="PI254">
        <v>0.47241889002459531</v>
      </c>
      <c r="PJ254">
        <v>2.8895923627107951</v>
      </c>
      <c r="PK254">
        <v>0.22771426446664109</v>
      </c>
      <c r="PL254">
        <v>3.1051924603337939</v>
      </c>
      <c r="PM254">
        <v>0.24470462555795419</v>
      </c>
      <c r="PN254">
        <v>-7.1929219809261262</v>
      </c>
      <c r="PO254">
        <v>38.282449283045977</v>
      </c>
      <c r="PP254">
        <v>3.0168475986323031</v>
      </c>
      <c r="PQ254">
        <v>18.967986863400991</v>
      </c>
      <c r="PR254">
        <v>1.4947717999089141</v>
      </c>
      <c r="PS254">
        <v>19.314462419644979</v>
      </c>
      <c r="PT254">
        <v>1.5220757987233891</v>
      </c>
      <c r="PU254">
        <v>-1.8101013008978699</v>
      </c>
      <c r="PV254">
        <v>3.4399581071222189</v>
      </c>
      <c r="PW254">
        <v>0.27108582520772478</v>
      </c>
      <c r="PX254">
        <v>1.5780825036878261</v>
      </c>
      <c r="PY254">
        <v>0.1243607580198032</v>
      </c>
      <c r="PZ254">
        <v>1.8618756034343931</v>
      </c>
      <c r="QA254">
        <v>0.1467250671879215</v>
      </c>
      <c r="QB254">
        <v>-16.499799759711671</v>
      </c>
      <c r="QC254">
        <v>10.16626786203781</v>
      </c>
      <c r="QD254">
        <v>0.80115252187441155</v>
      </c>
      <c r="QE254">
        <v>5.1165416138774216</v>
      </c>
      <c r="QF254">
        <v>0.40320895267180218</v>
      </c>
      <c r="QG254">
        <v>5.0497262481603924</v>
      </c>
      <c r="QH254">
        <v>0.39794356920260932</v>
      </c>
      <c r="QI254">
        <v>1.314452198658435</v>
      </c>
      <c r="QJ254">
        <v>9.4802049315825201</v>
      </c>
      <c r="QK254">
        <v>0.74708734728352355</v>
      </c>
      <c r="QL254">
        <v>4.8754552427334934</v>
      </c>
      <c r="QM254">
        <v>0.38421014633966277</v>
      </c>
      <c r="QN254">
        <v>4.6047496888490267</v>
      </c>
      <c r="QO254">
        <v>0.36287720094386078</v>
      </c>
      <c r="QP254">
        <v>5.7109641793213459</v>
      </c>
      <c r="QQ254">
        <v>8.1549187084941845</v>
      </c>
      <c r="QR254">
        <v>0.64264819476056356</v>
      </c>
      <c r="QS254">
        <v>4.0268312163068671</v>
      </c>
      <c r="QT254">
        <v>0.31733434805053251</v>
      </c>
      <c r="QU254">
        <v>4.1280874921873174</v>
      </c>
      <c r="QV254">
        <v>0.325313846710031</v>
      </c>
      <c r="QW254">
        <v>-2.4833178477912101</v>
      </c>
      <c r="QX254">
        <v>7.0410996738092368</v>
      </c>
      <c r="QY254">
        <v>0.55487370950607984</v>
      </c>
      <c r="QZ254">
        <v>3.371076286795383</v>
      </c>
      <c r="RA254">
        <v>0.2656575948271136</v>
      </c>
      <c r="RB254">
        <v>3.670023387013853</v>
      </c>
      <c r="RC254">
        <v>0.2892161146789663</v>
      </c>
      <c r="RD254">
        <v>-8.491488945411847</v>
      </c>
      <c r="RE254">
        <v>25.124643964213661</v>
      </c>
      <c r="RF254">
        <v>1.9799470313279459</v>
      </c>
      <c r="RG254">
        <v>12.5530229363627</v>
      </c>
      <c r="RH254">
        <v>0.98924070456259083</v>
      </c>
      <c r="RI254">
        <v>12.57162102785095</v>
      </c>
      <c r="RJ254">
        <v>0.99070632676535564</v>
      </c>
      <c r="RK254">
        <v>-0.1480466072652456</v>
      </c>
      <c r="RL254">
        <v>7.6424379652625198</v>
      </c>
      <c r="RM254">
        <v>0.60226216072881589</v>
      </c>
      <c r="RN254">
        <v>3.8077870276675272</v>
      </c>
      <c r="RO254">
        <v>0.30007257544018878</v>
      </c>
      <c r="RP254">
        <v>3.8346509375949931</v>
      </c>
      <c r="RQ254">
        <v>0.3021895852886271</v>
      </c>
      <c r="RR254">
        <v>-0.70301937809823278</v>
      </c>
      <c r="RS254">
        <v>4.2238332224416197</v>
      </c>
      <c r="RT254">
        <v>0.33285908693908062</v>
      </c>
      <c r="RU254">
        <v>2.193197159206477</v>
      </c>
      <c r="RV254">
        <v>0.1728348553186615</v>
      </c>
      <c r="RW254">
        <v>2.0306360632351428</v>
      </c>
      <c r="RX254">
        <v>0.16002423162041901</v>
      </c>
      <c r="RY254">
        <v>7.6973255055446952</v>
      </c>
      <c r="RZ254">
        <v>7.0252568551340646</v>
      </c>
      <c r="SA254">
        <v>0.55362521651853935</v>
      </c>
      <c r="SB254">
        <v>3.6906879331119051</v>
      </c>
      <c r="SC254">
        <v>0.2908445837931497</v>
      </c>
      <c r="SD254">
        <v>3.3345689220221599</v>
      </c>
      <c r="SE254">
        <v>0.2627806327253896</v>
      </c>
      <c r="SF254">
        <v>10.138248847926249</v>
      </c>
      <c r="SG254">
        <v>3.3559222863234792</v>
      </c>
      <c r="SH254">
        <v>0.26446338414337911</v>
      </c>
      <c r="SI254">
        <v>1.755108781927796</v>
      </c>
      <c r="SJ254">
        <v>0.13831131009797409</v>
      </c>
      <c r="SK254">
        <v>1.6008135043956819</v>
      </c>
      <c r="SL254">
        <v>0.1261520740454049</v>
      </c>
      <c r="SM254">
        <v>9.1954022988505777</v>
      </c>
      <c r="SN254">
        <v>2.8771936350519649</v>
      </c>
      <c r="SO254">
        <v>0.226737182998131</v>
      </c>
      <c r="SP254">
        <v>1.106242034448996</v>
      </c>
      <c r="SQ254">
        <v>8.7177379912616301E-2</v>
      </c>
      <c r="SR254">
        <v>1.7709516006029691</v>
      </c>
      <c r="SS254">
        <v>0.13955980308551469</v>
      </c>
      <c r="ST254">
        <v>-46.205410581757228</v>
      </c>
      <c r="SU254">
        <v>0.82382657110896573</v>
      </c>
      <c r="SV254">
        <v>6.4921635352110305E-2</v>
      </c>
      <c r="SW254">
        <v>0.38780464844008999</v>
      </c>
      <c r="SX254">
        <v>3.0560937042841199E-2</v>
      </c>
      <c r="SY254">
        <v>0.43602192266887568</v>
      </c>
      <c r="SZ254">
        <v>3.4360698309269001E-2</v>
      </c>
      <c r="TA254">
        <v>-11.705685618729101</v>
      </c>
      <c r="TB254">
        <v>9.9644441284801797</v>
      </c>
      <c r="TC254">
        <v>0.78524780685922058</v>
      </c>
      <c r="TD254">
        <v>4.5427560505548739</v>
      </c>
      <c r="TE254">
        <v>0.35799179360131062</v>
      </c>
      <c r="TF254">
        <v>5.4216880779253076</v>
      </c>
      <c r="TG254">
        <v>0.42725601325790991</v>
      </c>
      <c r="TH254">
        <v>-17.64136596156504</v>
      </c>
      <c r="TI254">
        <v>0.67022011178012009</v>
      </c>
      <c r="TJ254">
        <v>5.2816681603347203E-2</v>
      </c>
      <c r="TK254">
        <v>2.2193722509306748</v>
      </c>
      <c r="TL254">
        <v>0.17489758286329379</v>
      </c>
      <c r="TM254">
        <v>125.22508289957911</v>
      </c>
      <c r="TN254">
        <v>9.8683599850397954</v>
      </c>
      <c r="TO254">
        <v>4.5985503250196116</v>
      </c>
      <c r="TP254">
        <v>0.3623886602096057</v>
      </c>
      <c r="TQ254">
        <v>2.4632138948876769</v>
      </c>
      <c r="TR254">
        <v>0.1941135184106576</v>
      </c>
      <c r="TS254">
        <v>2.578246534833494</v>
      </c>
      <c r="TT254">
        <v>0.2031786631462783</v>
      </c>
    </row>
    <row r="255" spans="1:540" x14ac:dyDescent="0.2">
      <c r="A255" t="s">
        <v>790</v>
      </c>
      <c r="B255">
        <v>47</v>
      </c>
      <c r="C255">
        <v>28</v>
      </c>
      <c r="D255" t="s">
        <v>888</v>
      </c>
      <c r="E255">
        <v>496.11094914857551</v>
      </c>
      <c r="F255">
        <v>32.736262643423352</v>
      </c>
      <c r="G255">
        <v>778.59705202773841</v>
      </c>
      <c r="H255">
        <v>51.376325461710252</v>
      </c>
      <c r="I255">
        <v>49.38330000037211</v>
      </c>
      <c r="J255">
        <v>3.2585950416647682</v>
      </c>
      <c r="K255">
        <v>615.29039115894693</v>
      </c>
      <c r="L255">
        <v>40.600409810592083</v>
      </c>
      <c r="M255">
        <v>113.92336086841949</v>
      </c>
      <c r="N255">
        <v>7.5173206094534057</v>
      </c>
      <c r="O255">
        <v>224.0608675929268</v>
      </c>
      <c r="P255">
        <v>14.78482872071967</v>
      </c>
      <c r="Q255">
        <v>1274.7080011763139</v>
      </c>
      <c r="R255">
        <v>84.112588105133611</v>
      </c>
      <c r="S255">
        <v>1515.478277262182</v>
      </c>
      <c r="T255">
        <v>100</v>
      </c>
      <c r="U255">
        <v>1137.285342048244</v>
      </c>
      <c r="V255">
        <v>75.044648221736963</v>
      </c>
      <c r="W255">
        <v>574.17741238193332</v>
      </c>
      <c r="X255">
        <v>37.88753827730379</v>
      </c>
      <c r="Y255">
        <v>563.10792966631072</v>
      </c>
      <c r="Z255">
        <v>37.157109944433167</v>
      </c>
      <c r="AA255">
        <v>1.9466500281603081</v>
      </c>
      <c r="AB255">
        <v>472.61165088892483</v>
      </c>
      <c r="AC255">
        <v>31.18564336948009</v>
      </c>
      <c r="AD255">
        <v>239.72942130775749</v>
      </c>
      <c r="AE255">
        <v>15.818730291591219</v>
      </c>
      <c r="AF255">
        <v>232.88222958116731</v>
      </c>
      <c r="AG255">
        <v>15.366913077888871</v>
      </c>
      <c r="AH255">
        <v>2.897597515300991</v>
      </c>
      <c r="AI255">
        <v>664.67369115931911</v>
      </c>
      <c r="AJ255">
        <v>43.859004852256859</v>
      </c>
      <c r="AK255">
        <v>334.44799107417572</v>
      </c>
      <c r="AL255">
        <v>22.068807985712571</v>
      </c>
      <c r="AM255">
        <v>330.22570008514339</v>
      </c>
      <c r="AN255">
        <v>21.790196866544289</v>
      </c>
      <c r="AO255">
        <v>1.2704853660351261</v>
      </c>
      <c r="AP255">
        <v>125.0587800858228</v>
      </c>
      <c r="AQ255">
        <v>8.2520998131197398</v>
      </c>
      <c r="AR255">
        <v>63.471732547528113</v>
      </c>
      <c r="AS255">
        <v>4.1882311016819216</v>
      </c>
      <c r="AT255">
        <v>61.587047538294691</v>
      </c>
      <c r="AU255">
        <v>4.0638687114378174</v>
      </c>
      <c r="AV255">
        <v>3.0140786723491768</v>
      </c>
      <c r="AW255">
        <v>23.499298259650619</v>
      </c>
      <c r="AX255">
        <v>1.550619273943256</v>
      </c>
      <c r="AY255">
        <v>11.81048340230161</v>
      </c>
      <c r="AZ255">
        <v>0.77932383324148158</v>
      </c>
      <c r="BA255">
        <v>11.68881485734901</v>
      </c>
      <c r="BB255">
        <v>0.77129544070177469</v>
      </c>
      <c r="BC255">
        <v>1.0355078999231671</v>
      </c>
      <c r="BD255">
        <v>101.5594818261722</v>
      </c>
      <c r="BE255">
        <v>6.701480539176484</v>
      </c>
      <c r="BF255">
        <v>51.661249145226499</v>
      </c>
      <c r="BG255">
        <v>3.4089072684404411</v>
      </c>
      <c r="BH255">
        <v>49.898232680945682</v>
      </c>
      <c r="BI255">
        <v>3.2925732707360429</v>
      </c>
      <c r="BJ255">
        <v>3.4718894436629339</v>
      </c>
      <c r="BK255">
        <v>12.36387904224728</v>
      </c>
      <c r="BL255">
        <v>0.81584007027692262</v>
      </c>
      <c r="BM255">
        <v>16.709408492941272</v>
      </c>
      <c r="BN255">
        <v>1.1025831741467109</v>
      </c>
      <c r="BO255">
        <v>0.91918623315799441</v>
      </c>
      <c r="BP255">
        <v>6.0653210735462898E-2</v>
      </c>
      <c r="BQ255">
        <v>0.3752100934667133</v>
      </c>
      <c r="BR255">
        <v>2.4758526670837899E-2</v>
      </c>
      <c r="BS255">
        <v>0.543976139691281</v>
      </c>
      <c r="BT255">
        <v>3.5894684064624899E-2</v>
      </c>
      <c r="BU255">
        <v>-36.720751494449189</v>
      </c>
      <c r="BV255">
        <v>2.4302310656337749</v>
      </c>
      <c r="BW255">
        <v>0.1603606664705321</v>
      </c>
      <c r="BX255">
        <v>1.271632534343254</v>
      </c>
      <c r="BY255">
        <v>8.3909651060162099E-2</v>
      </c>
      <c r="BZ255">
        <v>1.15859853129052</v>
      </c>
      <c r="CA255">
        <v>7.6451015410369902E-2</v>
      </c>
      <c r="CB255">
        <v>9.3023255813953476</v>
      </c>
      <c r="CC255">
        <v>0.75669985376968962</v>
      </c>
      <c r="CD255">
        <v>4.9931421988886601E-2</v>
      </c>
      <c r="CE255">
        <v>0.40739338600256109</v>
      </c>
      <c r="CF255">
        <v>2.6882165987792701E-2</v>
      </c>
      <c r="CG255">
        <v>0.34930646776712848</v>
      </c>
      <c r="CH255">
        <v>2.30492560010939E-2</v>
      </c>
      <c r="CI255">
        <v>15.35269709543568</v>
      </c>
      <c r="CJ255">
        <v>6.7545666407553719</v>
      </c>
      <c r="CK255">
        <v>0.44570527615598488</v>
      </c>
      <c r="CL255">
        <v>3.4561716350082401</v>
      </c>
      <c r="CM255">
        <v>0.22805814420857651</v>
      </c>
      <c r="CN255">
        <v>3.2983950057471318</v>
      </c>
      <c r="CO255">
        <v>0.21764713194740831</v>
      </c>
      <c r="CP255">
        <v>4.6717024985473534</v>
      </c>
      <c r="CQ255">
        <v>7.8582180872285914</v>
      </c>
      <c r="CR255">
        <v>0.51853056590326152</v>
      </c>
      <c r="CS255">
        <v>3.8462959372110781</v>
      </c>
      <c r="CT255">
        <v>0.25380079641653991</v>
      </c>
      <c r="CU255">
        <v>4.0119221500175142</v>
      </c>
      <c r="CV255">
        <v>0.2647297694867215</v>
      </c>
      <c r="CW255">
        <v>-4.2153631005893608</v>
      </c>
      <c r="CX255">
        <v>3.5064089696983429</v>
      </c>
      <c r="CY255">
        <v>0.231373093386262</v>
      </c>
      <c r="CZ255">
        <v>1.736327880226715</v>
      </c>
      <c r="DA255">
        <v>0.1145729309537523</v>
      </c>
      <c r="DB255">
        <v>1.770081089471629</v>
      </c>
      <c r="DC255">
        <v>0.11680016243250969</v>
      </c>
      <c r="DD255">
        <v>-1.925229460488024</v>
      </c>
      <c r="DE255">
        <v>10.14166194056472</v>
      </c>
      <c r="DF255">
        <v>0.6692053652452441</v>
      </c>
      <c r="DG255">
        <v>5.0700460119278272</v>
      </c>
      <c r="DH255">
        <v>0.33455088654172072</v>
      </c>
      <c r="DI255">
        <v>5.0716159286368923</v>
      </c>
      <c r="DJ255">
        <v>0.33465447870352338</v>
      </c>
      <c r="DK255">
        <v>-3.09597523219673E-2</v>
      </c>
      <c r="DL255">
        <v>17.01632720956362</v>
      </c>
      <c r="DM255">
        <v>1.1228354417791331</v>
      </c>
      <c r="DN255">
        <v>8.6769296510063771</v>
      </c>
      <c r="DO255">
        <v>0.57255387828335347</v>
      </c>
      <c r="DP255">
        <v>8.3393975585572431</v>
      </c>
      <c r="DQ255">
        <v>0.55028156349577972</v>
      </c>
      <c r="DR255">
        <v>3.9671556416643452</v>
      </c>
      <c r="DS255">
        <v>9.6196646348003583</v>
      </c>
      <c r="DT255">
        <v>0.63476097144585653</v>
      </c>
      <c r="DU255">
        <v>4.7278041693514954</v>
      </c>
      <c r="DV255">
        <v>0.3119677952687388</v>
      </c>
      <c r="DW255">
        <v>4.8918604654488647</v>
      </c>
      <c r="DX255">
        <v>0.32279317617711772</v>
      </c>
      <c r="DY255">
        <v>-3.4108527131782891</v>
      </c>
      <c r="DZ255">
        <v>199.0568041676367</v>
      </c>
      <c r="EA255">
        <v>13.13491635968856</v>
      </c>
      <c r="EB255">
        <v>99.859262030253959</v>
      </c>
      <c r="EC255">
        <v>6.5892902279441934</v>
      </c>
      <c r="ED255">
        <v>99.197542137382754</v>
      </c>
      <c r="EE255">
        <v>6.5456261317443669</v>
      </c>
      <c r="EF255">
        <v>0.66485533678511943</v>
      </c>
      <c r="EG255">
        <v>6.9931939805333663</v>
      </c>
      <c r="EH255">
        <v>0.46145128474999059</v>
      </c>
      <c r="EI255">
        <v>3.3996546334818731</v>
      </c>
      <c r="EJ255">
        <v>0.22432882638368051</v>
      </c>
      <c r="EK255">
        <v>3.5935393470514931</v>
      </c>
      <c r="EL255">
        <v>0.2371224583663101</v>
      </c>
      <c r="EM255">
        <v>-5.5449545403524514</v>
      </c>
      <c r="EN255">
        <v>4.5653177899631876</v>
      </c>
      <c r="EO255">
        <v>0.30124600652216249</v>
      </c>
      <c r="EP255">
        <v>1.988299512031767</v>
      </c>
      <c r="EQ255">
        <v>0.13119947292308071</v>
      </c>
      <c r="ER255">
        <v>2.5770182779314221</v>
      </c>
      <c r="ES255">
        <v>0.1700465335990817</v>
      </c>
      <c r="ET255">
        <v>-25.790921595598341</v>
      </c>
      <c r="EU255">
        <v>7.6776776656860308</v>
      </c>
      <c r="EV255">
        <v>0.50661746729595447</v>
      </c>
      <c r="EW255">
        <v>4.325905491830663</v>
      </c>
      <c r="EX255">
        <v>0.28544820184725539</v>
      </c>
      <c r="EY255">
        <v>3.3517721738553679</v>
      </c>
      <c r="EZ255">
        <v>0.221169265448699</v>
      </c>
      <c r="FA255">
        <v>25.37572845312339</v>
      </c>
      <c r="FB255">
        <v>2.6986868228840168</v>
      </c>
      <c r="FC255">
        <v>0.17807492613878859</v>
      </c>
      <c r="FD255">
        <v>1.110716071664015</v>
      </c>
      <c r="FE255">
        <v>7.3291454475388498E-2</v>
      </c>
      <c r="FF255">
        <v>1.5879707512200021</v>
      </c>
      <c r="FG255">
        <v>0.1047834716634</v>
      </c>
      <c r="FH255">
        <v>-35.369400814426982</v>
      </c>
      <c r="FI255">
        <v>7.060700399023192</v>
      </c>
      <c r="FJ255">
        <v>0.46590574770750548</v>
      </c>
      <c r="FK255">
        <v>3.1429732515496229</v>
      </c>
      <c r="FL255">
        <v>0.20739150792894401</v>
      </c>
      <c r="FM255">
        <v>3.9177271474735691</v>
      </c>
      <c r="FN255">
        <v>0.25851423977856142</v>
      </c>
      <c r="FO255">
        <v>-21.945525291828801</v>
      </c>
      <c r="FP255">
        <v>4.3934119103204896</v>
      </c>
      <c r="FQ255">
        <v>0.28990266480477023</v>
      </c>
      <c r="FR255">
        <v>2.062870555712391</v>
      </c>
      <c r="FS255">
        <v>0.13612010060870749</v>
      </c>
      <c r="FT255">
        <v>2.3305413546081</v>
      </c>
      <c r="FU255">
        <v>0.15378256419606259</v>
      </c>
      <c r="FV255">
        <v>-12.185099160264411</v>
      </c>
      <c r="FW255">
        <v>45.880030864091893</v>
      </c>
      <c r="FX255">
        <v>3.0274291326021099</v>
      </c>
      <c r="FY255">
        <v>23.601342845739889</v>
      </c>
      <c r="FZ255">
        <v>1.5573527644604299</v>
      </c>
      <c r="GA255">
        <v>22.278688018352</v>
      </c>
      <c r="GB255">
        <v>1.4700763681416811</v>
      </c>
      <c r="GC255">
        <v>5.7657102773358071</v>
      </c>
      <c r="GD255">
        <v>4.8361284222770307</v>
      </c>
      <c r="GE255">
        <v>0.3191156544331229</v>
      </c>
      <c r="GF255">
        <v>2.4490700661425642</v>
      </c>
      <c r="GG255">
        <v>0.1616037724121642</v>
      </c>
      <c r="GH255">
        <v>2.3870583561344669</v>
      </c>
      <c r="GI255">
        <v>0.1575118820209587</v>
      </c>
      <c r="GJ255">
        <v>2.5645187469566562</v>
      </c>
      <c r="GK255">
        <v>6.3471732547528106</v>
      </c>
      <c r="GL255">
        <v>0.41882311016819218</v>
      </c>
      <c r="GM255">
        <v>3.0715420412871319</v>
      </c>
      <c r="GN255">
        <v>0.20267806456692261</v>
      </c>
      <c r="GO255">
        <v>3.2756312134656791</v>
      </c>
      <c r="GP255">
        <v>0.2161450456012696</v>
      </c>
      <c r="GQ255">
        <v>-6.430868167202564</v>
      </c>
      <c r="GR255">
        <v>8.7562104448141973</v>
      </c>
      <c r="GS255">
        <v>0.57778528245438832</v>
      </c>
      <c r="GT255">
        <v>4.0009327330540536</v>
      </c>
      <c r="GU255">
        <v>0.26400462435410288</v>
      </c>
      <c r="GV255">
        <v>4.7552777117601446</v>
      </c>
      <c r="GW255">
        <v>0.31378065810028549</v>
      </c>
      <c r="GX255">
        <v>-17.229941730165852</v>
      </c>
      <c r="GY255">
        <v>7.5465896204790406</v>
      </c>
      <c r="GZ255">
        <v>0.49796752178543158</v>
      </c>
      <c r="HA255">
        <v>4.0032876081176516</v>
      </c>
      <c r="HB255">
        <v>0.26416001259680688</v>
      </c>
      <c r="HC255">
        <v>3.543302012361389</v>
      </c>
      <c r="HD255">
        <v>0.2338075091886247</v>
      </c>
      <c r="HE255">
        <v>12.19055543998337</v>
      </c>
      <c r="HF255">
        <v>29.805653679967719</v>
      </c>
      <c r="HG255">
        <v>1.966748987904579</v>
      </c>
      <c r="HH255">
        <v>14.2053913419814</v>
      </c>
      <c r="HI255">
        <v>0.93735367607145359</v>
      </c>
      <c r="HJ255">
        <v>15.600262337986321</v>
      </c>
      <c r="HK255">
        <v>1.0293953118331249</v>
      </c>
      <c r="HL255">
        <v>-9.3597745647994497</v>
      </c>
      <c r="HM255">
        <v>5.8895425340601459</v>
      </c>
      <c r="HN255">
        <v>0.38862599500271411</v>
      </c>
      <c r="HO255">
        <v>3.0715420412871319</v>
      </c>
      <c r="HP255">
        <v>0.20267806456692261</v>
      </c>
      <c r="HQ255">
        <v>2.818000492773014</v>
      </c>
      <c r="HR255">
        <v>0.1859479304357915</v>
      </c>
      <c r="HS255">
        <v>8.6098893775823129</v>
      </c>
      <c r="HT255">
        <v>2.7567737411194502</v>
      </c>
      <c r="HU255">
        <v>0.18190783612548739</v>
      </c>
      <c r="HV255">
        <v>1.383096620686922</v>
      </c>
      <c r="HW255">
        <v>9.1264694548151698E-2</v>
      </c>
      <c r="HX255">
        <v>1.373677120432528</v>
      </c>
      <c r="HY255">
        <v>9.0643141577335606E-2</v>
      </c>
      <c r="HZ255">
        <v>0.68337129840546285</v>
      </c>
      <c r="IA255">
        <v>30.443824822202949</v>
      </c>
      <c r="IB255">
        <v>2.0088592016773639</v>
      </c>
      <c r="IC255">
        <v>14.606505061147701</v>
      </c>
      <c r="ID255">
        <v>0.96382147341203561</v>
      </c>
      <c r="IE255">
        <v>15.837319761055239</v>
      </c>
      <c r="IF255">
        <v>1.045037728265328</v>
      </c>
      <c r="IG255">
        <v>-8.08580858085808</v>
      </c>
      <c r="IH255">
        <v>14.262693301862299</v>
      </c>
      <c r="II255">
        <v>0.9411347899772512</v>
      </c>
      <c r="IJ255">
        <v>9.097667329035998</v>
      </c>
      <c r="IK255">
        <v>0.60031657764646884</v>
      </c>
      <c r="IL255">
        <v>5.1650259728263048</v>
      </c>
      <c r="IM255">
        <v>0.34081821233078219</v>
      </c>
      <c r="IN255">
        <v>55.145844799119423</v>
      </c>
      <c r="IO255">
        <v>9.1431949135989043</v>
      </c>
      <c r="IP255">
        <v>0.60332075033874633</v>
      </c>
      <c r="IQ255">
        <v>4.3384648255031886</v>
      </c>
      <c r="IR255">
        <v>0.28627693914167668</v>
      </c>
      <c r="IS255">
        <v>4.8047300880957158</v>
      </c>
      <c r="IT255">
        <v>0.31704381119706959</v>
      </c>
      <c r="IU255">
        <v>-10.199175824175841</v>
      </c>
      <c r="IV255">
        <v>126.43088728954631</v>
      </c>
      <c r="IW255">
        <v>8.3426393625352731</v>
      </c>
      <c r="IX255">
        <v>62.280950723701743</v>
      </c>
      <c r="IY255">
        <v>4.109656446954598</v>
      </c>
      <c r="IZ255">
        <v>64.149936565844513</v>
      </c>
      <c r="JA255">
        <v>4.2329829155806751</v>
      </c>
      <c r="JB255">
        <v>-2.9565336164453289</v>
      </c>
      <c r="JC255">
        <v>18.983432846023</v>
      </c>
      <c r="JD255">
        <v>1.2526364205178779</v>
      </c>
      <c r="JE255">
        <v>9.4485437135121924</v>
      </c>
      <c r="JF255">
        <v>0.6234694258093656</v>
      </c>
      <c r="JG255">
        <v>9.5348891325108092</v>
      </c>
      <c r="JH255">
        <v>0.62916699470851245</v>
      </c>
      <c r="JI255">
        <v>-0.90969235858419617</v>
      </c>
      <c r="JJ255">
        <v>4.4821122043827053</v>
      </c>
      <c r="JK255">
        <v>0.29575562194662097</v>
      </c>
      <c r="JL255">
        <v>2.3799937309436712</v>
      </c>
      <c r="JM255">
        <v>0.15704571729284669</v>
      </c>
      <c r="JN255">
        <v>2.1021184734390341</v>
      </c>
      <c r="JO255">
        <v>0.1387099046537742</v>
      </c>
      <c r="JP255">
        <v>12.399299474605931</v>
      </c>
      <c r="JQ255">
        <v>3.5142585532436721</v>
      </c>
      <c r="JR255">
        <v>0.23189105419527531</v>
      </c>
      <c r="JS255">
        <v>1.69394012908194</v>
      </c>
      <c r="JT255">
        <v>0.1117759425850802</v>
      </c>
      <c r="JU255">
        <v>1.820318424161733</v>
      </c>
      <c r="JV255">
        <v>0.1201151116101951</v>
      </c>
      <c r="JW255">
        <v>-7.1923162832253826</v>
      </c>
      <c r="JX255">
        <v>26.17522129025318</v>
      </c>
      <c r="JY255">
        <v>1.7271921137359061</v>
      </c>
      <c r="JZ255">
        <v>11.25237801222873</v>
      </c>
      <c r="KA255">
        <v>0.74249681972063264</v>
      </c>
      <c r="KB255">
        <v>14.92284327802445</v>
      </c>
      <c r="KC255">
        <v>0.98469529401527356</v>
      </c>
      <c r="KD255">
        <v>-28.04534276974751</v>
      </c>
      <c r="KE255">
        <v>33.025552850261562</v>
      </c>
      <c r="KF255">
        <v>2.179216511761854</v>
      </c>
      <c r="KG255">
        <v>16.73295724357725</v>
      </c>
      <c r="KH255">
        <v>1.1041370565737509</v>
      </c>
      <c r="KI255">
        <v>16.292595606684309</v>
      </c>
      <c r="KJ255">
        <v>1.0750794551881031</v>
      </c>
      <c r="KK255">
        <v>2.6667934304660919</v>
      </c>
      <c r="KL255">
        <v>15.58299325418659</v>
      </c>
      <c r="KM255">
        <v>1.028255798053296</v>
      </c>
      <c r="KN255">
        <v>8.5513363142811176</v>
      </c>
      <c r="KO255">
        <v>0.56426650533914002</v>
      </c>
      <c r="KP255">
        <v>7.031656939905476</v>
      </c>
      <c r="KQ255">
        <v>0.46398929271415601</v>
      </c>
      <c r="KR255">
        <v>19.504332057223451</v>
      </c>
      <c r="KS255">
        <v>3.3321482149920461</v>
      </c>
      <c r="KT255">
        <v>0.2198743634261657</v>
      </c>
      <c r="KU255">
        <v>1.6782409619912819</v>
      </c>
      <c r="KV255">
        <v>0.1107400209670535</v>
      </c>
      <c r="KW255">
        <v>1.6539072530007639</v>
      </c>
      <c r="KX255">
        <v>0.1091343424591121</v>
      </c>
      <c r="KY255">
        <v>1.4605418138986941</v>
      </c>
      <c r="KZ255">
        <v>21.335168076203491</v>
      </c>
      <c r="LA255">
        <v>1.4078174788982769</v>
      </c>
      <c r="LB255">
        <v>10.54356061808555</v>
      </c>
      <c r="LC255">
        <v>0.69572495866672746</v>
      </c>
      <c r="LD255">
        <v>10.791607458117941</v>
      </c>
      <c r="LE255">
        <v>0.71209252023154923</v>
      </c>
      <c r="LF255">
        <v>-2.3252391464312101</v>
      </c>
      <c r="LG255">
        <v>126.9834979711374</v>
      </c>
      <c r="LH255">
        <v>8.3791038034898122</v>
      </c>
      <c r="LI255">
        <v>66.72459996871234</v>
      </c>
      <c r="LJ255">
        <v>4.4028740609370534</v>
      </c>
      <c r="LK255">
        <v>60.258898002425063</v>
      </c>
      <c r="LL255">
        <v>3.9762297425527589</v>
      </c>
      <c r="LM255">
        <v>10.183531040792239</v>
      </c>
      <c r="LN255">
        <v>27.600705662084881</v>
      </c>
      <c r="LO255">
        <v>1.82125379665273</v>
      </c>
      <c r="LP255">
        <v>14.003657044866451</v>
      </c>
      <c r="LQ255">
        <v>0.92404208327981063</v>
      </c>
      <c r="LR255">
        <v>13.59704861721843</v>
      </c>
      <c r="LS255">
        <v>0.89721171337291938</v>
      </c>
      <c r="LT255">
        <v>2.946362550480627</v>
      </c>
      <c r="LU255">
        <v>23.18531491783747</v>
      </c>
      <c r="LV255">
        <v>1.529900841582722</v>
      </c>
      <c r="LW255">
        <v>11.74140706710272</v>
      </c>
      <c r="LX255">
        <v>0.77476577812216429</v>
      </c>
      <c r="LY255">
        <v>11.44390785073476</v>
      </c>
      <c r="LZ255">
        <v>0.75513506346055814</v>
      </c>
      <c r="MA255">
        <v>2.5662728103734409</v>
      </c>
      <c r="MB255">
        <v>2.4043274399341898</v>
      </c>
      <c r="MC255">
        <v>0.1586513958007881</v>
      </c>
      <c r="MD255">
        <v>1.3650425785326661</v>
      </c>
      <c r="ME255">
        <v>9.0073384687421001E-2</v>
      </c>
      <c r="MF255">
        <v>1.039284861401524</v>
      </c>
      <c r="MG255">
        <v>6.8578011113367102E-2</v>
      </c>
      <c r="MH255">
        <v>27.097616715638271</v>
      </c>
      <c r="MI255">
        <v>25.252110265322521</v>
      </c>
      <c r="MJ255">
        <v>1.666279922595937</v>
      </c>
      <c r="MK255">
        <v>12.981641267264649</v>
      </c>
      <c r="ML255">
        <v>0.85660358594627295</v>
      </c>
      <c r="MM255">
        <v>12.27046899805787</v>
      </c>
      <c r="MN255">
        <v>0.80967633664966376</v>
      </c>
      <c r="MO255">
        <v>5.6325769350326222</v>
      </c>
      <c r="MP255">
        <v>26.97980360364938</v>
      </c>
      <c r="MQ255">
        <v>1.780283096659774</v>
      </c>
      <c r="MR255">
        <v>15.66384396470348</v>
      </c>
      <c r="MS255">
        <v>1.033590794386134</v>
      </c>
      <c r="MT255">
        <v>11.3159596389459</v>
      </c>
      <c r="MU255">
        <v>0.7466923022736407</v>
      </c>
      <c r="MV255">
        <v>32.23065956765879</v>
      </c>
      <c r="MW255">
        <v>21.561236082308959</v>
      </c>
      <c r="MX255">
        <v>1.4227347501978611</v>
      </c>
      <c r="MY255">
        <v>10.96900804624237</v>
      </c>
      <c r="MZ255">
        <v>0.72379843451525083</v>
      </c>
      <c r="NA255">
        <v>10.59222803606659</v>
      </c>
      <c r="NB255">
        <v>0.69893631568261017</v>
      </c>
      <c r="NC255">
        <v>3.4949759720401881</v>
      </c>
      <c r="ND255">
        <v>85.468620516602812</v>
      </c>
      <c r="NE255">
        <v>5.6397126767800234</v>
      </c>
      <c r="NF255">
        <v>43.350110087432441</v>
      </c>
      <c r="NG255">
        <v>2.8604903638571089</v>
      </c>
      <c r="NH255">
        <v>42.118510429170371</v>
      </c>
      <c r="NI255">
        <v>2.779222312922915</v>
      </c>
      <c r="NJ255">
        <v>2.8819925975588458</v>
      </c>
      <c r="NK255">
        <v>8.3268382248847175</v>
      </c>
      <c r="NL255">
        <v>0.54945282620135827</v>
      </c>
      <c r="NM255">
        <v>4.1908926548510088</v>
      </c>
      <c r="NN255">
        <v>0.27653927593222588</v>
      </c>
      <c r="NO255">
        <v>4.1359455700337078</v>
      </c>
      <c r="NP255">
        <v>0.27291355026913239</v>
      </c>
      <c r="NQ255">
        <v>1.3197586726998469</v>
      </c>
      <c r="NR255">
        <v>7.8856916296372424</v>
      </c>
      <c r="NS255">
        <v>0.52034342873480821</v>
      </c>
      <c r="NT255">
        <v>3.3431376319555062</v>
      </c>
      <c r="NU255">
        <v>0.22059950855878441</v>
      </c>
      <c r="NV255">
        <v>4.5425539976817362</v>
      </c>
      <c r="NW255">
        <v>0.2997439201760238</v>
      </c>
      <c r="NX255">
        <v>-30.42006768863229</v>
      </c>
      <c r="NY255">
        <v>19.68832544839352</v>
      </c>
      <c r="NZ255">
        <v>1.2991493011672759</v>
      </c>
      <c r="OA255">
        <v>10.348105987806861</v>
      </c>
      <c r="OB255">
        <v>0.68282773452229506</v>
      </c>
      <c r="OC255">
        <v>9.3402194605866544</v>
      </c>
      <c r="OD255">
        <v>0.61632156664498128</v>
      </c>
      <c r="OE255">
        <v>10.238417988996099</v>
      </c>
      <c r="OF255">
        <v>9.682461303162988</v>
      </c>
      <c r="OG255">
        <v>0.63890465791796325</v>
      </c>
      <c r="OH255">
        <v>4.3651534095573066</v>
      </c>
      <c r="OI255">
        <v>0.28803800589232209</v>
      </c>
      <c r="OJ255">
        <v>5.3173078936056806</v>
      </c>
      <c r="OK255">
        <v>0.3508666520256411</v>
      </c>
      <c r="OL255">
        <v>-19.667612484799349</v>
      </c>
      <c r="OM255">
        <v>14.72424881432763</v>
      </c>
      <c r="ON255">
        <v>0.97159088554723605</v>
      </c>
      <c r="OO255">
        <v>8.0481780090255466</v>
      </c>
      <c r="OP255">
        <v>0.53106521748138447</v>
      </c>
      <c r="OQ255">
        <v>6.6760708053020847</v>
      </c>
      <c r="OR255">
        <v>0.44052566806585142</v>
      </c>
      <c r="OS255">
        <v>18.637381383942849</v>
      </c>
      <c r="OT255">
        <v>12.88430643130258</v>
      </c>
      <c r="OU255">
        <v>0.85018087191450742</v>
      </c>
      <c r="OV255">
        <v>6.557542093767621</v>
      </c>
      <c r="OW255">
        <v>0.43270445984974992</v>
      </c>
      <c r="OX255">
        <v>6.3267643375349563</v>
      </c>
      <c r="OY255">
        <v>0.4174764120647575</v>
      </c>
      <c r="OZ255">
        <v>3.5823077860363122</v>
      </c>
      <c r="PA255">
        <v>6.2105905010640914</v>
      </c>
      <c r="PB255">
        <v>0.40981059209135989</v>
      </c>
      <c r="PC255">
        <v>3.753670851376198</v>
      </c>
      <c r="PD255">
        <v>0.24768885887018241</v>
      </c>
      <c r="PE255">
        <v>2.456919649687892</v>
      </c>
      <c r="PF255">
        <v>0.16212173322117751</v>
      </c>
      <c r="PG255">
        <v>41.759352881698682</v>
      </c>
      <c r="PH255">
        <v>6.0661581638300426</v>
      </c>
      <c r="PI255">
        <v>0.40028011320551438</v>
      </c>
      <c r="PJ255">
        <v>2.7434294490923912</v>
      </c>
      <c r="PK255">
        <v>0.18102730275016471</v>
      </c>
      <c r="PL255">
        <v>3.322728714737651</v>
      </c>
      <c r="PM255">
        <v>0.21925281045534969</v>
      </c>
      <c r="PN255">
        <v>-19.09937888198758</v>
      </c>
      <c r="PO255">
        <v>44.265371528817766</v>
      </c>
      <c r="PP255">
        <v>2.920884594188065</v>
      </c>
      <c r="PQ255">
        <v>20.717405851186111</v>
      </c>
      <c r="PR255">
        <v>1.367053963228926</v>
      </c>
      <c r="PS255">
        <v>23.547965677631659</v>
      </c>
      <c r="PT255">
        <v>1.553830630959139</v>
      </c>
      <c r="PU255">
        <v>-12.789048091927951</v>
      </c>
      <c r="PV255">
        <v>4.5009512048914937</v>
      </c>
      <c r="PW255">
        <v>0.29699872788825299</v>
      </c>
      <c r="PX255">
        <v>2.357229938662218</v>
      </c>
      <c r="PY255">
        <v>0.15554363094670801</v>
      </c>
      <c r="PZ255">
        <v>2.1437212662292762</v>
      </c>
      <c r="QA255">
        <v>0.14145509694154501</v>
      </c>
      <c r="QB255">
        <v>9.4872689222183446</v>
      </c>
      <c r="QC255">
        <v>11.46588668466168</v>
      </c>
      <c r="QD255">
        <v>0.75658535372579561</v>
      </c>
      <c r="QE255">
        <v>4.4201004943746076</v>
      </c>
      <c r="QF255">
        <v>0.29166373155541547</v>
      </c>
      <c r="QG255">
        <v>7.0457861902870684</v>
      </c>
      <c r="QH255">
        <v>0.46492162217038008</v>
      </c>
      <c r="QI255">
        <v>-45.799958923803672</v>
      </c>
      <c r="QJ255">
        <v>11.216269927920219</v>
      </c>
      <c r="QK255">
        <v>0.74011419999917127</v>
      </c>
      <c r="QL255">
        <v>5.5159023573024992</v>
      </c>
      <c r="QM255">
        <v>0.36397106049367878</v>
      </c>
      <c r="QN255">
        <v>5.7003675706177237</v>
      </c>
      <c r="QO255">
        <v>0.37614313950549239</v>
      </c>
      <c r="QP255">
        <v>-3.2892434740009668</v>
      </c>
      <c r="QQ255">
        <v>9.1117965794175895</v>
      </c>
      <c r="QR255">
        <v>0.60124890710269296</v>
      </c>
      <c r="QS255">
        <v>4.5959311657899713</v>
      </c>
      <c r="QT255">
        <v>0.30326605367731452</v>
      </c>
      <c r="QU255">
        <v>4.5158654136276182</v>
      </c>
      <c r="QV255">
        <v>0.29798285342537839</v>
      </c>
      <c r="QW255">
        <v>1.7574086836664391</v>
      </c>
      <c r="QX255">
        <v>7.9704671319267923</v>
      </c>
      <c r="QY255">
        <v>0.5259374054721524</v>
      </c>
      <c r="QZ255">
        <v>3.8282418950568222</v>
      </c>
      <c r="RA255">
        <v>0.25260948655580923</v>
      </c>
      <c r="RB255">
        <v>4.1422252368699706</v>
      </c>
      <c r="RC255">
        <v>0.27332791891634312</v>
      </c>
      <c r="RD255">
        <v>-7.8786685050226408</v>
      </c>
      <c r="RE255">
        <v>33.085209685206067</v>
      </c>
      <c r="RF255">
        <v>2.183153013910355</v>
      </c>
      <c r="RG255">
        <v>16.675655283696351</v>
      </c>
      <c r="RH255">
        <v>1.1003559426679539</v>
      </c>
      <c r="RI255">
        <v>16.409554401509709</v>
      </c>
      <c r="RJ255">
        <v>1.0827970712424011</v>
      </c>
      <c r="RK255">
        <v>1.608579088471858</v>
      </c>
      <c r="RL255">
        <v>9.7342685545621581</v>
      </c>
      <c r="RM255">
        <v>0.6423231992574514</v>
      </c>
      <c r="RN255">
        <v>5.0567017199007678</v>
      </c>
      <c r="RO255">
        <v>0.33367035316639798</v>
      </c>
      <c r="RP255">
        <v>4.6775668346613903</v>
      </c>
      <c r="RQ255">
        <v>0.30865284609105331</v>
      </c>
      <c r="RR255">
        <v>7.7896943794855211</v>
      </c>
      <c r="RS255">
        <v>5.1493268057356474</v>
      </c>
      <c r="RT255">
        <v>0.33978229071275551</v>
      </c>
      <c r="RU255">
        <v>2.4624143581696232</v>
      </c>
      <c r="RV255">
        <v>0.1624843057874869</v>
      </c>
      <c r="RW255">
        <v>2.6869124475660242</v>
      </c>
      <c r="RX255">
        <v>0.1772979849252686</v>
      </c>
      <c r="RY255">
        <v>-8.7195121951219434</v>
      </c>
      <c r="RZ255">
        <v>7.4445450343897672</v>
      </c>
      <c r="SA255">
        <v>0.4912340312682581</v>
      </c>
      <c r="SB255">
        <v>4.0236965253355068</v>
      </c>
      <c r="SC255">
        <v>0.26550671070024151</v>
      </c>
      <c r="SD255">
        <v>3.42084850905426</v>
      </c>
      <c r="SE255">
        <v>0.2257273205680165</v>
      </c>
      <c r="SF255">
        <v>16.19569801771404</v>
      </c>
      <c r="SG255">
        <v>5.2796298925881038</v>
      </c>
      <c r="SH255">
        <v>0.34838044014237712</v>
      </c>
      <c r="SI255">
        <v>2.595857278440211</v>
      </c>
      <c r="SJ255">
        <v>0.1712896395407138</v>
      </c>
      <c r="SK255">
        <v>2.6837726141478928</v>
      </c>
      <c r="SL255">
        <v>0.1770908006016633</v>
      </c>
      <c r="SM255">
        <v>-3.330359797799586</v>
      </c>
      <c r="SN255">
        <v>5.4774393979303877</v>
      </c>
      <c r="SO255">
        <v>0.36143305252951341</v>
      </c>
      <c r="SP255">
        <v>2.536985401850246</v>
      </c>
      <c r="SQ255">
        <v>0.16740493347311369</v>
      </c>
      <c r="SR255">
        <v>2.9404539960801421</v>
      </c>
      <c r="SS255">
        <v>0.19402811905639969</v>
      </c>
      <c r="ST255">
        <v>-14.73201490398394</v>
      </c>
      <c r="SU255">
        <v>1.270062617634188</v>
      </c>
      <c r="SV255">
        <v>8.3806058898359501E-2</v>
      </c>
      <c r="SW255">
        <v>0.74335556174263073</v>
      </c>
      <c r="SX255">
        <v>4.9050888613563902E-2</v>
      </c>
      <c r="SY255">
        <v>0.52670705589155775</v>
      </c>
      <c r="SZ255">
        <v>3.4755170284795502E-2</v>
      </c>
      <c r="TA255">
        <v>34.116192830655137</v>
      </c>
      <c r="TB255">
        <v>23.03931266389435</v>
      </c>
      <c r="TC255">
        <v>1.5202667705350741</v>
      </c>
      <c r="TD255">
        <v>11.750041609002579</v>
      </c>
      <c r="TE255">
        <v>0.77533553501207886</v>
      </c>
      <c r="TF255">
        <v>11.289271054891779</v>
      </c>
      <c r="TG255">
        <v>0.74493123552299534</v>
      </c>
      <c r="TH255">
        <v>3.999863718442318</v>
      </c>
      <c r="TI255">
        <v>0.84461518947737135</v>
      </c>
      <c r="TJ255">
        <v>5.5732583049836103E-2</v>
      </c>
      <c r="TK255">
        <v>1.3626877034690681</v>
      </c>
      <c r="TL255">
        <v>8.9917996444716999E-2</v>
      </c>
      <c r="TM255">
        <v>197.54418941845191</v>
      </c>
      <c r="TN255">
        <v>13.035105311791691</v>
      </c>
      <c r="TO255">
        <v>5.999436703694748</v>
      </c>
      <c r="TP255">
        <v>0.39587744632890087</v>
      </c>
      <c r="TQ255">
        <v>3.1186395425591051</v>
      </c>
      <c r="TR255">
        <v>0.20578582942100271</v>
      </c>
      <c r="TS255">
        <v>3.2458027959934301</v>
      </c>
      <c r="TT255">
        <v>0.2141767945270189</v>
      </c>
    </row>
    <row r="256" spans="1:540" x14ac:dyDescent="0.2">
      <c r="A256" t="s">
        <v>791</v>
      </c>
      <c r="B256">
        <v>47</v>
      </c>
      <c r="C256">
        <v>27</v>
      </c>
      <c r="D256" t="s">
        <v>888</v>
      </c>
      <c r="E256">
        <v>426.31355726812973</v>
      </c>
      <c r="F256">
        <v>34.212086904954447</v>
      </c>
      <c r="G256">
        <v>676.47173368854988</v>
      </c>
      <c r="H256">
        <v>54.287529324669741</v>
      </c>
      <c r="I256">
        <v>41.924806116660058</v>
      </c>
      <c r="J256">
        <v>3.3645073816745059</v>
      </c>
      <c r="K256">
        <v>524.91677305476048</v>
      </c>
      <c r="L256">
        <v>42.125093024716371</v>
      </c>
      <c r="M256">
        <v>109.6301545171293</v>
      </c>
      <c r="N256">
        <v>8.7979289182788616</v>
      </c>
      <c r="O256">
        <v>125.5514140621256</v>
      </c>
      <c r="P256">
        <v>10.075625829163551</v>
      </c>
      <c r="Q256">
        <v>1102.78529095668</v>
      </c>
      <c r="R256">
        <v>88.499616229624181</v>
      </c>
      <c r="S256">
        <v>1246.09047805965</v>
      </c>
      <c r="T256">
        <v>100</v>
      </c>
      <c r="U256">
        <v>966.44240853011297</v>
      </c>
      <c r="V256">
        <v>77.557964332975956</v>
      </c>
      <c r="W256">
        <v>484.32860754542742</v>
      </c>
      <c r="X256">
        <v>38.867852380960308</v>
      </c>
      <c r="Y256">
        <v>482.1138009846855</v>
      </c>
      <c r="Z256">
        <v>38.690111952015641</v>
      </c>
      <c r="AA256">
        <v>0.4583421714927588</v>
      </c>
      <c r="AB256">
        <v>399.60082935869252</v>
      </c>
      <c r="AC256">
        <v>32.068363926585093</v>
      </c>
      <c r="AD256">
        <v>200.2786272904132</v>
      </c>
      <c r="AE256">
        <v>16.07255900087425</v>
      </c>
      <c r="AF256">
        <v>199.32220206827921</v>
      </c>
      <c r="AG256">
        <v>15.995804925710839</v>
      </c>
      <c r="AH256">
        <v>0.4786903088609612</v>
      </c>
      <c r="AI256">
        <v>566.84157917142045</v>
      </c>
      <c r="AJ256">
        <v>45.489600406390863</v>
      </c>
      <c r="AK256">
        <v>284.04998025501419</v>
      </c>
      <c r="AL256">
        <v>22.795293380086061</v>
      </c>
      <c r="AM256">
        <v>282.79159891640631</v>
      </c>
      <c r="AN256">
        <v>22.694307026304799</v>
      </c>
      <c r="AO256">
        <v>0.44399754176373901</v>
      </c>
      <c r="AP256">
        <v>126.47736664865219</v>
      </c>
      <c r="AQ256">
        <v>10.1499344450169</v>
      </c>
      <c r="AR256">
        <v>63.014640196621279</v>
      </c>
      <c r="AS256">
        <v>5.0569875387174559</v>
      </c>
      <c r="AT256">
        <v>63.462726452030942</v>
      </c>
      <c r="AU256">
        <v>5.0929469062994466</v>
      </c>
      <c r="AV256">
        <v>-0.70856354347480566</v>
      </c>
      <c r="AW256">
        <v>26.71272790943728</v>
      </c>
      <c r="AX256">
        <v>2.143722978369357</v>
      </c>
      <c r="AY256">
        <v>13.40795966728127</v>
      </c>
      <c r="AZ256">
        <v>1.0760020964255721</v>
      </c>
      <c r="BA256">
        <v>13.304768242156021</v>
      </c>
      <c r="BB256">
        <v>1.067720881943784</v>
      </c>
      <c r="BC256">
        <v>0.77260117705011133</v>
      </c>
      <c r="BD256">
        <v>99.764638739214917</v>
      </c>
      <c r="BE256">
        <v>8.0062114666475477</v>
      </c>
      <c r="BF256">
        <v>49.606680529340011</v>
      </c>
      <c r="BG256">
        <v>3.980985442291884</v>
      </c>
      <c r="BH256">
        <v>50.15795820987492</v>
      </c>
      <c r="BI256">
        <v>4.0252260243556632</v>
      </c>
      <c r="BJ256">
        <v>-1.105156471274257</v>
      </c>
      <c r="BK256">
        <v>9.8655157779143448</v>
      </c>
      <c r="BL256">
        <v>0.7917174516313159</v>
      </c>
      <c r="BM256">
        <v>17.753773040844798</v>
      </c>
      <c r="BN256">
        <v>1.42475794121227</v>
      </c>
      <c r="BO256">
        <v>0.87885851331507903</v>
      </c>
      <c r="BP256">
        <v>7.0529269646903398E-2</v>
      </c>
      <c r="BQ256">
        <v>0.37536746589186198</v>
      </c>
      <c r="BR256">
        <v>3.0123612410261302E-2</v>
      </c>
      <c r="BS256">
        <v>0.50349104742321704</v>
      </c>
      <c r="BT256">
        <v>4.0405657236642099E-2</v>
      </c>
      <c r="BU256">
        <v>-29.156816390858939</v>
      </c>
      <c r="BV256">
        <v>1.922546282870496</v>
      </c>
      <c r="BW256">
        <v>0.15428625101639401</v>
      </c>
      <c r="BX256">
        <v>1.017370493348976</v>
      </c>
      <c r="BY256">
        <v>8.1644993783531197E-2</v>
      </c>
      <c r="BZ256">
        <v>0.90517578952151956</v>
      </c>
      <c r="CA256">
        <v>7.2641257232862702E-2</v>
      </c>
      <c r="CB256">
        <v>11.671469740634</v>
      </c>
      <c r="CC256">
        <v>0.62468902995287734</v>
      </c>
      <c r="CD256">
        <v>5.0131915856191402E-2</v>
      </c>
      <c r="CE256">
        <v>0.30126355657372678</v>
      </c>
      <c r="CF256">
        <v>2.4176699997165398E-2</v>
      </c>
      <c r="CG256">
        <v>0.3234254733791504</v>
      </c>
      <c r="CH256">
        <v>2.5955215859025899E-2</v>
      </c>
      <c r="CI256">
        <v>-7.0953436807095462</v>
      </c>
      <c r="CJ256">
        <v>5.4802264900411508</v>
      </c>
      <c r="CK256">
        <v>0.43979362546567929</v>
      </c>
      <c r="CL256">
        <v>2.8962855025087948</v>
      </c>
      <c r="CM256">
        <v>0.23242979169688749</v>
      </c>
      <c r="CN256">
        <v>2.583940987532356</v>
      </c>
      <c r="CO256">
        <v>0.20736383376879181</v>
      </c>
      <c r="CP256">
        <v>11.39896373056995</v>
      </c>
      <c r="CQ256">
        <v>6.8902784467862261</v>
      </c>
      <c r="CR256">
        <v>0.55295169717655046</v>
      </c>
      <c r="CS256">
        <v>3.6123924392840441</v>
      </c>
      <c r="CT256">
        <v>0.2898980854832533</v>
      </c>
      <c r="CU256">
        <v>3.2778860075021821</v>
      </c>
      <c r="CV256">
        <v>0.26305361169329711</v>
      </c>
      <c r="CW256">
        <v>9.7095185445773353</v>
      </c>
      <c r="CX256">
        <v>2.7640065615764229</v>
      </c>
      <c r="CY256">
        <v>0.221814275146408</v>
      </c>
      <c r="CZ256">
        <v>1.3317926880259241</v>
      </c>
      <c r="DA256">
        <v>0.1068776875736764</v>
      </c>
      <c r="DB256">
        <v>1.432213873550499</v>
      </c>
      <c r="DC256">
        <v>0.11493658757273149</v>
      </c>
      <c r="DD256">
        <v>-7.2663492858932397</v>
      </c>
      <c r="DE256">
        <v>7.6763339334785936</v>
      </c>
      <c r="DF256">
        <v>0.61603343165191338</v>
      </c>
      <c r="DG256">
        <v>3.8132348103331948</v>
      </c>
      <c r="DH256">
        <v>0.3060158854813636</v>
      </c>
      <c r="DI256">
        <v>3.8630991231453988</v>
      </c>
      <c r="DJ256">
        <v>0.31001754617054972</v>
      </c>
      <c r="DK256">
        <v>-1.299169974738376</v>
      </c>
      <c r="DL256">
        <v>15.68786685863922</v>
      </c>
      <c r="DM256">
        <v>1.2589669157144661</v>
      </c>
      <c r="DN256">
        <v>7.9374290158424898</v>
      </c>
      <c r="DO256">
        <v>0.63698657164945671</v>
      </c>
      <c r="DP256">
        <v>7.7504378427967282</v>
      </c>
      <c r="DQ256">
        <v>0.62198034406500913</v>
      </c>
      <c r="DR256">
        <v>2.3838954617693822</v>
      </c>
      <c r="DS256">
        <v>9.0060489418040088</v>
      </c>
      <c r="DT256">
        <v>0.7227443833635403</v>
      </c>
      <c r="DU256">
        <v>4.453852717989971</v>
      </c>
      <c r="DV256">
        <v>0.35742610961326732</v>
      </c>
      <c r="DW256">
        <v>4.5521962238140379</v>
      </c>
      <c r="DX256">
        <v>0.36531827375027298</v>
      </c>
      <c r="DY256">
        <v>-2.18394340203014</v>
      </c>
      <c r="DZ256">
        <v>168.2671235847792</v>
      </c>
      <c r="EA256">
        <v>13.503603995658199</v>
      </c>
      <c r="EB256">
        <v>84.483304541975201</v>
      </c>
      <c r="EC256">
        <v>6.7798692012740833</v>
      </c>
      <c r="ED256">
        <v>83.783819042804026</v>
      </c>
      <c r="EE256">
        <v>6.7237347943841126</v>
      </c>
      <c r="EF256">
        <v>0.83139889037058146</v>
      </c>
      <c r="EG256">
        <v>6.2939843727402973</v>
      </c>
      <c r="EH256">
        <v>0.50509850476836782</v>
      </c>
      <c r="EI256">
        <v>2.9946290083328622</v>
      </c>
      <c r="EJ256">
        <v>0.24032195583389329</v>
      </c>
      <c r="EK256">
        <v>3.299355364407436</v>
      </c>
      <c r="EL256">
        <v>0.26477654893447439</v>
      </c>
      <c r="EM256">
        <v>-9.6830985915492978</v>
      </c>
      <c r="EN256">
        <v>4.2239228311337014</v>
      </c>
      <c r="EO256">
        <v>0.33897400754646512</v>
      </c>
      <c r="EP256">
        <v>2.4121861322903229</v>
      </c>
      <c r="EQ256">
        <v>0.19358033583937331</v>
      </c>
      <c r="ER256">
        <v>1.8117366988433781</v>
      </c>
      <c r="ES256">
        <v>0.14539367170709169</v>
      </c>
      <c r="ET256">
        <v>28.430890309886859</v>
      </c>
      <c r="EU256">
        <v>6.3417710058519923</v>
      </c>
      <c r="EV256">
        <v>0.50893342959550436</v>
      </c>
      <c r="EW256">
        <v>3.4184756672365881</v>
      </c>
      <c r="EX256">
        <v>0.27433607169197438</v>
      </c>
      <c r="EY256">
        <v>2.923295338615405</v>
      </c>
      <c r="EZ256">
        <v>0.2345973579035299</v>
      </c>
      <c r="FA256">
        <v>15.616468275636141</v>
      </c>
      <c r="FB256">
        <v>3.37484439352591</v>
      </c>
      <c r="FC256">
        <v>0.27083461858893659</v>
      </c>
      <c r="FD256">
        <v>1.622667846097108</v>
      </c>
      <c r="FE256">
        <v>0.13022070826059479</v>
      </c>
      <c r="FF256">
        <v>1.752176547428802</v>
      </c>
      <c r="FG256">
        <v>0.14061391032834181</v>
      </c>
      <c r="FH256">
        <v>-7.674943566591419</v>
      </c>
      <c r="FI256">
        <v>6.6333387238233463</v>
      </c>
      <c r="FJ256">
        <v>0.53233202890310594</v>
      </c>
      <c r="FK256">
        <v>2.3457003818740518</v>
      </c>
      <c r="FL256">
        <v>0.1882447882537919</v>
      </c>
      <c r="FM256">
        <v>4.2876383419492941</v>
      </c>
      <c r="FN256">
        <v>0.3440872406493139</v>
      </c>
      <c r="FO256">
        <v>-58.550845688035089</v>
      </c>
      <c r="FP256">
        <v>4.1311198045109894</v>
      </c>
      <c r="FQ256">
        <v>0.3315264723749245</v>
      </c>
      <c r="FR256">
        <v>2.4932156406101531</v>
      </c>
      <c r="FS256">
        <v>0.20008303445930059</v>
      </c>
      <c r="FT256">
        <v>1.6379041639008369</v>
      </c>
      <c r="FU256">
        <v>0.1314434379156238</v>
      </c>
      <c r="FV256">
        <v>41.408214585079641</v>
      </c>
      <c r="FW256">
        <v>35.028294630772308</v>
      </c>
      <c r="FX256">
        <v>2.811055476911807</v>
      </c>
      <c r="FY256">
        <v>18.28427392437462</v>
      </c>
      <c r="FZ256">
        <v>1.467331164655554</v>
      </c>
      <c r="GA256">
        <v>16.744020706397691</v>
      </c>
      <c r="GB256">
        <v>1.343724312256253</v>
      </c>
      <c r="GC256">
        <v>8.7943374589742422</v>
      </c>
      <c r="GD256">
        <v>4.0078441422808213</v>
      </c>
      <c r="GE256">
        <v>0.32163347789332569</v>
      </c>
      <c r="GF256">
        <v>2.0818350599094781</v>
      </c>
      <c r="GG256">
        <v>0.16706933377351599</v>
      </c>
      <c r="GH256">
        <v>1.9260090823713429</v>
      </c>
      <c r="GI256">
        <v>0.1545641441198097</v>
      </c>
      <c r="GJ256">
        <v>7.7760497667184936</v>
      </c>
      <c r="GK256">
        <v>4.6934784434486136</v>
      </c>
      <c r="GL256">
        <v>0.37665631236963337</v>
      </c>
      <c r="GM256">
        <v>2.5229957163174408</v>
      </c>
      <c r="GN256">
        <v>0.2024729151486756</v>
      </c>
      <c r="GO256">
        <v>2.170482727131172</v>
      </c>
      <c r="GP256">
        <v>0.1741833972209578</v>
      </c>
      <c r="GQ256">
        <v>15.021395897889921</v>
      </c>
      <c r="GR256">
        <v>8.271242887724183</v>
      </c>
      <c r="GS256">
        <v>0.66377546681872968</v>
      </c>
      <c r="GT256">
        <v>4.3603571314670901</v>
      </c>
      <c r="GU256">
        <v>0.34992299582104341</v>
      </c>
      <c r="GV256">
        <v>3.9108857562570929</v>
      </c>
      <c r="GW256">
        <v>0.31385247099768621</v>
      </c>
      <c r="GX256">
        <v>10.86829104915013</v>
      </c>
      <c r="GY256">
        <v>5.0709235890409836</v>
      </c>
      <c r="GZ256">
        <v>0.40694666064194418</v>
      </c>
      <c r="HA256">
        <v>2.2722890324560869</v>
      </c>
      <c r="HB256">
        <v>0.18235345446137921</v>
      </c>
      <c r="HC256">
        <v>2.7986345565848971</v>
      </c>
      <c r="HD256">
        <v>0.22459320618056491</v>
      </c>
      <c r="HE256">
        <v>-20.759355367385961</v>
      </c>
      <c r="HF256">
        <v>22.630779857838331</v>
      </c>
      <c r="HG256">
        <v>1.8161425880629349</v>
      </c>
      <c r="HH256">
        <v>11.41477227459348</v>
      </c>
      <c r="HI256">
        <v>0.91604682609949795</v>
      </c>
      <c r="HJ256">
        <v>11.21600758324484</v>
      </c>
      <c r="HK256">
        <v>0.90009576196343699</v>
      </c>
      <c r="HL256">
        <v>1.756587202007529</v>
      </c>
      <c r="HM256">
        <v>4.315340737956074</v>
      </c>
      <c r="HN256">
        <v>0.3463103854766395</v>
      </c>
      <c r="HO256">
        <v>2.147628250425579</v>
      </c>
      <c r="HP256">
        <v>0.1723493027384142</v>
      </c>
      <c r="HQ256">
        <v>2.1677124875304949</v>
      </c>
      <c r="HR256">
        <v>0.17396108273822519</v>
      </c>
      <c r="HS256">
        <v>-0.93082972235597805</v>
      </c>
      <c r="HT256">
        <v>2.1226960940194779</v>
      </c>
      <c r="HU256">
        <v>0.1703484723938212</v>
      </c>
      <c r="HV256">
        <v>0.99036065724236644</v>
      </c>
      <c r="HW256">
        <v>7.9477427576888804E-2</v>
      </c>
      <c r="HX256">
        <v>1.132335436777111</v>
      </c>
      <c r="HY256">
        <v>9.0871044816932298E-2</v>
      </c>
      <c r="HZ256">
        <v>-13.37683523654159</v>
      </c>
      <c r="IA256">
        <v>28.437894620759469</v>
      </c>
      <c r="IB256">
        <v>2.2821693224910562</v>
      </c>
      <c r="IC256">
        <v>13.5298502097111</v>
      </c>
      <c r="ID256">
        <v>1.0857839336658051</v>
      </c>
      <c r="IE256">
        <v>14.90804441104838</v>
      </c>
      <c r="IF256">
        <v>1.1963853888252509</v>
      </c>
      <c r="IG256">
        <v>-9.6926598801811839</v>
      </c>
      <c r="IH256">
        <v>12.889924861954491</v>
      </c>
      <c r="II256">
        <v>1.034429288154584</v>
      </c>
      <c r="IJ256">
        <v>6.4518880299789414</v>
      </c>
      <c r="IK256">
        <v>0.51777043028412351</v>
      </c>
      <c r="IL256">
        <v>6.438036831975551</v>
      </c>
      <c r="IM256">
        <v>0.51665885787046062</v>
      </c>
      <c r="IN256">
        <v>0.21491510853212639</v>
      </c>
      <c r="IO256">
        <v>9.7997225873982394</v>
      </c>
      <c r="IP256">
        <v>0.78643748266641778</v>
      </c>
      <c r="IQ256">
        <v>5.140179579057933</v>
      </c>
      <c r="IR256">
        <v>0.41250452271025811</v>
      </c>
      <c r="IS256">
        <v>4.6595430083403082</v>
      </c>
      <c r="IT256">
        <v>0.37393295995615961</v>
      </c>
      <c r="IU256">
        <v>9.8091872791519599</v>
      </c>
      <c r="IV256">
        <v>112.4925045845298</v>
      </c>
      <c r="IW256">
        <v>9.0276353575622768</v>
      </c>
      <c r="IX256">
        <v>56.969977387942002</v>
      </c>
      <c r="IY256">
        <v>4.5718973373950176</v>
      </c>
      <c r="IZ256">
        <v>55.522527196587767</v>
      </c>
      <c r="JA256">
        <v>4.4557380201672583</v>
      </c>
      <c r="JB256">
        <v>2.5734162408422101</v>
      </c>
      <c r="JC256">
        <v>15.52650040189973</v>
      </c>
      <c r="JD256">
        <v>1.2460170970952951</v>
      </c>
      <c r="JE256">
        <v>7.2497170349741902</v>
      </c>
      <c r="JF256">
        <v>0.58179700131109979</v>
      </c>
      <c r="JG256">
        <v>8.2767833669255388</v>
      </c>
      <c r="JH256">
        <v>0.66422009578419494</v>
      </c>
      <c r="JI256">
        <v>-13.22984968107408</v>
      </c>
      <c r="JJ256">
        <v>4.1214239659086171</v>
      </c>
      <c r="JK256">
        <v>0.33074837168536048</v>
      </c>
      <c r="JL256">
        <v>1.9952650723882921</v>
      </c>
      <c r="JM256">
        <v>0.16012200618812361</v>
      </c>
      <c r="JN256">
        <v>2.1261588935203251</v>
      </c>
      <c r="JO256">
        <v>0.17062636549723689</v>
      </c>
      <c r="JP256">
        <v>-6.3518736346832423</v>
      </c>
      <c r="JQ256">
        <v>4.4247652021828534</v>
      </c>
      <c r="JR256">
        <v>0.35509180754457548</v>
      </c>
      <c r="JS256">
        <v>2.1607868885287989</v>
      </c>
      <c r="JT256">
        <v>0.1734052965313938</v>
      </c>
      <c r="JU256">
        <v>2.2639783136540532</v>
      </c>
      <c r="JV256">
        <v>0.18168651101318159</v>
      </c>
      <c r="JW256">
        <v>-4.6642667084050871</v>
      </c>
      <c r="JX256">
        <v>22.76444391857104</v>
      </c>
      <c r="JY256">
        <v>1.826869261854781</v>
      </c>
      <c r="JZ256">
        <v>11.522811619019929</v>
      </c>
      <c r="KA256">
        <v>0.9247170909260678</v>
      </c>
      <c r="KB256">
        <v>11.24163229955111</v>
      </c>
      <c r="KC256">
        <v>0.90215217092871303</v>
      </c>
      <c r="KD256">
        <v>2.4703376939458659</v>
      </c>
      <c r="KE256">
        <v>31.043997525097261</v>
      </c>
      <c r="KF256">
        <v>2.4913116721217081</v>
      </c>
      <c r="KG256">
        <v>15.707258535843961</v>
      </c>
      <c r="KH256">
        <v>1.260523117093594</v>
      </c>
      <c r="KI256">
        <v>15.336738989253289</v>
      </c>
      <c r="KJ256">
        <v>1.230788555028115</v>
      </c>
      <c r="KK256">
        <v>2.387060791968763</v>
      </c>
      <c r="KL256">
        <v>14.528521585755501</v>
      </c>
      <c r="KM256">
        <v>1.165928304690891</v>
      </c>
      <c r="KN256">
        <v>8.1542002645955396</v>
      </c>
      <c r="KO256">
        <v>0.65438267992327925</v>
      </c>
      <c r="KP256">
        <v>6.3743213211599583</v>
      </c>
      <c r="KQ256">
        <v>0.5115456247676119</v>
      </c>
      <c r="KR256">
        <v>24.50185909047573</v>
      </c>
      <c r="KS256">
        <v>3.006402526635743</v>
      </c>
      <c r="KT256">
        <v>0.24126679238550661</v>
      </c>
      <c r="KU256">
        <v>1.629593445098803</v>
      </c>
      <c r="KV256">
        <v>0.1307764944674262</v>
      </c>
      <c r="KW256">
        <v>1.37680908153694</v>
      </c>
      <c r="KX256">
        <v>0.1104902979180804</v>
      </c>
      <c r="KY256">
        <v>16.816401750748689</v>
      </c>
      <c r="KZ256">
        <v>17.07644945847904</v>
      </c>
      <c r="LA256">
        <v>1.3704020501841601</v>
      </c>
      <c r="LB256">
        <v>8.5503445274924879</v>
      </c>
      <c r="LC256">
        <v>0.68617365095403493</v>
      </c>
      <c r="LD256">
        <v>8.5261049309865538</v>
      </c>
      <c r="LE256">
        <v>0.68422839923012491</v>
      </c>
      <c r="LF256">
        <v>0.28389503994811188</v>
      </c>
      <c r="LG256">
        <v>105.9304995304239</v>
      </c>
      <c r="LH256">
        <v>8.5010279265895345</v>
      </c>
      <c r="LI256">
        <v>52.467645476940163</v>
      </c>
      <c r="LJ256">
        <v>4.2105807243339317</v>
      </c>
      <c r="LK256">
        <v>53.462854053483717</v>
      </c>
      <c r="LL256">
        <v>4.2904472022556028</v>
      </c>
      <c r="LM256">
        <v>-1.8789840149063479</v>
      </c>
      <c r="LN256">
        <v>20.321092590773091</v>
      </c>
      <c r="LO256">
        <v>1.630787888084666</v>
      </c>
      <c r="LP256">
        <v>10.44726609405671</v>
      </c>
      <c r="LQ256">
        <v>0.8384034930051526</v>
      </c>
      <c r="LR256">
        <v>9.8738264967163758</v>
      </c>
      <c r="LS256">
        <v>0.79238439507951364</v>
      </c>
      <c r="LT256">
        <v>5.643787062913237</v>
      </c>
      <c r="LU256">
        <v>22.368992215574259</v>
      </c>
      <c r="LV256">
        <v>1.7951338694447081</v>
      </c>
      <c r="LW256">
        <v>10.4133306589484</v>
      </c>
      <c r="LX256">
        <v>0.83568014059167872</v>
      </c>
      <c r="LY256">
        <v>11.95566155662585</v>
      </c>
      <c r="LZ256">
        <v>0.9594537288530296</v>
      </c>
      <c r="MA256">
        <v>-13.78990061611816</v>
      </c>
      <c r="MB256">
        <v>2.2861402304594769</v>
      </c>
      <c r="MC256">
        <v>0.18346502687504199</v>
      </c>
      <c r="MD256">
        <v>1.138568475878637</v>
      </c>
      <c r="ME256">
        <v>9.1371252403080597E-2</v>
      </c>
      <c r="MF256">
        <v>1.1475717545808399</v>
      </c>
      <c r="MG256">
        <v>9.2093774471961404E-2</v>
      </c>
      <c r="MH256">
        <v>-0.78764010905784865</v>
      </c>
      <c r="MI256">
        <v>22.054570020897309</v>
      </c>
      <c r="MJ256">
        <v>1.7699011756545631</v>
      </c>
      <c r="MK256">
        <v>11.5505140150267</v>
      </c>
      <c r="ML256">
        <v>0.92694023575339324</v>
      </c>
      <c r="MM256">
        <v>10.504056005870609</v>
      </c>
      <c r="MN256">
        <v>0.84296093990117005</v>
      </c>
      <c r="MO256">
        <v>9.4897158109593285</v>
      </c>
      <c r="MP256">
        <v>21.940990197269521</v>
      </c>
      <c r="MQ256">
        <v>1.7607862818625279</v>
      </c>
      <c r="MR256">
        <v>10.05527719056078</v>
      </c>
      <c r="MS256">
        <v>0.80694599369849596</v>
      </c>
      <c r="MT256">
        <v>11.885713006708739</v>
      </c>
      <c r="MU256">
        <v>0.95384028816403243</v>
      </c>
      <c r="MV256">
        <v>-16.685079385120421</v>
      </c>
      <c r="MW256">
        <v>16.95871427545023</v>
      </c>
      <c r="MX256">
        <v>1.3609536846680259</v>
      </c>
      <c r="MY256">
        <v>8.862689042468924</v>
      </c>
      <c r="MZ256">
        <v>0.71123960888213045</v>
      </c>
      <c r="NA256">
        <v>8.0960252329813027</v>
      </c>
      <c r="NB256">
        <v>0.64971407578589557</v>
      </c>
      <c r="NC256">
        <v>9.0415322415975723</v>
      </c>
      <c r="ND256">
        <v>72.414063161721558</v>
      </c>
      <c r="NE256">
        <v>5.8113005786290186</v>
      </c>
      <c r="NF256">
        <v>36.456353144921792</v>
      </c>
      <c r="NG256">
        <v>2.9256585927604402</v>
      </c>
      <c r="NH256">
        <v>35.957710016799773</v>
      </c>
      <c r="NI256">
        <v>2.8856419858685798</v>
      </c>
      <c r="NJ256">
        <v>1.3771996939556119</v>
      </c>
      <c r="NK256">
        <v>6.2517382188299599</v>
      </c>
      <c r="NL256">
        <v>0.50170820890669632</v>
      </c>
      <c r="NM256">
        <v>3.286889286204385</v>
      </c>
      <c r="NN256">
        <v>0.26377613376217801</v>
      </c>
      <c r="NO256">
        <v>2.964848932625574</v>
      </c>
      <c r="NP256">
        <v>0.23793207514451831</v>
      </c>
      <c r="NQ256">
        <v>10.30242605516783</v>
      </c>
      <c r="NR256">
        <v>8.2026794576074042</v>
      </c>
      <c r="NS256">
        <v>0.65827318337109908</v>
      </c>
      <c r="NT256">
        <v>4.17198083862099</v>
      </c>
      <c r="NU256">
        <v>0.33480561099522971</v>
      </c>
      <c r="NV256">
        <v>4.0306986189864142</v>
      </c>
      <c r="NW256">
        <v>0.32346757237586932</v>
      </c>
      <c r="NX256">
        <v>3.4447821681864341</v>
      </c>
      <c r="NY256">
        <v>16.363112761304471</v>
      </c>
      <c r="NZ256">
        <v>1.3131560708805261</v>
      </c>
      <c r="OA256">
        <v>8.510176053282656</v>
      </c>
      <c r="OB256">
        <v>0.68295009095441273</v>
      </c>
      <c r="OC256">
        <v>7.8529367080218124</v>
      </c>
      <c r="OD256">
        <v>0.63020597992611382</v>
      </c>
      <c r="OE256">
        <v>8.0331823760951515</v>
      </c>
      <c r="OF256">
        <v>7.8120756739118136</v>
      </c>
      <c r="OG256">
        <v>0.62692684130580856</v>
      </c>
      <c r="OH256">
        <v>3.7259722629118399</v>
      </c>
      <c r="OI256">
        <v>0.29901297927528808</v>
      </c>
      <c r="OJ256">
        <v>4.0861034109999732</v>
      </c>
      <c r="OK256">
        <v>0.32791386203052042</v>
      </c>
      <c r="OL256">
        <v>-9.2198581560283692</v>
      </c>
      <c r="OM256">
        <v>11.892638605710429</v>
      </c>
      <c r="ON256">
        <v>0.95439607437086404</v>
      </c>
      <c r="OO256">
        <v>5.8161180416233522</v>
      </c>
      <c r="OP256">
        <v>0.46674925649700189</v>
      </c>
      <c r="OQ256">
        <v>6.0765205640870787</v>
      </c>
      <c r="OR256">
        <v>0.48764681787386199</v>
      </c>
      <c r="OS256">
        <v>-4.3792219892848721</v>
      </c>
      <c r="OT256">
        <v>9.5656373411409543</v>
      </c>
      <c r="OU256">
        <v>0.76765190887551671</v>
      </c>
      <c r="OV256">
        <v>4.4981765516008183</v>
      </c>
      <c r="OW256">
        <v>0.36098314133698822</v>
      </c>
      <c r="OX256">
        <v>5.067460789540136</v>
      </c>
      <c r="OY256">
        <v>0.40666876753852849</v>
      </c>
      <c r="OZ256">
        <v>-11.902693310165059</v>
      </c>
      <c r="PA256">
        <v>7.5004237188355436</v>
      </c>
      <c r="PB256">
        <v>0.60191646199839599</v>
      </c>
      <c r="PC256">
        <v>3.6837261090015012</v>
      </c>
      <c r="PD256">
        <v>0.29562268341361658</v>
      </c>
      <c r="PE256">
        <v>3.8166976098340428</v>
      </c>
      <c r="PF256">
        <v>0.3062937785847793</v>
      </c>
      <c r="PG256">
        <v>-3.5457063711911392</v>
      </c>
      <c r="PH256">
        <v>4.8257573843809851</v>
      </c>
      <c r="PI256">
        <v>0.38727182892011291</v>
      </c>
      <c r="PJ256">
        <v>2.7633140016762532</v>
      </c>
      <c r="PK256">
        <v>0.2217586965257248</v>
      </c>
      <c r="PL256">
        <v>2.0624433827047319</v>
      </c>
      <c r="PM256">
        <v>0.16551313239438811</v>
      </c>
      <c r="PN256">
        <v>29.047072330654419</v>
      </c>
      <c r="PO256">
        <v>37.002782906155517</v>
      </c>
      <c r="PP256">
        <v>2.9695101244794371</v>
      </c>
      <c r="PQ256">
        <v>18.106978589931241</v>
      </c>
      <c r="PR256">
        <v>1.4531030377606711</v>
      </c>
      <c r="PS256">
        <v>18.895804316224279</v>
      </c>
      <c r="PT256">
        <v>1.516407086718766</v>
      </c>
      <c r="PU256">
        <v>-4.2636021636190016</v>
      </c>
      <c r="PV256">
        <v>3.4676474201486212</v>
      </c>
      <c r="PW256">
        <v>0.27828215376047721</v>
      </c>
      <c r="PX256">
        <v>1.7895747820379539</v>
      </c>
      <c r="PY256">
        <v>0.1436151558452313</v>
      </c>
      <c r="PZ256">
        <v>1.678072638110667</v>
      </c>
      <c r="QA256">
        <v>0.13466699791524589</v>
      </c>
      <c r="QB256">
        <v>6.4309966047533331</v>
      </c>
      <c r="QC256">
        <v>10.31567971302451</v>
      </c>
      <c r="QD256">
        <v>0.82784355507535623</v>
      </c>
      <c r="QE256">
        <v>4.8596928194892897</v>
      </c>
      <c r="QF256">
        <v>0.38999518133358668</v>
      </c>
      <c r="QG256">
        <v>5.4559868935352176</v>
      </c>
      <c r="QH256">
        <v>0.43784837374176949</v>
      </c>
      <c r="QI256">
        <v>-11.5609264853978</v>
      </c>
      <c r="QJ256">
        <v>9.3592544908904465</v>
      </c>
      <c r="QK256">
        <v>0.75108947991194119</v>
      </c>
      <c r="QL256">
        <v>4.8977836139986124</v>
      </c>
      <c r="QM256">
        <v>0.39305200547115948</v>
      </c>
      <c r="QN256">
        <v>4.461470876891835</v>
      </c>
      <c r="QO256">
        <v>0.35803747444078171</v>
      </c>
      <c r="QP256">
        <v>9.3236643480834847</v>
      </c>
      <c r="QQ256">
        <v>7.7227354467899492</v>
      </c>
      <c r="QR256">
        <v>0.61975719923768358</v>
      </c>
      <c r="QS256">
        <v>3.7792993752248898</v>
      </c>
      <c r="QT256">
        <v>0.30329253306788978</v>
      </c>
      <c r="QU256">
        <v>3.943436071565058</v>
      </c>
      <c r="QV256">
        <v>0.3164646661697938</v>
      </c>
      <c r="QW256">
        <v>-4.2507398439601793</v>
      </c>
      <c r="QX256">
        <v>6.1374658353019944</v>
      </c>
      <c r="QY256">
        <v>0.49253773649397831</v>
      </c>
      <c r="QZ256">
        <v>2.7806279991804899</v>
      </c>
      <c r="RA256">
        <v>0.2231481620428033</v>
      </c>
      <c r="RB256">
        <v>3.3568378361215041</v>
      </c>
      <c r="RC256">
        <v>0.26938957445117501</v>
      </c>
      <c r="RD256">
        <v>-18.776799819453849</v>
      </c>
      <c r="RE256">
        <v>28.80979928715049</v>
      </c>
      <c r="RF256">
        <v>2.3120150417979022</v>
      </c>
      <c r="RG256">
        <v>14.28058514149482</v>
      </c>
      <c r="RH256">
        <v>1.146031158486327</v>
      </c>
      <c r="RI256">
        <v>14.52921414565566</v>
      </c>
      <c r="RJ256">
        <v>1.1659838833115741</v>
      </c>
      <c r="RK256">
        <v>-1.726003028918935</v>
      </c>
      <c r="RL256">
        <v>7.8349301506174056</v>
      </c>
      <c r="RM256">
        <v>0.62876093578835213</v>
      </c>
      <c r="RN256">
        <v>3.7799919351250599</v>
      </c>
      <c r="RO256">
        <v>0.3033481116885729</v>
      </c>
      <c r="RP256">
        <v>4.0549382154923466</v>
      </c>
      <c r="RQ256">
        <v>0.32541282409977917</v>
      </c>
      <c r="RR256">
        <v>-7.0184743215769547</v>
      </c>
      <c r="RS256">
        <v>4.6990189226499686</v>
      </c>
      <c r="RT256">
        <v>0.37710094133509842</v>
      </c>
      <c r="RU256">
        <v>2.4336554891955768</v>
      </c>
      <c r="RV256">
        <v>0.19530327308055059</v>
      </c>
      <c r="RW256">
        <v>2.2653634334543922</v>
      </c>
      <c r="RX256">
        <v>0.1817976682545478</v>
      </c>
      <c r="RY256">
        <v>7.1628592483419222</v>
      </c>
      <c r="RZ256">
        <v>7.4027727729116464</v>
      </c>
      <c r="SA256">
        <v>0.59407987648207339</v>
      </c>
      <c r="SB256">
        <v>4.0258506996852281</v>
      </c>
      <c r="SC256">
        <v>0.32307852203108739</v>
      </c>
      <c r="SD256">
        <v>3.3769220732264178</v>
      </c>
      <c r="SE256">
        <v>0.271001354450986</v>
      </c>
      <c r="SF256">
        <v>17.53204228646274</v>
      </c>
      <c r="SG256">
        <v>3.530670371064045</v>
      </c>
      <c r="SH256">
        <v>0.28333980824264288</v>
      </c>
      <c r="SI256">
        <v>1.4356766730513471</v>
      </c>
      <c r="SJ256">
        <v>0.1152144806761472</v>
      </c>
      <c r="SK256">
        <v>2.094993698012698</v>
      </c>
      <c r="SL256">
        <v>0.16812532756649559</v>
      </c>
      <c r="SM256">
        <v>-37.347979599843057</v>
      </c>
      <c r="SN256">
        <v>5.3424070699074226</v>
      </c>
      <c r="SO256">
        <v>0.42873347994973471</v>
      </c>
      <c r="SP256">
        <v>2.60541034443761</v>
      </c>
      <c r="SQ256">
        <v>0.20908677100996911</v>
      </c>
      <c r="SR256">
        <v>2.7369967254698131</v>
      </c>
      <c r="SS256">
        <v>0.21964670893976551</v>
      </c>
      <c r="ST256">
        <v>-4.9261083743842411</v>
      </c>
      <c r="SU256">
        <v>1.142723835279654</v>
      </c>
      <c r="SV256">
        <v>9.1704724127179393E-2</v>
      </c>
      <c r="SW256">
        <v>0.57551727704084377</v>
      </c>
      <c r="SX256">
        <v>4.61858337876885E-2</v>
      </c>
      <c r="SY256">
        <v>0.56720655823880983</v>
      </c>
      <c r="SZ256">
        <v>4.5518890339490803E-2</v>
      </c>
      <c r="TA256">
        <v>1.4545454545454699</v>
      </c>
      <c r="TB256">
        <v>25.082441904438308</v>
      </c>
      <c r="TC256">
        <v>2.0128909052812469</v>
      </c>
      <c r="TD256">
        <v>12.24584415479687</v>
      </c>
      <c r="TE256">
        <v>0.98274117091926483</v>
      </c>
      <c r="TF256">
        <v>12.83659774964144</v>
      </c>
      <c r="TG256">
        <v>1.0301497343619821</v>
      </c>
      <c r="TH256">
        <v>-4.710495071375326</v>
      </c>
      <c r="TI256">
        <v>0.49933568802220007</v>
      </c>
      <c r="TJ256">
        <v>4.0072185512543199E-2</v>
      </c>
      <c r="TK256">
        <v>1.732784870224056</v>
      </c>
      <c r="TL256">
        <v>0.1390577089492139</v>
      </c>
      <c r="TM256">
        <v>97.094127764161399</v>
      </c>
      <c r="TN256">
        <v>7.791900305293364</v>
      </c>
      <c r="TO256">
        <v>5.3285558719040331</v>
      </c>
      <c r="TP256">
        <v>0.42762190753607188</v>
      </c>
      <c r="TQ256">
        <v>1.929471881872191</v>
      </c>
      <c r="TR256">
        <v>0.1548420372232254</v>
      </c>
      <c r="TS256">
        <v>2.6074880241381182</v>
      </c>
      <c r="TT256">
        <v>0.20925350687201849</v>
      </c>
    </row>
    <row r="257" spans="1:540" x14ac:dyDescent="0.2">
      <c r="A257" t="s">
        <v>792</v>
      </c>
      <c r="B257">
        <v>48</v>
      </c>
      <c r="C257">
        <v>29</v>
      </c>
      <c r="D257" t="s">
        <v>888</v>
      </c>
      <c r="E257">
        <v>539.49559438213294</v>
      </c>
      <c r="F257">
        <v>33.566381437969653</v>
      </c>
      <c r="G257">
        <v>868.87942811332732</v>
      </c>
      <c r="H257">
        <v>54.060012002616581</v>
      </c>
      <c r="I257">
        <v>49.88538395049094</v>
      </c>
      <c r="J257">
        <v>3.1037729377187362</v>
      </c>
      <c r="K257">
        <v>698.84075726560195</v>
      </c>
      <c r="L257">
        <v>43.480531939546132</v>
      </c>
      <c r="M257">
        <v>120.15328689723439</v>
      </c>
      <c r="N257">
        <v>7.4757071253517182</v>
      </c>
      <c r="O257">
        <v>179.89871549740121</v>
      </c>
      <c r="P257">
        <v>11.192953135237939</v>
      </c>
      <c r="Q257">
        <v>1408.3750224954599</v>
      </c>
      <c r="R257">
        <v>87.626393440586213</v>
      </c>
      <c r="S257">
        <v>1607.2497876457601</v>
      </c>
      <c r="T257">
        <v>100</v>
      </c>
      <c r="U257">
        <v>1260.1479129521119</v>
      </c>
      <c r="V257">
        <v>78.403986899754372</v>
      </c>
      <c r="W257">
        <v>630.64348974101904</v>
      </c>
      <c r="X257">
        <v>39.237428717583612</v>
      </c>
      <c r="Y257">
        <v>629.50442321109256</v>
      </c>
      <c r="Z257">
        <v>39.16655818217076</v>
      </c>
      <c r="AA257">
        <v>0.18078298876169591</v>
      </c>
      <c r="AB257">
        <v>511.42177173601868</v>
      </c>
      <c r="AC257">
        <v>31.819682022489509</v>
      </c>
      <c r="AD257">
        <v>255.13874803018811</v>
      </c>
      <c r="AE257">
        <v>15.874243692009189</v>
      </c>
      <c r="AF257">
        <v>256.2830237058306</v>
      </c>
      <c r="AG257">
        <v>15.94543833048032</v>
      </c>
      <c r="AH257">
        <v>-0.44748805736536401</v>
      </c>
      <c r="AI257">
        <v>748.72614121609297</v>
      </c>
      <c r="AJ257">
        <v>46.58430487726487</v>
      </c>
      <c r="AK257">
        <v>375.50474171083101</v>
      </c>
      <c r="AL257">
        <v>23.363185025574431</v>
      </c>
      <c r="AM257">
        <v>373.2213995052619</v>
      </c>
      <c r="AN257">
        <v>23.221119851690439</v>
      </c>
      <c r="AO257">
        <v>0.60992720298517034</v>
      </c>
      <c r="AP257">
        <v>136.72965675690349</v>
      </c>
      <c r="AQ257">
        <v>8.507057074008392</v>
      </c>
      <c r="AR257">
        <v>68.063566117869058</v>
      </c>
      <c r="AS257">
        <v>4.2347845767997301</v>
      </c>
      <c r="AT257">
        <v>68.666090639034422</v>
      </c>
      <c r="AU257">
        <v>4.2722724972086619</v>
      </c>
      <c r="AV257">
        <v>-0.88133699075484973</v>
      </c>
      <c r="AW257">
        <v>28.073822646114191</v>
      </c>
      <c r="AX257">
        <v>1.7466994154801341</v>
      </c>
      <c r="AY257">
        <v>14.11418031784631</v>
      </c>
      <c r="AZ257">
        <v>0.87815723643804255</v>
      </c>
      <c r="BA257">
        <v>13.959642328267879</v>
      </c>
      <c r="BB257">
        <v>0.86854217904209174</v>
      </c>
      <c r="BC257">
        <v>1.1009401286491829</v>
      </c>
      <c r="BD257">
        <v>108.6558341107893</v>
      </c>
      <c r="BE257">
        <v>6.7603576585282594</v>
      </c>
      <c r="BF257">
        <v>53.949385800022753</v>
      </c>
      <c r="BG257">
        <v>3.3566273403616882</v>
      </c>
      <c r="BH257">
        <v>54.706448310766547</v>
      </c>
      <c r="BI257">
        <v>3.4037303181665708</v>
      </c>
      <c r="BJ257">
        <v>-1.393505497315275</v>
      </c>
      <c r="BK257">
        <v>11.497452786445139</v>
      </c>
      <c r="BL257">
        <v>0.71534946682346046</v>
      </c>
      <c r="BM257">
        <v>18.976049652898251</v>
      </c>
      <c r="BN257">
        <v>1.1806534241758191</v>
      </c>
      <c r="BO257">
        <v>1.2909999466468269</v>
      </c>
      <c r="BP257">
        <v>8.0323541279656102E-2</v>
      </c>
      <c r="BQ257">
        <v>0.62249291307718557</v>
      </c>
      <c r="BR257">
        <v>3.87303154657117E-2</v>
      </c>
      <c r="BS257">
        <v>0.66850703356964136</v>
      </c>
      <c r="BT257">
        <v>4.1593225813944298E-2</v>
      </c>
      <c r="BU257">
        <v>-7.1284465366509684</v>
      </c>
      <c r="BV257">
        <v>2.472607833254985</v>
      </c>
      <c r="BW257">
        <v>0.15384091833521221</v>
      </c>
      <c r="BX257">
        <v>1.2918681375995149</v>
      </c>
      <c r="BY257">
        <v>8.0377558456037806E-2</v>
      </c>
      <c r="BZ257">
        <v>1.1807396956554701</v>
      </c>
      <c r="CA257">
        <v>7.3463359879174295E-2</v>
      </c>
      <c r="CB257">
        <v>8.9887640449438084</v>
      </c>
      <c r="CC257">
        <v>0.67284798833308068</v>
      </c>
      <c r="CD257">
        <v>4.1863311695853E-2</v>
      </c>
      <c r="CE257">
        <v>0.3073395972514974</v>
      </c>
      <c r="CF257">
        <v>1.9122080439138E-2</v>
      </c>
      <c r="CG257">
        <v>0.36550839108158317</v>
      </c>
      <c r="CH257">
        <v>2.2741231256715001E-2</v>
      </c>
      <c r="CI257">
        <v>-17.290322580645171</v>
      </c>
      <c r="CJ257">
        <v>7.114824857276898</v>
      </c>
      <c r="CK257">
        <v>0.44267076044840731</v>
      </c>
      <c r="CL257">
        <v>3.6837342122545298</v>
      </c>
      <c r="CM257">
        <v>0.22919487938774771</v>
      </c>
      <c r="CN257">
        <v>3.4310906450223668</v>
      </c>
      <c r="CO257">
        <v>0.21347588106065959</v>
      </c>
      <c r="CP257">
        <v>7.101891397193417</v>
      </c>
      <c r="CQ257">
        <v>8.495248472050573</v>
      </c>
      <c r="CR257">
        <v>0.52855807089538331</v>
      </c>
      <c r="CS257">
        <v>4.2836541605618326</v>
      </c>
      <c r="CT257">
        <v>0.26652074826753408</v>
      </c>
      <c r="CU257">
        <v>4.2115943114887404</v>
      </c>
      <c r="CV257">
        <v>0.26203732262784918</v>
      </c>
      <c r="CW257">
        <v>1.6964741951967519</v>
      </c>
      <c r="CX257">
        <v>3.4953367755212681</v>
      </c>
      <c r="CY257">
        <v>0.2174731521129088</v>
      </c>
      <c r="CZ257">
        <v>1.711204367747744</v>
      </c>
      <c r="DA257">
        <v>0.106467854648421</v>
      </c>
      <c r="DB257">
        <v>1.784132407773523</v>
      </c>
      <c r="DC257">
        <v>0.1110052974644877</v>
      </c>
      <c r="DD257">
        <v>-4.1728763040238546</v>
      </c>
      <c r="DE257">
        <v>8.8607568631321563</v>
      </c>
      <c r="DF257">
        <v>0.55129930215209821</v>
      </c>
      <c r="DG257">
        <v>4.4147509944176964</v>
      </c>
      <c r="DH257">
        <v>0.27467734190117771</v>
      </c>
      <c r="DI257">
        <v>4.446005868714459</v>
      </c>
      <c r="DJ257">
        <v>0.27662196025092051</v>
      </c>
      <c r="DK257">
        <v>-0.70546737213404331</v>
      </c>
      <c r="DL257">
        <v>17.482761214275151</v>
      </c>
      <c r="DM257">
        <v>1.0877438807992159</v>
      </c>
      <c r="DN257">
        <v>8.785224250248314</v>
      </c>
      <c r="DO257">
        <v>0.54659980780688644</v>
      </c>
      <c r="DP257">
        <v>8.6975369640268401</v>
      </c>
      <c r="DQ257">
        <v>0.54114407299233003</v>
      </c>
      <c r="DR257">
        <v>1.00312856930031</v>
      </c>
      <c r="DS257">
        <v>10.25680791505421</v>
      </c>
      <c r="DT257">
        <v>0.63815892177394562</v>
      </c>
      <c r="DU257">
        <v>5.0233528522518762</v>
      </c>
      <c r="DV257">
        <v>0.31254338254478148</v>
      </c>
      <c r="DW257">
        <v>5.2334550628023351</v>
      </c>
      <c r="DX257">
        <v>0.32561553922916397</v>
      </c>
      <c r="DY257">
        <v>-4.096834264432033</v>
      </c>
      <c r="DZ257">
        <v>235.8371267700318</v>
      </c>
      <c r="EA257">
        <v>14.673333826690209</v>
      </c>
      <c r="EB257">
        <v>117.3360072557624</v>
      </c>
      <c r="EC257">
        <v>7.3004213879929534</v>
      </c>
      <c r="ED257">
        <v>118.5011195142695</v>
      </c>
      <c r="EE257">
        <v>7.3729124386972584</v>
      </c>
      <c r="EF257">
        <v>-0.98806517401580385</v>
      </c>
      <c r="EG257">
        <v>6.3699170198707256</v>
      </c>
      <c r="EH257">
        <v>0.39632402311286941</v>
      </c>
      <c r="EI257">
        <v>2.9761585858139359</v>
      </c>
      <c r="EJ257">
        <v>0.18517088063662479</v>
      </c>
      <c r="EK257">
        <v>3.3937584340567901</v>
      </c>
      <c r="EL257">
        <v>0.21115314247624459</v>
      </c>
      <c r="EM257">
        <v>-13.111626005179239</v>
      </c>
      <c r="EN257">
        <v>6.5478961651717338</v>
      </c>
      <c r="EO257">
        <v>0.40739754427112729</v>
      </c>
      <c r="EP257">
        <v>3.3772628059557208</v>
      </c>
      <c r="EQ257">
        <v>0.2101268161249914</v>
      </c>
      <c r="ER257">
        <v>3.170633359216013</v>
      </c>
      <c r="ES257">
        <v>0.19727072814613589</v>
      </c>
      <c r="ET257">
        <v>6.3113232564306578</v>
      </c>
      <c r="EU257">
        <v>9.2436290732674955</v>
      </c>
      <c r="EV257">
        <v>0.5751208769364482</v>
      </c>
      <c r="EW257">
        <v>5.1969910427894446</v>
      </c>
      <c r="EX257">
        <v>0.32334681782113073</v>
      </c>
      <c r="EY257">
        <v>4.04663803047805</v>
      </c>
      <c r="EZ257">
        <v>0.25177405911531747</v>
      </c>
      <c r="FA257">
        <v>24.889640274255651</v>
      </c>
      <c r="FB257">
        <v>4.1681847638543488</v>
      </c>
      <c r="FC257">
        <v>0.2593364638087618</v>
      </c>
      <c r="FD257">
        <v>1.45508803670483</v>
      </c>
      <c r="FE257">
        <v>9.0532787615806007E-2</v>
      </c>
      <c r="FF257">
        <v>2.713096727149519</v>
      </c>
      <c r="FG257">
        <v>0.1688036761929558</v>
      </c>
      <c r="FH257">
        <v>-60.362424494896892</v>
      </c>
      <c r="FI257">
        <v>8.7713331950053082</v>
      </c>
      <c r="FJ257">
        <v>0.54573553298477839</v>
      </c>
      <c r="FK257">
        <v>4.4824698887273486</v>
      </c>
      <c r="FL257">
        <v>0.27889068165895381</v>
      </c>
      <c r="FM257">
        <v>4.2888633062779586</v>
      </c>
      <c r="FN257">
        <v>0.26684485132582447</v>
      </c>
      <c r="FO257">
        <v>4.4145303375235159</v>
      </c>
      <c r="FP257">
        <v>6.0756002869095456</v>
      </c>
      <c r="FQ257">
        <v>0.37801220031945759</v>
      </c>
      <c r="FR257">
        <v>2.6366959233129879</v>
      </c>
      <c r="FS257">
        <v>0.16405016467136219</v>
      </c>
      <c r="FT257">
        <v>3.4389043635965582</v>
      </c>
      <c r="FU257">
        <v>0.21396203564809529</v>
      </c>
      <c r="FV257">
        <v>-26.407545012860801</v>
      </c>
      <c r="FW257">
        <v>57.836276695206237</v>
      </c>
      <c r="FX257">
        <v>3.5984622390227639</v>
      </c>
      <c r="FY257">
        <v>28.603419127253769</v>
      </c>
      <c r="FZ257">
        <v>1.7796498930729989</v>
      </c>
      <c r="GA257">
        <v>29.232857567952461</v>
      </c>
      <c r="GB257">
        <v>1.8188123459497649</v>
      </c>
      <c r="GC257">
        <v>-2.1766215830793949</v>
      </c>
      <c r="GD257">
        <v>5.5433992329118968</v>
      </c>
      <c r="GE257">
        <v>0.3448996711974473</v>
      </c>
      <c r="GF257">
        <v>2.667082606657063</v>
      </c>
      <c r="GG257">
        <v>0.1659407658447232</v>
      </c>
      <c r="GH257">
        <v>2.8763166262548339</v>
      </c>
      <c r="GI257">
        <v>0.17895890535272399</v>
      </c>
      <c r="GJ257">
        <v>-7.5489428347690053</v>
      </c>
      <c r="GK257">
        <v>4.8965969731594514</v>
      </c>
      <c r="GL257">
        <v>0.30465687479304671</v>
      </c>
      <c r="GM257">
        <v>2.7478243652570331</v>
      </c>
      <c r="GN257">
        <v>0.17096436324822559</v>
      </c>
      <c r="GO257">
        <v>2.1487726079024192</v>
      </c>
      <c r="GP257">
        <v>0.13369251154482101</v>
      </c>
      <c r="GQ257">
        <v>24.468085106382979</v>
      </c>
      <c r="GR257">
        <v>11.932416453741761</v>
      </c>
      <c r="GS257">
        <v>0.74241207219071514</v>
      </c>
      <c r="GT257">
        <v>6.0738639050041714</v>
      </c>
      <c r="GU257">
        <v>0.37790416596669402</v>
      </c>
      <c r="GV257">
        <v>5.8585525487375847</v>
      </c>
      <c r="GW257">
        <v>0.36450790622402102</v>
      </c>
      <c r="GX257">
        <v>3.6088474970896391</v>
      </c>
      <c r="GY257">
        <v>7.5020380221756771</v>
      </c>
      <c r="GZ257">
        <v>0.46676242111466598</v>
      </c>
      <c r="HA257">
        <v>3.8382722018329658</v>
      </c>
      <c r="HB257">
        <v>0.23880993678369841</v>
      </c>
      <c r="HC257">
        <v>3.6637658203427099</v>
      </c>
      <c r="HD257">
        <v>0.22795248433096749</v>
      </c>
      <c r="HE257">
        <v>4.6522393241522906</v>
      </c>
      <c r="HF257">
        <v>33.02251107643491</v>
      </c>
      <c r="HG257">
        <v>2.0545973208560859</v>
      </c>
      <c r="HH257">
        <v>15.934776745632719</v>
      </c>
      <c r="HI257">
        <v>0.99143125531056364</v>
      </c>
      <c r="HJ257">
        <v>17.087734330802181</v>
      </c>
      <c r="HK257">
        <v>1.063166065545522</v>
      </c>
      <c r="HL257">
        <v>-6.9828583447260533</v>
      </c>
      <c r="HM257">
        <v>7.2285578720790058</v>
      </c>
      <c r="HN257">
        <v>0.44974701055441602</v>
      </c>
      <c r="HO257">
        <v>3.1263556206289338</v>
      </c>
      <c r="HP257">
        <v>0.1945158521506668</v>
      </c>
      <c r="HQ257">
        <v>4.1022022514500716</v>
      </c>
      <c r="HR257">
        <v>0.25523115840374921</v>
      </c>
      <c r="HS257">
        <v>-26.999759788613989</v>
      </c>
      <c r="HT257">
        <v>2.6028364761581622</v>
      </c>
      <c r="HU257">
        <v>0.16194349479247411</v>
      </c>
      <c r="HV257">
        <v>1.3500369314295999</v>
      </c>
      <c r="HW257">
        <v>8.39967092736148E-2</v>
      </c>
      <c r="HX257">
        <v>1.252799544728562</v>
      </c>
      <c r="HY257">
        <v>7.7946785518859196E-2</v>
      </c>
      <c r="HZ257">
        <v>7.4716477651767876</v>
      </c>
      <c r="IA257">
        <v>36.98233001164418</v>
      </c>
      <c r="IB257">
        <v>2.300969662333229</v>
      </c>
      <c r="IC257">
        <v>18.24937382549852</v>
      </c>
      <c r="ID257">
        <v>1.135441047544298</v>
      </c>
      <c r="IE257">
        <v>18.73295618614565</v>
      </c>
      <c r="IF257">
        <v>1.165528614788931</v>
      </c>
      <c r="IG257">
        <v>-2.6152076437307779</v>
      </c>
      <c r="IH257">
        <v>15.72380634412958</v>
      </c>
      <c r="II257">
        <v>0.97830508144979922</v>
      </c>
      <c r="IJ257">
        <v>8.9319485212525596</v>
      </c>
      <c r="IK257">
        <v>0.55572871061540141</v>
      </c>
      <c r="IL257">
        <v>6.7918578228770192</v>
      </c>
      <c r="IM257">
        <v>0.42257637083439792</v>
      </c>
      <c r="IN257">
        <v>27.22102589586439</v>
      </c>
      <c r="IO257">
        <v>11.38979710831185</v>
      </c>
      <c r="IP257">
        <v>0.70865133695212401</v>
      </c>
      <c r="IQ257">
        <v>5.6883871220107656</v>
      </c>
      <c r="IR257">
        <v>0.35392053965319892</v>
      </c>
      <c r="IS257">
        <v>5.7014099863010843</v>
      </c>
      <c r="IT257">
        <v>0.35473079729892509</v>
      </c>
      <c r="IU257">
        <v>-0.22867596615595981</v>
      </c>
      <c r="IV257">
        <v>134.87259630910421</v>
      </c>
      <c r="IW257">
        <v>8.3915143337278391</v>
      </c>
      <c r="IX257">
        <v>67.575642802458503</v>
      </c>
      <c r="IY257">
        <v>4.2044269236731902</v>
      </c>
      <c r="IZ257">
        <v>67.296953506645693</v>
      </c>
      <c r="JA257">
        <v>4.1870874100546489</v>
      </c>
      <c r="JB257">
        <v>0.41326303999383818</v>
      </c>
      <c r="JC257">
        <v>17.67202684196111</v>
      </c>
      <c r="JD257">
        <v>1.0995196252504369</v>
      </c>
      <c r="JE257">
        <v>8.5985631954204269</v>
      </c>
      <c r="JF257">
        <v>0.53498611488481107</v>
      </c>
      <c r="JG257">
        <v>9.0734636465406808</v>
      </c>
      <c r="JH257">
        <v>0.56453351036562605</v>
      </c>
      <c r="JI257">
        <v>-5.3746008351756362</v>
      </c>
      <c r="JJ257">
        <v>5.3185377761657442</v>
      </c>
      <c r="JK257">
        <v>0.33090922251457522</v>
      </c>
      <c r="JL257">
        <v>2.516885571842066</v>
      </c>
      <c r="JM257">
        <v>0.15659579433068119</v>
      </c>
      <c r="JN257">
        <v>2.8016522043236791</v>
      </c>
      <c r="JO257">
        <v>0.17431342818389389</v>
      </c>
      <c r="JP257">
        <v>-10.708455762324521</v>
      </c>
      <c r="JQ257">
        <v>5.532980941479642</v>
      </c>
      <c r="JR257">
        <v>0.34425146508086629</v>
      </c>
      <c r="JS257">
        <v>2.3501929089259992</v>
      </c>
      <c r="JT257">
        <v>0.14622449646538599</v>
      </c>
      <c r="JU257">
        <v>3.1827880325536428</v>
      </c>
      <c r="JV257">
        <v>0.1980269686154803</v>
      </c>
      <c r="JW257">
        <v>-30.095716303153939</v>
      </c>
      <c r="JX257">
        <v>26.774140789940478</v>
      </c>
      <c r="JY257">
        <v>1.665835702436661</v>
      </c>
      <c r="JZ257">
        <v>13.175665897990751</v>
      </c>
      <c r="KA257">
        <v>0.81976466876937526</v>
      </c>
      <c r="KB257">
        <v>13.59847489194973</v>
      </c>
      <c r="KC257">
        <v>0.84607103366728553</v>
      </c>
      <c r="KD257">
        <v>-3.158338467524886</v>
      </c>
      <c r="KE257">
        <v>34.500172077909617</v>
      </c>
      <c r="KF257">
        <v>2.146534555057817</v>
      </c>
      <c r="KG257">
        <v>16.994837898864581</v>
      </c>
      <c r="KH257">
        <v>1.0573862276726751</v>
      </c>
      <c r="KI257">
        <v>17.50533417904504</v>
      </c>
      <c r="KJ257">
        <v>1.0891483273851419</v>
      </c>
      <c r="KK257">
        <v>-2.9593839649705642</v>
      </c>
      <c r="KL257">
        <v>19.40319960162067</v>
      </c>
      <c r="KM257">
        <v>1.207229874955638</v>
      </c>
      <c r="KN257">
        <v>10.04496932259838</v>
      </c>
      <c r="KO257">
        <v>0.62497873073679977</v>
      </c>
      <c r="KP257">
        <v>9.3582302790222904</v>
      </c>
      <c r="KQ257">
        <v>0.58225114421883861</v>
      </c>
      <c r="KR257">
        <v>7.0786164929079778</v>
      </c>
      <c r="KS257">
        <v>4.0032284828436584</v>
      </c>
      <c r="KT257">
        <v>0.2490732002962302</v>
      </c>
      <c r="KU257">
        <v>1.8605332116100539</v>
      </c>
      <c r="KV257">
        <v>0.1157588089860813</v>
      </c>
      <c r="KW257">
        <v>2.1426952712336038</v>
      </c>
      <c r="KX257">
        <v>0.1333143913101488</v>
      </c>
      <c r="KY257">
        <v>-14.096725222294509</v>
      </c>
      <c r="KZ257">
        <v>21.668309797183259</v>
      </c>
      <c r="LA257">
        <v>1.348160688135613</v>
      </c>
      <c r="LB257">
        <v>12.03399479520623</v>
      </c>
      <c r="LC257">
        <v>0.74873208182737938</v>
      </c>
      <c r="LD257">
        <v>9.6343150019770274</v>
      </c>
      <c r="LE257">
        <v>0.59942860630823391</v>
      </c>
      <c r="LF257">
        <v>22.149210673932181</v>
      </c>
      <c r="LG257">
        <v>132.34702882773519</v>
      </c>
      <c r="LH257">
        <v>8.2343783676333402</v>
      </c>
      <c r="LI257">
        <v>68.037520389288431</v>
      </c>
      <c r="LJ257">
        <v>4.2331640615082788</v>
      </c>
      <c r="LK257">
        <v>64.309508438446812</v>
      </c>
      <c r="LL257">
        <v>4.0012143061250613</v>
      </c>
      <c r="LM257">
        <v>5.6336919443715692</v>
      </c>
      <c r="LN257">
        <v>24.028052806588821</v>
      </c>
      <c r="LO257">
        <v>1.4949793735411989</v>
      </c>
      <c r="LP257">
        <v>14.74448694949769</v>
      </c>
      <c r="LQ257">
        <v>0.91737370649118999</v>
      </c>
      <c r="LR257">
        <v>9.2835658570911352</v>
      </c>
      <c r="LS257">
        <v>0.57760566705000849</v>
      </c>
      <c r="LT257">
        <v>45.454545454545453</v>
      </c>
      <c r="LU257">
        <v>29.047064704077261</v>
      </c>
      <c r="LV257">
        <v>1.807252670204071</v>
      </c>
      <c r="LW257">
        <v>14.622940216121391</v>
      </c>
      <c r="LX257">
        <v>0.90981130179774561</v>
      </c>
      <c r="LY257">
        <v>14.42412448795587</v>
      </c>
      <c r="LZ257">
        <v>0.89744136840632571</v>
      </c>
      <c r="MA257">
        <v>1.368921301969694</v>
      </c>
      <c r="MB257">
        <v>2.4569803961066041</v>
      </c>
      <c r="MC257">
        <v>0.15286860916034081</v>
      </c>
      <c r="MD257">
        <v>1.1972353237565401</v>
      </c>
      <c r="ME257">
        <v>7.4489686230427496E-2</v>
      </c>
      <c r="MF257">
        <v>1.2597450723500641</v>
      </c>
      <c r="MG257">
        <v>7.8378922929913206E-2</v>
      </c>
      <c r="MH257">
        <v>-5.0883392226148381</v>
      </c>
      <c r="MI257">
        <v>28.370743951933431</v>
      </c>
      <c r="MJ257">
        <v>1.7651732898026919</v>
      </c>
      <c r="MK257">
        <v>13.55593353526803</v>
      </c>
      <c r="ML257">
        <v>0.84342419202457997</v>
      </c>
      <c r="MM257">
        <v>14.8148104166654</v>
      </c>
      <c r="MN257">
        <v>0.92174909777811143</v>
      </c>
      <c r="MO257">
        <v>-8.8744721219168792</v>
      </c>
      <c r="MP257">
        <v>22.68062044801729</v>
      </c>
      <c r="MQ257">
        <v>1.411144715796729</v>
      </c>
      <c r="MR257">
        <v>11.198795098720529</v>
      </c>
      <c r="MS257">
        <v>0.69676755814813995</v>
      </c>
      <c r="MT257">
        <v>11.481825349296759</v>
      </c>
      <c r="MU257">
        <v>0.714377157648589</v>
      </c>
      <c r="MV257">
        <v>-2.4957893125095651</v>
      </c>
      <c r="MW257">
        <v>25.763566521011828</v>
      </c>
      <c r="MX257">
        <v>1.6029597091283081</v>
      </c>
      <c r="MY257">
        <v>12.71812926592426</v>
      </c>
      <c r="MZ257">
        <v>0.79129761681619515</v>
      </c>
      <c r="NA257">
        <v>13.04543725508757</v>
      </c>
      <c r="NB257">
        <v>0.81166209231211339</v>
      </c>
      <c r="NC257">
        <v>-2.540859309182812</v>
      </c>
      <c r="ND257">
        <v>104.6387145727026</v>
      </c>
      <c r="NE257">
        <v>6.51042018340992</v>
      </c>
      <c r="NF257">
        <v>53.470144394139062</v>
      </c>
      <c r="NG257">
        <v>3.3268098589989639</v>
      </c>
      <c r="NH257">
        <v>51.168570178563577</v>
      </c>
      <c r="NI257">
        <v>3.1836103244109561</v>
      </c>
      <c r="NJ257">
        <v>4.399087326280851</v>
      </c>
      <c r="NK257">
        <v>8.6367635973386907</v>
      </c>
      <c r="NL257">
        <v>0.53736287064560784</v>
      </c>
      <c r="NM257">
        <v>5.5321127505269541</v>
      </c>
      <c r="NN257">
        <v>0.34419744790448459</v>
      </c>
      <c r="NO257">
        <v>3.1046508468117371</v>
      </c>
      <c r="NP257">
        <v>0.19316542274112319</v>
      </c>
      <c r="NQ257">
        <v>56.212303980699637</v>
      </c>
      <c r="NR257">
        <v>15.855771368938131</v>
      </c>
      <c r="NS257">
        <v>0.98651569225982483</v>
      </c>
      <c r="NT257">
        <v>8.4648617887064983</v>
      </c>
      <c r="NU257">
        <v>0.52666746972202216</v>
      </c>
      <c r="NV257">
        <v>7.3909095802316322</v>
      </c>
      <c r="NW257">
        <v>0.4598482225378025</v>
      </c>
      <c r="NX257">
        <v>13.546514811367251</v>
      </c>
      <c r="NY257">
        <v>24.455202755311252</v>
      </c>
      <c r="NZ257">
        <v>1.5215558243210181</v>
      </c>
      <c r="OA257">
        <v>11.74922816272462</v>
      </c>
      <c r="OB257">
        <v>0.73101444797416693</v>
      </c>
      <c r="OC257">
        <v>12.70597459258663</v>
      </c>
      <c r="OD257">
        <v>0.79054137634685073</v>
      </c>
      <c r="OE257">
        <v>-7.8244816813405276</v>
      </c>
      <c r="OF257">
        <v>8.8833298279020401</v>
      </c>
      <c r="OG257">
        <v>0.55270374873802375</v>
      </c>
      <c r="OH257">
        <v>3.8339312470695281</v>
      </c>
      <c r="OI257">
        <v>0.2385398509017897</v>
      </c>
      <c r="OJ257">
        <v>5.0493985808325128</v>
      </c>
      <c r="OK257">
        <v>0.314163897836234</v>
      </c>
      <c r="OL257">
        <v>-27.36512900703676</v>
      </c>
      <c r="OM257">
        <v>16.53990583965615</v>
      </c>
      <c r="ON257">
        <v>1.02908122724864</v>
      </c>
      <c r="OO257">
        <v>9.0613089732030474</v>
      </c>
      <c r="OP257">
        <v>0.56377726989628152</v>
      </c>
      <c r="OQ257">
        <v>7.4785968664531053</v>
      </c>
      <c r="OR257">
        <v>0.4653039573523588</v>
      </c>
      <c r="OS257">
        <v>19.138102986719851</v>
      </c>
      <c r="OT257">
        <v>16.684893728755021</v>
      </c>
      <c r="OU257">
        <v>1.038102095704392</v>
      </c>
      <c r="OV257">
        <v>7.210325862072561</v>
      </c>
      <c r="OW257">
        <v>0.44861264985039939</v>
      </c>
      <c r="OX257">
        <v>9.4745678666824649</v>
      </c>
      <c r="OY257">
        <v>0.58948944585399266</v>
      </c>
      <c r="OZ257">
        <v>-27.141221771256109</v>
      </c>
      <c r="PA257">
        <v>8.1931180205152021</v>
      </c>
      <c r="PB257">
        <v>0.50976009351453577</v>
      </c>
      <c r="PC257">
        <v>4.9148289831658962</v>
      </c>
      <c r="PD257">
        <v>0.30579123549706339</v>
      </c>
      <c r="PE257">
        <v>3.2782890373493059</v>
      </c>
      <c r="PF257">
        <v>0.20396885801747239</v>
      </c>
      <c r="PG257">
        <v>39.949136378086273</v>
      </c>
      <c r="PH257">
        <v>5.3897294342861466</v>
      </c>
      <c r="PI257">
        <v>0.3353386309778783</v>
      </c>
      <c r="PJ257">
        <v>2.7035466266699522</v>
      </c>
      <c r="PK257">
        <v>0.16820948725275661</v>
      </c>
      <c r="PL257">
        <v>2.6861828076161949</v>
      </c>
      <c r="PM257">
        <v>0.16712914372512169</v>
      </c>
      <c r="PN257">
        <v>0.64432989690721343</v>
      </c>
      <c r="PO257">
        <v>54.789794642224578</v>
      </c>
      <c r="PP257">
        <v>3.408915967099218</v>
      </c>
      <c r="PQ257">
        <v>26.586611544159901</v>
      </c>
      <c r="PR257">
        <v>1.654167992338204</v>
      </c>
      <c r="PS257">
        <v>28.203183098064681</v>
      </c>
      <c r="PT257">
        <v>1.7547479747610151</v>
      </c>
      <c r="PU257">
        <v>-5.9009951194777361</v>
      </c>
      <c r="PV257">
        <v>4.7081995364261893</v>
      </c>
      <c r="PW257">
        <v>0.29293514751820782</v>
      </c>
      <c r="PX257">
        <v>2.171345572672303</v>
      </c>
      <c r="PY257">
        <v>0.1350969581307464</v>
      </c>
      <c r="PZ257">
        <v>2.5368539637538858</v>
      </c>
      <c r="QA257">
        <v>0.15783818938746139</v>
      </c>
      <c r="QB257">
        <v>-15.52646136824638</v>
      </c>
      <c r="QC257">
        <v>17.541798199057929</v>
      </c>
      <c r="QD257">
        <v>1.0914170487931749</v>
      </c>
      <c r="QE257">
        <v>8.4856983715710061</v>
      </c>
      <c r="QF257">
        <v>0.52796388195518407</v>
      </c>
      <c r="QG257">
        <v>9.0560998274869196</v>
      </c>
      <c r="QH257">
        <v>0.56345316683799107</v>
      </c>
      <c r="QI257">
        <v>-6.5033407572383108</v>
      </c>
      <c r="QJ257">
        <v>14.10376202641406</v>
      </c>
      <c r="QK257">
        <v>0.87750903032146155</v>
      </c>
      <c r="QL257">
        <v>6.9924099329479112</v>
      </c>
      <c r="QM257">
        <v>0.43505433857858111</v>
      </c>
      <c r="QN257">
        <v>7.1113520934661461</v>
      </c>
      <c r="QO257">
        <v>0.44245469174288038</v>
      </c>
      <c r="QP257">
        <v>-1.686672822406893</v>
      </c>
      <c r="QQ257">
        <v>11.607713037436501</v>
      </c>
      <c r="QR257">
        <v>0.72220964822394218</v>
      </c>
      <c r="QS257">
        <v>5.7066191320172113</v>
      </c>
      <c r="QT257">
        <v>0.3550549003572156</v>
      </c>
      <c r="QU257">
        <v>5.9010939054192884</v>
      </c>
      <c r="QV257">
        <v>0.36715474786672658</v>
      </c>
      <c r="QW257">
        <v>-3.350785340314129</v>
      </c>
      <c r="QX257">
        <v>6.828321842889908</v>
      </c>
      <c r="QY257">
        <v>0.42484509224243122</v>
      </c>
      <c r="QZ257">
        <v>3.2305385349514748</v>
      </c>
      <c r="RA257">
        <v>0.20099791331647629</v>
      </c>
      <c r="RB257">
        <v>3.597783307938434</v>
      </c>
      <c r="RC257">
        <v>0.22384717892595479</v>
      </c>
      <c r="RD257">
        <v>-10.75651621106166</v>
      </c>
      <c r="RE257">
        <v>36.355496143803549</v>
      </c>
      <c r="RF257">
        <v>2.2619692609856079</v>
      </c>
      <c r="RG257">
        <v>17.398546691864428</v>
      </c>
      <c r="RH257">
        <v>1.0825042146901871</v>
      </c>
      <c r="RI257">
        <v>18.956949451939121</v>
      </c>
      <c r="RJ257">
        <v>1.179465046295421</v>
      </c>
      <c r="RK257">
        <v>-8.5731343283582166</v>
      </c>
      <c r="RL257">
        <v>9.1871966613427833</v>
      </c>
      <c r="RM257">
        <v>0.5716097604716347</v>
      </c>
      <c r="RN257">
        <v>4.8123824507487294</v>
      </c>
      <c r="RO257">
        <v>0.29941720868401728</v>
      </c>
      <c r="RP257">
        <v>4.3748142105940557</v>
      </c>
      <c r="RQ257">
        <v>0.27219255178761742</v>
      </c>
      <c r="RR257">
        <v>9.5256095256095108</v>
      </c>
      <c r="RS257">
        <v>5.8177475739612561</v>
      </c>
      <c r="RT257">
        <v>0.36196909893407903</v>
      </c>
      <c r="RU257">
        <v>2.6011000942527871</v>
      </c>
      <c r="RV257">
        <v>0.16183546043971059</v>
      </c>
      <c r="RW257">
        <v>3.216647479708469</v>
      </c>
      <c r="RX257">
        <v>0.20013363849436841</v>
      </c>
      <c r="RY257">
        <v>-21.16102074317266</v>
      </c>
      <c r="RZ257">
        <v>9.1194777670331337</v>
      </c>
      <c r="SA257">
        <v>0.56739642071385854</v>
      </c>
      <c r="SB257">
        <v>4.3209863715274093</v>
      </c>
      <c r="SC257">
        <v>0.26884348685194909</v>
      </c>
      <c r="SD257">
        <v>4.7984913955057236</v>
      </c>
      <c r="SE257">
        <v>0.2985529338619094</v>
      </c>
      <c r="SF257">
        <v>-10.472201066260469</v>
      </c>
      <c r="SG257">
        <v>5.6718914939096976</v>
      </c>
      <c r="SH257">
        <v>0.3528942133019457</v>
      </c>
      <c r="SI257">
        <v>2.8876031086397762</v>
      </c>
      <c r="SJ257">
        <v>0.1796611286456867</v>
      </c>
      <c r="SK257">
        <v>2.7842883852699218</v>
      </c>
      <c r="SL257">
        <v>0.17323308465625889</v>
      </c>
      <c r="SM257">
        <v>3.6430430123986008</v>
      </c>
      <c r="SN257">
        <v>6.5591826475566766</v>
      </c>
      <c r="SO257">
        <v>0.40809976756409</v>
      </c>
      <c r="SP257">
        <v>2.776474666695731</v>
      </c>
      <c r="SQ257">
        <v>0.17274693006882319</v>
      </c>
      <c r="SR257">
        <v>3.7827079808609452</v>
      </c>
      <c r="SS257">
        <v>0.2353528374952667</v>
      </c>
      <c r="ST257">
        <v>-30.681667769688939</v>
      </c>
      <c r="SU257">
        <v>1.727699995848814</v>
      </c>
      <c r="SV257">
        <v>0.1074941809996742</v>
      </c>
      <c r="SW257">
        <v>1.1477484394533319</v>
      </c>
      <c r="SX257">
        <v>7.1410707176668003E-2</v>
      </c>
      <c r="SY257">
        <v>0.57995155639548113</v>
      </c>
      <c r="SZ257">
        <v>3.6083473823006203E-2</v>
      </c>
      <c r="TA257">
        <v>65.7286432160804</v>
      </c>
      <c r="TB257">
        <v>10.71087178330996</v>
      </c>
      <c r="TC257">
        <v>0.6664099050215988</v>
      </c>
      <c r="TD257">
        <v>4.6370078783057851</v>
      </c>
      <c r="TE257">
        <v>0.28850573905490468</v>
      </c>
      <c r="TF257">
        <v>6.0738639050041714</v>
      </c>
      <c r="TG257">
        <v>0.37790416596669402</v>
      </c>
      <c r="TH257">
        <v>-26.829861392558978</v>
      </c>
      <c r="TI257">
        <v>0.7318849731158541</v>
      </c>
      <c r="TJ257">
        <v>4.5536479689811699E-2</v>
      </c>
      <c r="TK257">
        <v>1.2779770823565091</v>
      </c>
      <c r="TL257">
        <v>7.9513283633929899E-2</v>
      </c>
      <c r="TM257">
        <v>165.4502816627701</v>
      </c>
      <c r="TN257">
        <v>10.29399928589293</v>
      </c>
      <c r="TO257">
        <v>5.9063030511354162</v>
      </c>
      <c r="TP257">
        <v>0.36747885092501709</v>
      </c>
      <c r="TQ257">
        <v>2.6401686871237389</v>
      </c>
      <c r="TR257">
        <v>0.16426623337688909</v>
      </c>
      <c r="TS257">
        <v>2.9509810481859891</v>
      </c>
      <c r="TT257">
        <v>0.1836043825215542</v>
      </c>
    </row>
    <row r="258" spans="1:540" x14ac:dyDescent="0.2">
      <c r="A258" t="s">
        <v>793</v>
      </c>
      <c r="B258">
        <v>43</v>
      </c>
      <c r="C258">
        <v>27</v>
      </c>
      <c r="D258" t="s">
        <v>888</v>
      </c>
      <c r="E258">
        <v>488.47791499287132</v>
      </c>
      <c r="F258">
        <v>33.895993494973382</v>
      </c>
      <c r="G258">
        <v>779.64427206279925</v>
      </c>
      <c r="H258">
        <v>54.100331587395438</v>
      </c>
      <c r="I258">
        <v>47.777719716560597</v>
      </c>
      <c r="J258">
        <v>3.315345949142519</v>
      </c>
      <c r="K258">
        <v>627.12841628085994</v>
      </c>
      <c r="L258">
        <v>43.517096815071383</v>
      </c>
      <c r="M258">
        <v>104.7381360653788</v>
      </c>
      <c r="N258">
        <v>7.2678888231815497</v>
      </c>
      <c r="O258">
        <v>156.1613893885972</v>
      </c>
      <c r="P258">
        <v>10.836202162710149</v>
      </c>
      <c r="Q258">
        <v>1268.122187055671</v>
      </c>
      <c r="R258">
        <v>87.996325082368827</v>
      </c>
      <c r="S258">
        <v>1441.108121127384</v>
      </c>
      <c r="T258">
        <v>100</v>
      </c>
      <c r="U258">
        <v>1138.124026122787</v>
      </c>
      <c r="V258">
        <v>78.975616710315109</v>
      </c>
      <c r="W258">
        <v>572.48878421513643</v>
      </c>
      <c r="X258">
        <v>39.725595590098841</v>
      </c>
      <c r="Y258">
        <v>565.6352419076502</v>
      </c>
      <c r="Z258">
        <v>39.250021120216267</v>
      </c>
      <c r="AA258">
        <v>1.204357723794655</v>
      </c>
      <c r="AB258">
        <v>463.21789012536601</v>
      </c>
      <c r="AC258">
        <v>32.143173946101207</v>
      </c>
      <c r="AD258">
        <v>232.8157528898922</v>
      </c>
      <c r="AE258">
        <v>16.15532863056518</v>
      </c>
      <c r="AF258">
        <v>230.40213723547379</v>
      </c>
      <c r="AG258">
        <v>15.987845315536029</v>
      </c>
      <c r="AH258">
        <v>1.042108133502855</v>
      </c>
      <c r="AI258">
        <v>674.90613599742051</v>
      </c>
      <c r="AJ258">
        <v>46.832442764213901</v>
      </c>
      <c r="AK258">
        <v>339.67303132524421</v>
      </c>
      <c r="AL258">
        <v>23.570266959533669</v>
      </c>
      <c r="AM258">
        <v>335.23310467217641</v>
      </c>
      <c r="AN258">
        <v>23.26217580468024</v>
      </c>
      <c r="AO258">
        <v>1.315716783788383</v>
      </c>
      <c r="AP258">
        <v>119.4648439391535</v>
      </c>
      <c r="AQ258">
        <v>8.2897904874545922</v>
      </c>
      <c r="AR258">
        <v>60.115161148067429</v>
      </c>
      <c r="AS258">
        <v>4.1714539156880974</v>
      </c>
      <c r="AT258">
        <v>59.34968279108606</v>
      </c>
      <c r="AU258">
        <v>4.1183365717664948</v>
      </c>
      <c r="AV258">
        <v>1.281512337422458</v>
      </c>
      <c r="AW258">
        <v>25.260024867505368</v>
      </c>
      <c r="AX258">
        <v>1.7528195488721801</v>
      </c>
      <c r="AY258">
        <v>12.707245091042561</v>
      </c>
      <c r="AZ258">
        <v>0.88176902931486012</v>
      </c>
      <c r="BA258">
        <v>12.55277977646282</v>
      </c>
      <c r="BB258">
        <v>0.87105051955732005</v>
      </c>
      <c r="BC258">
        <v>1.2230020785010789</v>
      </c>
      <c r="BD258">
        <v>94.204819071648117</v>
      </c>
      <c r="BE258">
        <v>6.5369709385824102</v>
      </c>
      <c r="BF258">
        <v>47.40791605702487</v>
      </c>
      <c r="BG258">
        <v>3.289684886373236</v>
      </c>
      <c r="BH258">
        <v>46.796903014623247</v>
      </c>
      <c r="BI258">
        <v>3.2472860522091751</v>
      </c>
      <c r="BJ258">
        <v>1.2972012438915961</v>
      </c>
      <c r="BK258">
        <v>10.53331699373066</v>
      </c>
      <c r="BL258">
        <v>0.7309178845991382</v>
      </c>
      <c r="BM258">
        <v>16.824544683116279</v>
      </c>
      <c r="BN258">
        <v>1.16747275492101</v>
      </c>
      <c r="BO258">
        <v>1.1002800240507511</v>
      </c>
      <c r="BP258">
        <v>7.6349581819717793E-2</v>
      </c>
      <c r="BQ258">
        <v>0.49154972028823302</v>
      </c>
      <c r="BR258">
        <v>3.41091492776886E-2</v>
      </c>
      <c r="BS258">
        <v>0.60873030376251769</v>
      </c>
      <c r="BT258">
        <v>4.2240432542029201E-2</v>
      </c>
      <c r="BU258">
        <v>-21.300138312586451</v>
      </c>
      <c r="BV258">
        <v>2.351981711162427</v>
      </c>
      <c r="BW258">
        <v>0.1632064712342654</v>
      </c>
      <c r="BX258">
        <v>1.18702409233691</v>
      </c>
      <c r="BY258">
        <v>8.2368843456956997E-2</v>
      </c>
      <c r="BZ258">
        <v>1.164957618825518</v>
      </c>
      <c r="CA258">
        <v>8.0837627777308393E-2</v>
      </c>
      <c r="CB258">
        <v>1.876415399547098</v>
      </c>
      <c r="CC258">
        <v>0.56231461810062566</v>
      </c>
      <c r="CD258">
        <v>3.9019599560699503E-2</v>
      </c>
      <c r="CE258">
        <v>0.27697228821194553</v>
      </c>
      <c r="CF258">
        <v>1.9219396806623299E-2</v>
      </c>
      <c r="CG258">
        <v>0.28534232988868008</v>
      </c>
      <c r="CH258">
        <v>1.98002027540762E-2</v>
      </c>
      <c r="CI258">
        <v>-2.9769959404600779</v>
      </c>
      <c r="CJ258">
        <v>6.9988766675095464</v>
      </c>
      <c r="CK258">
        <v>0.48565937315198099</v>
      </c>
      <c r="CL258">
        <v>3.546614932296368</v>
      </c>
      <c r="CM258">
        <v>0.24610332009799779</v>
      </c>
      <c r="CN258">
        <v>3.4522617352131779</v>
      </c>
      <c r="CO258">
        <v>0.2395560530539832</v>
      </c>
      <c r="CP258">
        <v>2.696238312676678</v>
      </c>
      <c r="CQ258">
        <v>7.8495772670176649</v>
      </c>
      <c r="CR258">
        <v>0.54469037762946693</v>
      </c>
      <c r="CS258">
        <v>4.0465346942613358</v>
      </c>
      <c r="CT258">
        <v>0.2807932753231393</v>
      </c>
      <c r="CU258">
        <v>3.8030425727563291</v>
      </c>
      <c r="CV258">
        <v>0.26389710230632751</v>
      </c>
      <c r="CW258">
        <v>6.2039550213260988</v>
      </c>
      <c r="CX258">
        <v>3.604444311153808</v>
      </c>
      <c r="CY258">
        <v>0.25011616118949059</v>
      </c>
      <c r="CZ258">
        <v>1.7234676725276279</v>
      </c>
      <c r="DA258">
        <v>0.1195932246346202</v>
      </c>
      <c r="DB258">
        <v>1.8809766386261799</v>
      </c>
      <c r="DC258">
        <v>0.13052293655487029</v>
      </c>
      <c r="DD258">
        <v>-8.7397086763774503</v>
      </c>
      <c r="DE258">
        <v>8.9894247608129803</v>
      </c>
      <c r="DF258">
        <v>0.62378558756441671</v>
      </c>
      <c r="DG258">
        <v>4.5738473198956173</v>
      </c>
      <c r="DH258">
        <v>0.31738405001267211</v>
      </c>
      <c r="DI258">
        <v>4.415577440917362</v>
      </c>
      <c r="DJ258">
        <v>0.30640153755174449</v>
      </c>
      <c r="DK258">
        <v>3.5212459793465531</v>
      </c>
      <c r="DL258">
        <v>16.320820356752801</v>
      </c>
      <c r="DM258">
        <v>1.132518796992481</v>
      </c>
      <c r="DN258">
        <v>8.290906737245491</v>
      </c>
      <c r="DO258">
        <v>0.57531469122243817</v>
      </c>
      <c r="DP258">
        <v>8.02991361950731</v>
      </c>
      <c r="DQ258">
        <v>0.55720410577004298</v>
      </c>
      <c r="DR258">
        <v>3.1982843022984948</v>
      </c>
      <c r="DS258">
        <v>10.698435088626249</v>
      </c>
      <c r="DT258">
        <v>0.74237560192616381</v>
      </c>
      <c r="DU258">
        <v>5.213775051725964</v>
      </c>
      <c r="DV258">
        <v>0.36178930472248039</v>
      </c>
      <c r="DW258">
        <v>5.4846600369002836</v>
      </c>
      <c r="DX258">
        <v>0.38058629720368331</v>
      </c>
      <c r="DY258">
        <v>-5.0640113798008386</v>
      </c>
      <c r="DZ258">
        <v>212.07402870206411</v>
      </c>
      <c r="EA258">
        <v>14.716038692236211</v>
      </c>
      <c r="EB258">
        <v>108.28322917191581</v>
      </c>
      <c r="EC258">
        <v>7.5138865421981924</v>
      </c>
      <c r="ED258">
        <v>103.7907995301484</v>
      </c>
      <c r="EE258">
        <v>7.2021521500380148</v>
      </c>
      <c r="EF258">
        <v>4.2366617631229797</v>
      </c>
      <c r="EG258">
        <v>5.9480559806395004</v>
      </c>
      <c r="EH258">
        <v>0.41274182647630309</v>
      </c>
      <c r="EI258">
        <v>2.9964749202709928</v>
      </c>
      <c r="EJ258">
        <v>0.20792852918813889</v>
      </c>
      <c r="EK258">
        <v>2.9515810603685071</v>
      </c>
      <c r="EL258">
        <v>0.20481329728816419</v>
      </c>
      <c r="EM258">
        <v>1.5095305104260111</v>
      </c>
      <c r="EN258">
        <v>4.5913483161287889</v>
      </c>
      <c r="EO258">
        <v>0.3185984624482554</v>
      </c>
      <c r="EP258">
        <v>2.4197029574560069</v>
      </c>
      <c r="EQ258">
        <v>0.16790571935456611</v>
      </c>
      <c r="ER258">
        <v>2.171645358672782</v>
      </c>
      <c r="ES258">
        <v>0.15069274309368921</v>
      </c>
      <c r="ET258">
        <v>10.805435863440501</v>
      </c>
      <c r="EU258">
        <v>6.5286325078530023</v>
      </c>
      <c r="EV258">
        <v>0.45302863901326351</v>
      </c>
      <c r="EW258">
        <v>3.7033629855152168</v>
      </c>
      <c r="EX258">
        <v>0.25698023147757032</v>
      </c>
      <c r="EY258">
        <v>2.8252695223377851</v>
      </c>
      <c r="EZ258">
        <v>0.19604840753569311</v>
      </c>
      <c r="FA258">
        <v>26.899766899766899</v>
      </c>
      <c r="FB258">
        <v>2.081096725988107</v>
      </c>
      <c r="FC258">
        <v>0.1444094787530624</v>
      </c>
      <c r="FD258">
        <v>1.3818177895409149</v>
      </c>
      <c r="FE258">
        <v>9.5885781870406306E-2</v>
      </c>
      <c r="FF258">
        <v>0.69927893644719208</v>
      </c>
      <c r="FG258">
        <v>4.8523696882656002E-2</v>
      </c>
      <c r="FH258">
        <v>65.594149908592328</v>
      </c>
      <c r="FI258">
        <v>6.6967942542673971</v>
      </c>
      <c r="FJ258">
        <v>0.46469755850299899</v>
      </c>
      <c r="FK258">
        <v>3.1319174128581531</v>
      </c>
      <c r="FL258">
        <v>0.2173270254287403</v>
      </c>
      <c r="FM258">
        <v>3.564876841409244</v>
      </c>
      <c r="FN258">
        <v>0.2473705330742586</v>
      </c>
      <c r="FO258">
        <v>-12.930348823997271</v>
      </c>
      <c r="FP258">
        <v>5.0410478280333493</v>
      </c>
      <c r="FQ258">
        <v>0.3498035819886795</v>
      </c>
      <c r="FR258">
        <v>2.8701633822402699</v>
      </c>
      <c r="FS258">
        <v>0.19916363943566781</v>
      </c>
      <c r="FT258">
        <v>2.170884445793078</v>
      </c>
      <c r="FU258">
        <v>0.15063994255301169</v>
      </c>
      <c r="FV258">
        <v>27.74339622641509</v>
      </c>
      <c r="FW258">
        <v>48.328620641465683</v>
      </c>
      <c r="FX258">
        <v>3.353573540593056</v>
      </c>
      <c r="FY258">
        <v>24.4679145597344</v>
      </c>
      <c r="FZ258">
        <v>1.697854186026865</v>
      </c>
      <c r="GA258">
        <v>23.86070608173128</v>
      </c>
      <c r="GB258">
        <v>1.655719354566191</v>
      </c>
      <c r="GC258">
        <v>2.5128318166073682</v>
      </c>
      <c r="GD258">
        <v>6.3604707614386058</v>
      </c>
      <c r="GE258">
        <v>0.44135971952352782</v>
      </c>
      <c r="GF258">
        <v>3.2658380796859068</v>
      </c>
      <c r="GG258">
        <v>0.2266199205879868</v>
      </c>
      <c r="GH258">
        <v>3.094632681752699</v>
      </c>
      <c r="GI258">
        <v>0.21473979893554099</v>
      </c>
      <c r="GJ258">
        <v>5.3834190692666626</v>
      </c>
      <c r="GK258">
        <v>6.440366613807436</v>
      </c>
      <c r="GL258">
        <v>0.44690377629466921</v>
      </c>
      <c r="GM258">
        <v>3.0208241324214939</v>
      </c>
      <c r="GN258">
        <v>0.20961814648982</v>
      </c>
      <c r="GO258">
        <v>3.419542481385943</v>
      </c>
      <c r="GP258">
        <v>0.2372856298048491</v>
      </c>
      <c r="GQ258">
        <v>-12.381852551984879</v>
      </c>
      <c r="GR258">
        <v>8.3030813433207395</v>
      </c>
      <c r="GS258">
        <v>0.57615949987327864</v>
      </c>
      <c r="GT258">
        <v>3.9521814971781462</v>
      </c>
      <c r="GU258">
        <v>0.27424600827912471</v>
      </c>
      <c r="GV258">
        <v>4.3508998461425943</v>
      </c>
      <c r="GW258">
        <v>0.30191349159415382</v>
      </c>
      <c r="GX258">
        <v>-9.6041055718474979</v>
      </c>
      <c r="GY258">
        <v>6.1641552384751943</v>
      </c>
      <c r="GZ258">
        <v>0.42773718002872352</v>
      </c>
      <c r="HA258">
        <v>3.0702834696021979</v>
      </c>
      <c r="HB258">
        <v>0.21305018163385989</v>
      </c>
      <c r="HC258">
        <v>3.093871768872996</v>
      </c>
      <c r="HD258">
        <v>0.21468699839486349</v>
      </c>
      <c r="HE258">
        <v>-0.76533761264040301</v>
      </c>
      <c r="HF258">
        <v>28.717612992876472</v>
      </c>
      <c r="HG258">
        <v>1.9927452057109061</v>
      </c>
      <c r="HH258">
        <v>14.4832157522697</v>
      </c>
      <c r="HI258">
        <v>1.005005491256231</v>
      </c>
      <c r="HJ258">
        <v>14.23439724060677</v>
      </c>
      <c r="HK258">
        <v>0.98773971445467601</v>
      </c>
      <c r="HL258">
        <v>1.7328634641371441</v>
      </c>
      <c r="HM258">
        <v>6.9935502773516252</v>
      </c>
      <c r="HN258">
        <v>0.48528976936723828</v>
      </c>
      <c r="HO258">
        <v>3.6828183377632322</v>
      </c>
      <c r="HP258">
        <v>0.25555461687927689</v>
      </c>
      <c r="HQ258">
        <v>3.310731939588393</v>
      </c>
      <c r="HR258">
        <v>0.22973515248796139</v>
      </c>
      <c r="HS258">
        <v>10.64084430421064</v>
      </c>
      <c r="HT258">
        <v>2.189146354905954</v>
      </c>
      <c r="HU258">
        <v>0.15190715552927259</v>
      </c>
      <c r="HV258">
        <v>1.021905997441326</v>
      </c>
      <c r="HW258">
        <v>7.0911126129931501E-2</v>
      </c>
      <c r="HX258">
        <v>1.167240357464628</v>
      </c>
      <c r="HY258">
        <v>8.0996029399341002E-2</v>
      </c>
      <c r="HZ258">
        <v>-13.27771984706291</v>
      </c>
      <c r="IA258">
        <v>36.69578453656397</v>
      </c>
      <c r="IB258">
        <v>2.5463588747148771</v>
      </c>
      <c r="IC258">
        <v>17.472842456623361</v>
      </c>
      <c r="ID258">
        <v>1.212458815578271</v>
      </c>
      <c r="IE258">
        <v>19.222942079940601</v>
      </c>
      <c r="IF258">
        <v>1.3339000591366059</v>
      </c>
      <c r="IG258">
        <v>-9.5384232571641956</v>
      </c>
      <c r="IH258">
        <v>16.793347255048459</v>
      </c>
      <c r="II258">
        <v>1.165307932753231</v>
      </c>
      <c r="IJ258">
        <v>9.5311947311616194</v>
      </c>
      <c r="IK258">
        <v>0.66137957252682278</v>
      </c>
      <c r="IL258">
        <v>7.2621525238868356</v>
      </c>
      <c r="IM258">
        <v>0.50392836022640874</v>
      </c>
      <c r="IN258">
        <v>27.023108291798831</v>
      </c>
      <c r="IO258">
        <v>14.200917073899831</v>
      </c>
      <c r="IP258">
        <v>0.98541649066486436</v>
      </c>
      <c r="IQ258">
        <v>7.8107707101528039</v>
      </c>
      <c r="IR258">
        <v>0.54199755005491246</v>
      </c>
      <c r="IS258">
        <v>6.3901463637470286</v>
      </c>
      <c r="IT258">
        <v>0.44341894060995179</v>
      </c>
      <c r="IU258">
        <v>20.007501473503719</v>
      </c>
      <c r="IV258">
        <v>133.58129968340629</v>
      </c>
      <c r="IW258">
        <v>9.2693461181042505</v>
      </c>
      <c r="IX258">
        <v>67.286765039269596</v>
      </c>
      <c r="IY258">
        <v>4.6690990115738789</v>
      </c>
      <c r="IZ258">
        <v>66.294534644136689</v>
      </c>
      <c r="JA258">
        <v>4.6002471065303716</v>
      </c>
      <c r="JB258">
        <v>1.4855827836449229</v>
      </c>
      <c r="JC258">
        <v>20.159625834855181</v>
      </c>
      <c r="JD258">
        <v>1.398897524710653</v>
      </c>
      <c r="JE258">
        <v>12.16699694645332</v>
      </c>
      <c r="JF258">
        <v>0.84428064543380921</v>
      </c>
      <c r="JG258">
        <v>7.9926288884018568</v>
      </c>
      <c r="JH258">
        <v>0.55461687927684389</v>
      </c>
      <c r="JI258">
        <v>41.413150147203133</v>
      </c>
      <c r="JJ258">
        <v>4.5730864070159143</v>
      </c>
      <c r="JK258">
        <v>0.31733124947199459</v>
      </c>
      <c r="JL258">
        <v>2.208930089778236</v>
      </c>
      <c r="JM258">
        <v>0.1532799695868885</v>
      </c>
      <c r="JN258">
        <v>2.3641563172376778</v>
      </c>
      <c r="JO258">
        <v>0.16405127988510601</v>
      </c>
      <c r="JP258">
        <v>-6.7886855241264472</v>
      </c>
      <c r="JQ258">
        <v>3.7923897924404848</v>
      </c>
      <c r="JR258">
        <v>0.26315789473684209</v>
      </c>
      <c r="JS258">
        <v>2.098597722221279</v>
      </c>
      <c r="JT258">
        <v>0.14562389118864569</v>
      </c>
      <c r="JU258">
        <v>1.6937920702192051</v>
      </c>
      <c r="JV258">
        <v>0.11753400354819631</v>
      </c>
      <c r="JW258">
        <v>21.348314606741571</v>
      </c>
      <c r="JX258">
        <v>26.884573865671591</v>
      </c>
      <c r="JY258">
        <v>1.865548703218721</v>
      </c>
      <c r="JZ258">
        <v>12.332115041348899</v>
      </c>
      <c r="KA258">
        <v>0.85573836276083448</v>
      </c>
      <c r="KB258">
        <v>14.55245882432269</v>
      </c>
      <c r="KC258">
        <v>1.009810340457886</v>
      </c>
      <c r="KD258">
        <v>-16.517604437903319</v>
      </c>
      <c r="KE258">
        <v>33.109602134523037</v>
      </c>
      <c r="KF258">
        <v>2.2975099265016481</v>
      </c>
      <c r="KG258">
        <v>16.2470118074216</v>
      </c>
      <c r="KH258">
        <v>1.1273971445467601</v>
      </c>
      <c r="KI258">
        <v>16.86259032710144</v>
      </c>
      <c r="KJ258">
        <v>1.1701127819548871</v>
      </c>
      <c r="KK258">
        <v>-3.7184289752487598</v>
      </c>
      <c r="KL258">
        <v>17.138801702433678</v>
      </c>
      <c r="KM258">
        <v>1.1892793782208331</v>
      </c>
      <c r="KN258">
        <v>8.4560248321410718</v>
      </c>
      <c r="KO258">
        <v>0.58677240854946344</v>
      </c>
      <c r="KP258">
        <v>8.6827768702926118</v>
      </c>
      <c r="KQ258">
        <v>0.60250696967136952</v>
      </c>
      <c r="KR258">
        <v>-2.6460664180430018</v>
      </c>
      <c r="KS258">
        <v>3.493351030717148</v>
      </c>
      <c r="KT258">
        <v>0.24240728225057021</v>
      </c>
      <c r="KU258">
        <v>1.2227869976829571</v>
      </c>
      <c r="KV258">
        <v>8.4850468868801196E-2</v>
      </c>
      <c r="KW258">
        <v>2.2705640330341912</v>
      </c>
      <c r="KX258">
        <v>0.157556813381769</v>
      </c>
      <c r="KY258">
        <v>-59.986930951862341</v>
      </c>
      <c r="KZ258">
        <v>24.429868915749239</v>
      </c>
      <c r="LA258">
        <v>1.6952141589929881</v>
      </c>
      <c r="LB258">
        <v>12.554301602222219</v>
      </c>
      <c r="LC258">
        <v>0.8711561206386752</v>
      </c>
      <c r="LD258">
        <v>11.87556731352702</v>
      </c>
      <c r="LE258">
        <v>0.82405803835431279</v>
      </c>
      <c r="LF258">
        <v>5.5565937830934997</v>
      </c>
      <c r="LG258">
        <v>117.26884936833019</v>
      </c>
      <c r="LH258">
        <v>8.1374081270592207</v>
      </c>
      <c r="LI258">
        <v>59.501865367026689</v>
      </c>
      <c r="LJ258">
        <v>4.1288966799020006</v>
      </c>
      <c r="LK258">
        <v>57.76698400130352</v>
      </c>
      <c r="LL258">
        <v>4.0085114471572192</v>
      </c>
      <c r="LM258">
        <v>2.9588102468270541</v>
      </c>
      <c r="LN258">
        <v>25.95169467515553</v>
      </c>
      <c r="LO258">
        <v>1.8008152403480611</v>
      </c>
      <c r="LP258">
        <v>13.718498308168041</v>
      </c>
      <c r="LQ258">
        <v>0.95194094787530636</v>
      </c>
      <c r="LR258">
        <v>12.233196366987491</v>
      </c>
      <c r="LS258">
        <v>0.84887429247275492</v>
      </c>
      <c r="LT258">
        <v>11.446666275728621</v>
      </c>
      <c r="LU258">
        <v>23.50688159266932</v>
      </c>
      <c r="LV258">
        <v>1.6311671031511361</v>
      </c>
      <c r="LW258">
        <v>10.761590857641609</v>
      </c>
      <c r="LX258">
        <v>0.74675804680239921</v>
      </c>
      <c r="LY258">
        <v>12.74529073502771</v>
      </c>
      <c r="LZ258">
        <v>0.88440905634873701</v>
      </c>
      <c r="MA258">
        <v>-16.87760981452109</v>
      </c>
      <c r="MB258">
        <v>2.0712048585519658</v>
      </c>
      <c r="MC258">
        <v>0.14372307172425439</v>
      </c>
      <c r="MD258">
        <v>1.060712554306187</v>
      </c>
      <c r="ME258">
        <v>7.36039537044859E-2</v>
      </c>
      <c r="MF258">
        <v>1.010492304245779</v>
      </c>
      <c r="MG258">
        <v>7.01191180197685E-2</v>
      </c>
      <c r="MH258">
        <v>4.8493754592211769</v>
      </c>
      <c r="MI258">
        <v>23.283934118916299</v>
      </c>
      <c r="MJ258">
        <v>1.6156965447326179</v>
      </c>
      <c r="MK258">
        <v>11.67240357464628</v>
      </c>
      <c r="ML258">
        <v>0.80996029399341052</v>
      </c>
      <c r="MM258">
        <v>11.611530544270019</v>
      </c>
      <c r="MN258">
        <v>0.8057362507392074</v>
      </c>
      <c r="MO258">
        <v>0.52287581699347874</v>
      </c>
      <c r="MP258">
        <v>22.736076845530039</v>
      </c>
      <c r="MQ258">
        <v>1.5776801554447919</v>
      </c>
      <c r="MR258">
        <v>11.04541136177088</v>
      </c>
      <c r="MS258">
        <v>0.7664526484751204</v>
      </c>
      <c r="MT258">
        <v>11.690665483759149</v>
      </c>
      <c r="MU258">
        <v>0.81122750696967139</v>
      </c>
      <c r="MV258">
        <v>-5.6760374832663913</v>
      </c>
      <c r="MW258">
        <v>19.719057277507051</v>
      </c>
      <c r="MX258">
        <v>1.3683260116583591</v>
      </c>
      <c r="MY258">
        <v>11.243248710493701</v>
      </c>
      <c r="MZ258">
        <v>0.78018078905127997</v>
      </c>
      <c r="NA258">
        <v>8.4758085670133543</v>
      </c>
      <c r="NB258">
        <v>0.58814522260707947</v>
      </c>
      <c r="NC258">
        <v>28.068686089137572</v>
      </c>
      <c r="ND258">
        <v>93.868495578819321</v>
      </c>
      <c r="NE258">
        <v>6.5136330996029397</v>
      </c>
      <c r="NF258">
        <v>48.466345872691953</v>
      </c>
      <c r="NG258">
        <v>3.363130438455689</v>
      </c>
      <c r="NH258">
        <v>45.402149706127368</v>
      </c>
      <c r="NI258">
        <v>3.1505026611472502</v>
      </c>
      <c r="NJ258">
        <v>6.5286998532785319</v>
      </c>
      <c r="NK258">
        <v>9.4490161401536792</v>
      </c>
      <c r="NL258">
        <v>0.6556771141336486</v>
      </c>
      <c r="NM258">
        <v>5.1239873319209917</v>
      </c>
      <c r="NN258">
        <v>0.35555884092253098</v>
      </c>
      <c r="NO258">
        <v>4.3250288082326884</v>
      </c>
      <c r="NP258">
        <v>0.30011827321111761</v>
      </c>
      <c r="NQ258">
        <v>16.910935738444191</v>
      </c>
      <c r="NR258">
        <v>11.538482907818519</v>
      </c>
      <c r="NS258">
        <v>0.80066739883416416</v>
      </c>
      <c r="NT258">
        <v>5.9822970602261423</v>
      </c>
      <c r="NU258">
        <v>0.4151178508067922</v>
      </c>
      <c r="NV258">
        <v>5.5561858475923804</v>
      </c>
      <c r="NW258">
        <v>0.38554954802737179</v>
      </c>
      <c r="NX258">
        <v>7.3859140068583393</v>
      </c>
      <c r="NY258">
        <v>19.522741754543649</v>
      </c>
      <c r="NZ258">
        <v>1.3547034721635549</v>
      </c>
      <c r="OA258">
        <v>9.7419675988393912</v>
      </c>
      <c r="OB258">
        <v>0.67600532229450028</v>
      </c>
      <c r="OC258">
        <v>9.7807741557042522</v>
      </c>
      <c r="OD258">
        <v>0.67869814986905475</v>
      </c>
      <c r="OE258">
        <v>-0.39755232490159148</v>
      </c>
      <c r="OF258">
        <v>9.2519397043105656</v>
      </c>
      <c r="OG258">
        <v>0.64200177409816672</v>
      </c>
      <c r="OH258">
        <v>5.0631143015447408</v>
      </c>
      <c r="OI258">
        <v>0.35133479766832809</v>
      </c>
      <c r="OJ258">
        <v>4.1888254027658238</v>
      </c>
      <c r="OK258">
        <v>0.29066697642983857</v>
      </c>
      <c r="OL258">
        <v>18.899580557611671</v>
      </c>
      <c r="OM258">
        <v>17.811448688091271</v>
      </c>
      <c r="ON258">
        <v>1.235955056179775</v>
      </c>
      <c r="OO258">
        <v>8.901158866767414</v>
      </c>
      <c r="OP258">
        <v>0.61766072484582246</v>
      </c>
      <c r="OQ258">
        <v>8.9102898213238522</v>
      </c>
      <c r="OR258">
        <v>0.61829433133395284</v>
      </c>
      <c r="OS258">
        <v>-0.1025290498974758</v>
      </c>
      <c r="OT258">
        <v>10.76767816067923</v>
      </c>
      <c r="OU258">
        <v>0.7471804511278195</v>
      </c>
      <c r="OV258">
        <v>5.2297542221997304</v>
      </c>
      <c r="OW258">
        <v>0.36289811607670858</v>
      </c>
      <c r="OX258">
        <v>5.537923938479504</v>
      </c>
      <c r="OY258">
        <v>0.38428233505111092</v>
      </c>
      <c r="OZ258">
        <v>-5.723977104091583</v>
      </c>
      <c r="PA258">
        <v>8.2155763621548772</v>
      </c>
      <c r="PB258">
        <v>0.57008743769536196</v>
      </c>
      <c r="PC258">
        <v>4.9535428468674869</v>
      </c>
      <c r="PD258">
        <v>0.34373151981076278</v>
      </c>
      <c r="PE258">
        <v>3.2620335152873912</v>
      </c>
      <c r="PF258">
        <v>0.22635591788459911</v>
      </c>
      <c r="PG258">
        <v>41.178105029174773</v>
      </c>
      <c r="PH258">
        <v>7.31161186106754</v>
      </c>
      <c r="PI258">
        <v>0.50736039537044852</v>
      </c>
      <c r="PJ258">
        <v>3.4705236443260539</v>
      </c>
      <c r="PK258">
        <v>0.24082326603024409</v>
      </c>
      <c r="PL258">
        <v>3.8410882167414861</v>
      </c>
      <c r="PM258">
        <v>0.2665371293402044</v>
      </c>
      <c r="PN258">
        <v>-10.136330523467571</v>
      </c>
      <c r="PO258">
        <v>41.996303656576089</v>
      </c>
      <c r="PP258">
        <v>2.9141674410745968</v>
      </c>
      <c r="PQ258">
        <v>18.379089696349808</v>
      </c>
      <c r="PR258">
        <v>1.275344259525218</v>
      </c>
      <c r="PS258">
        <v>23.61721396022628</v>
      </c>
      <c r="PT258">
        <v>1.638823181549379</v>
      </c>
      <c r="PU258">
        <v>-24.945644296274839</v>
      </c>
      <c r="PV258">
        <v>3.8258699591474228</v>
      </c>
      <c r="PW258">
        <v>0.26548111852665368</v>
      </c>
      <c r="PX258">
        <v>1.7660787937910041</v>
      </c>
      <c r="PY258">
        <v>0.1225500549125623</v>
      </c>
      <c r="PZ258">
        <v>2.0597911653564189</v>
      </c>
      <c r="QA258">
        <v>0.1429310636140913</v>
      </c>
      <c r="QB258">
        <v>-15.35401750198886</v>
      </c>
      <c r="QC258">
        <v>12.83583936771239</v>
      </c>
      <c r="QD258">
        <v>0.89069232068936377</v>
      </c>
      <c r="QE258">
        <v>5.0205031802813638</v>
      </c>
      <c r="QF258">
        <v>0.34837796739038601</v>
      </c>
      <c r="QG258">
        <v>7.815336187431023</v>
      </c>
      <c r="QH258">
        <v>0.54231435329897781</v>
      </c>
      <c r="QI258">
        <v>-43.547335348864777</v>
      </c>
      <c r="QJ258">
        <v>10.027309928728069</v>
      </c>
      <c r="QK258">
        <v>0.69580552504857662</v>
      </c>
      <c r="QL258">
        <v>4.2025218346004811</v>
      </c>
      <c r="QM258">
        <v>0.29161738616203431</v>
      </c>
      <c r="QN258">
        <v>5.8247880941275909</v>
      </c>
      <c r="QO258">
        <v>0.4041881388865422</v>
      </c>
      <c r="QP258">
        <v>-32.35695856730915</v>
      </c>
      <c r="QQ258">
        <v>8.9665973744218839</v>
      </c>
      <c r="QR258">
        <v>0.62220157134409049</v>
      </c>
      <c r="QS258">
        <v>4.5076478993614426</v>
      </c>
      <c r="QT258">
        <v>0.3127904029737264</v>
      </c>
      <c r="QU258">
        <v>4.4589494750604421</v>
      </c>
      <c r="QV258">
        <v>0.30941116837036409</v>
      </c>
      <c r="QW258">
        <v>1.08621860149353</v>
      </c>
      <c r="QX258">
        <v>6.3406870265663242</v>
      </c>
      <c r="QY258">
        <v>0.4399869054659119</v>
      </c>
      <c r="QZ258">
        <v>2.8823379883155211</v>
      </c>
      <c r="RA258">
        <v>0.20000844808650839</v>
      </c>
      <c r="RB258">
        <v>3.458349038250804</v>
      </c>
      <c r="RC258">
        <v>0.23997845737940349</v>
      </c>
      <c r="RD258">
        <v>-18.168726749069979</v>
      </c>
      <c r="RE258">
        <v>28.339439291664011</v>
      </c>
      <c r="RF258">
        <v>1.9665033369941709</v>
      </c>
      <c r="RG258">
        <v>13.61881872092693</v>
      </c>
      <c r="RH258">
        <v>0.945024077046549</v>
      </c>
      <c r="RI258">
        <v>14.720620570737079</v>
      </c>
      <c r="RJ258">
        <v>1.0214792599476219</v>
      </c>
      <c r="RK258">
        <v>-7.775749113951238</v>
      </c>
      <c r="RL258">
        <v>8.0200217520711696</v>
      </c>
      <c r="RM258">
        <v>0.55651769874123524</v>
      </c>
      <c r="RN258">
        <v>4.1469751943821516</v>
      </c>
      <c r="RO258">
        <v>0.28776294669257418</v>
      </c>
      <c r="RP258">
        <v>3.873046557689019</v>
      </c>
      <c r="RQ258">
        <v>0.26875475204866101</v>
      </c>
      <c r="RR258">
        <v>6.8311195445920339</v>
      </c>
      <c r="RS258">
        <v>4.7222253314377296</v>
      </c>
      <c r="RT258">
        <v>0.32768015544479168</v>
      </c>
      <c r="RU258">
        <v>2.2332793019287358</v>
      </c>
      <c r="RV258">
        <v>0.15496958688856971</v>
      </c>
      <c r="RW258">
        <v>2.4889460295089938</v>
      </c>
      <c r="RX258">
        <v>0.17271056855622199</v>
      </c>
      <c r="RY258">
        <v>-10.828230744440869</v>
      </c>
      <c r="RZ258">
        <v>7.5634740242492811</v>
      </c>
      <c r="SA258">
        <v>0.52483737433471322</v>
      </c>
      <c r="SB258">
        <v>3.1030027234294328</v>
      </c>
      <c r="SC258">
        <v>0.2153206048829939</v>
      </c>
      <c r="SD258">
        <v>4.4604713008198482</v>
      </c>
      <c r="SE258">
        <v>0.30951676945171919</v>
      </c>
      <c r="SF258">
        <v>-35.895372233400423</v>
      </c>
      <c r="SG258">
        <v>4.5548244979030379</v>
      </c>
      <c r="SH258">
        <v>0.31606403649573361</v>
      </c>
      <c r="SI258">
        <v>2.5041642871030572</v>
      </c>
      <c r="SJ258">
        <v>0.17376657936977269</v>
      </c>
      <c r="SK258">
        <v>2.0506602107999812</v>
      </c>
      <c r="SL258">
        <v>0.1422974571259609</v>
      </c>
      <c r="SM258">
        <v>19.9131306381557</v>
      </c>
      <c r="SN258">
        <v>3.4788936860027881</v>
      </c>
      <c r="SO258">
        <v>0.241404071977697</v>
      </c>
      <c r="SP258">
        <v>1.6313972140835471</v>
      </c>
      <c r="SQ258">
        <v>0.1132043592126383</v>
      </c>
      <c r="SR258">
        <v>1.847496471919241</v>
      </c>
      <c r="SS258">
        <v>0.1281997127650587</v>
      </c>
      <c r="ST258">
        <v>-12.423447069116371</v>
      </c>
      <c r="SU258">
        <v>0.8773325502977285</v>
      </c>
      <c r="SV258">
        <v>6.0879023401199599E-2</v>
      </c>
      <c r="SW258">
        <v>0.46796142101743538</v>
      </c>
      <c r="SX258">
        <v>3.2472332516684903E-2</v>
      </c>
      <c r="SY258">
        <v>0.40937112928029301</v>
      </c>
      <c r="SZ258">
        <v>2.8406690884514599E-2</v>
      </c>
      <c r="TA258">
        <v>13.35646140503037</v>
      </c>
      <c r="TB258">
        <v>16.205161599037918</v>
      </c>
      <c r="TC258">
        <v>1.1244931148094961</v>
      </c>
      <c r="TD258">
        <v>7.673806391806238</v>
      </c>
      <c r="TE258">
        <v>0.53249345273295601</v>
      </c>
      <c r="TF258">
        <v>8.5313552072316856</v>
      </c>
      <c r="TG258">
        <v>0.59199966207653976</v>
      </c>
      <c r="TH258">
        <v>-10.583650279382081</v>
      </c>
      <c r="TI258">
        <v>0.90396450108733883</v>
      </c>
      <c r="TJ258">
        <v>6.2727042324913398E-2</v>
      </c>
      <c r="TK258">
        <v>2.1259905858905932</v>
      </c>
      <c r="TL258">
        <v>0.14752471065303699</v>
      </c>
      <c r="TM258">
        <v>136.04894015228359</v>
      </c>
      <c r="TN258">
        <v>9.4405782715215008</v>
      </c>
      <c r="TO258">
        <v>4.6955933806481207</v>
      </c>
      <c r="TP258">
        <v>0.32583213652107801</v>
      </c>
      <c r="TQ258">
        <v>2.6997188971867661</v>
      </c>
      <c r="TR258">
        <v>0.1873363183238996</v>
      </c>
      <c r="TS258">
        <v>3.1380047158957778</v>
      </c>
      <c r="TT258">
        <v>0.21774942975416059</v>
      </c>
    </row>
    <row r="259" spans="1:540" x14ac:dyDescent="0.2">
      <c r="A259" t="s">
        <v>794</v>
      </c>
      <c r="B259">
        <v>31</v>
      </c>
      <c r="C259">
        <v>30</v>
      </c>
      <c r="D259" t="s">
        <v>888</v>
      </c>
      <c r="E259">
        <v>569.02484822102019</v>
      </c>
      <c r="F259">
        <v>35.806615197594553</v>
      </c>
      <c r="G259">
        <v>851.75494544658102</v>
      </c>
      <c r="H259">
        <v>53.597767601192132</v>
      </c>
      <c r="I259">
        <v>52.650769249321193</v>
      </c>
      <c r="J259">
        <v>3.3131168880616659</v>
      </c>
      <c r="K259">
        <v>669.07192044924852</v>
      </c>
      <c r="L259">
        <v>42.102204973896669</v>
      </c>
      <c r="M259">
        <v>130.03225574801129</v>
      </c>
      <c r="N259">
        <v>8.1824457392337919</v>
      </c>
      <c r="O259">
        <v>147.9002471909281</v>
      </c>
      <c r="P259">
        <v>9.3068119175310304</v>
      </c>
      <c r="Q259">
        <v>1420.7797936676011</v>
      </c>
      <c r="R259">
        <v>89.404382798786685</v>
      </c>
      <c r="S259">
        <v>1589.161234819109</v>
      </c>
      <c r="T259">
        <v>100</v>
      </c>
      <c r="U259">
        <v>1260.85004575946</v>
      </c>
      <c r="V259">
        <v>79.340599187405957</v>
      </c>
      <c r="W259">
        <v>627.73509042237106</v>
      </c>
      <c r="X259">
        <v>39.501032158881287</v>
      </c>
      <c r="Y259">
        <v>633.1149553370891</v>
      </c>
      <c r="Z259">
        <v>39.839567028524669</v>
      </c>
      <c r="AA259">
        <v>-0.85337109401896161</v>
      </c>
      <c r="AB259">
        <v>539.12735606089041</v>
      </c>
      <c r="AC259">
        <v>33.925277325447617</v>
      </c>
      <c r="AD259">
        <v>267.66472163715719</v>
      </c>
      <c r="AE259">
        <v>16.843144406780411</v>
      </c>
      <c r="AF259">
        <v>271.46263442373322</v>
      </c>
      <c r="AG259">
        <v>17.08213291866721</v>
      </c>
      <c r="AH259">
        <v>-1.408911176136636</v>
      </c>
      <c r="AI259">
        <v>721.72268969856987</v>
      </c>
      <c r="AJ259">
        <v>45.415321861958347</v>
      </c>
      <c r="AK259">
        <v>360.07036878521387</v>
      </c>
      <c r="AL259">
        <v>22.65788775210088</v>
      </c>
      <c r="AM259">
        <v>361.65232091335588</v>
      </c>
      <c r="AN259">
        <v>22.757434109857471</v>
      </c>
      <c r="AO259">
        <v>-0.43838226252877588</v>
      </c>
      <c r="AP259">
        <v>146.51647753560209</v>
      </c>
      <c r="AQ259">
        <v>9.2197364449479409</v>
      </c>
      <c r="AR259">
        <v>74.876144353400832</v>
      </c>
      <c r="AS259">
        <v>4.7116769974522974</v>
      </c>
      <c r="AT259">
        <v>71.640333182201232</v>
      </c>
      <c r="AU259">
        <v>4.5080594474956417</v>
      </c>
      <c r="AV259">
        <v>4.4169928538083099</v>
      </c>
      <c r="AW259">
        <v>29.897492160129861</v>
      </c>
      <c r="AX259">
        <v>1.88133787214694</v>
      </c>
      <c r="AY259">
        <v>15.37843374236515</v>
      </c>
      <c r="AZ259">
        <v>0.96770758091866282</v>
      </c>
      <c r="BA259">
        <v>14.519058417764709</v>
      </c>
      <c r="BB259">
        <v>0.91363029122827755</v>
      </c>
      <c r="BC259">
        <v>5.7488121077022214</v>
      </c>
      <c r="BD259">
        <v>116.61898537547221</v>
      </c>
      <c r="BE259">
        <v>7.3383985728009993</v>
      </c>
      <c r="BF259">
        <v>59.497710611035693</v>
      </c>
      <c r="BG259">
        <v>3.743969416533635</v>
      </c>
      <c r="BH259">
        <v>57.121274764436521</v>
      </c>
      <c r="BI259">
        <v>3.5944291562673651</v>
      </c>
      <c r="BJ259">
        <v>4.0755556892351317</v>
      </c>
      <c r="BK259">
        <v>13.413270372539049</v>
      </c>
      <c r="BL259">
        <v>0.84404716643279176</v>
      </c>
      <c r="BM259">
        <v>20.481193960579368</v>
      </c>
      <c r="BN259">
        <v>1.2888052836822881</v>
      </c>
      <c r="BO259">
        <v>1.093511254874229</v>
      </c>
      <c r="BP259">
        <v>6.8810592085623096E-2</v>
      </c>
      <c r="BQ259">
        <v>0.53491729388394482</v>
      </c>
      <c r="BR259">
        <v>3.3660353786872502E-2</v>
      </c>
      <c r="BS259">
        <v>0.55859396099028336</v>
      </c>
      <c r="BT259">
        <v>3.5150238298750497E-2</v>
      </c>
      <c r="BU259">
        <v>-4.3303929430633499</v>
      </c>
      <c r="BV259">
        <v>2.569356837835997</v>
      </c>
      <c r="BW259">
        <v>0.16168005999268301</v>
      </c>
      <c r="BX259">
        <v>1.2925706412867779</v>
      </c>
      <c r="BY259">
        <v>8.1336658166967502E-2</v>
      </c>
      <c r="BZ259">
        <v>1.2767861965492191</v>
      </c>
      <c r="CA259">
        <v>8.0343401825715505E-2</v>
      </c>
      <c r="CB259">
        <v>1.228668941979522</v>
      </c>
      <c r="CC259">
        <v>0.72257680354159093</v>
      </c>
      <c r="CD259">
        <v>4.5469068066201601E-2</v>
      </c>
      <c r="CE259">
        <v>0.35427309299854698</v>
      </c>
      <c r="CF259">
        <v>2.2293086770322101E-2</v>
      </c>
      <c r="CG259">
        <v>0.36830371054304389</v>
      </c>
      <c r="CH259">
        <v>2.3175981295879399E-2</v>
      </c>
      <c r="CI259">
        <v>-3.8834951456310689</v>
      </c>
      <c r="CJ259">
        <v>6.2901012279172734</v>
      </c>
      <c r="CK259">
        <v>0.39581265198891308</v>
      </c>
      <c r="CL259">
        <v>3.2235343808481658</v>
      </c>
      <c r="CM259">
        <v>0.20284501724679271</v>
      </c>
      <c r="CN259">
        <v>3.0665668470691072</v>
      </c>
      <c r="CO259">
        <v>0.19296763474212031</v>
      </c>
      <c r="CP259">
        <v>4.9909382406245584</v>
      </c>
      <c r="CQ259">
        <v>8.804212509171812</v>
      </c>
      <c r="CR259">
        <v>0.55401631478721414</v>
      </c>
      <c r="CS259">
        <v>4.5441662572239379</v>
      </c>
      <c r="CT259">
        <v>0.2859474644648749</v>
      </c>
      <c r="CU259">
        <v>4.260046251947875</v>
      </c>
      <c r="CV259">
        <v>0.26806885032233929</v>
      </c>
      <c r="CW259">
        <v>6.4541832669322794</v>
      </c>
      <c r="CX259">
        <v>3.7540671067494551</v>
      </c>
      <c r="CY259">
        <v>0.23622946649442861</v>
      </c>
      <c r="CZ259">
        <v>1.80030361367826</v>
      </c>
      <c r="DA259">
        <v>0.1132864038105727</v>
      </c>
      <c r="DB259">
        <v>1.9537634930711949</v>
      </c>
      <c r="DC259">
        <v>0.12294306268385589</v>
      </c>
      <c r="DD259">
        <v>-8.1756598925484791</v>
      </c>
      <c r="DE259">
        <v>10.419487353982021</v>
      </c>
      <c r="DF259">
        <v>0.65565954704199991</v>
      </c>
      <c r="DG259">
        <v>5.1457289844442426</v>
      </c>
      <c r="DH259">
        <v>0.32380156724814468</v>
      </c>
      <c r="DI259">
        <v>5.2737583695377772</v>
      </c>
      <c r="DJ259">
        <v>0.33185797979385517</v>
      </c>
      <c r="DK259">
        <v>-2.4574987375862691</v>
      </c>
      <c r="DL259">
        <v>18.99745615524882</v>
      </c>
      <c r="DM259">
        <v>1.195439187604602</v>
      </c>
      <c r="DN259">
        <v>9.5399430166613701</v>
      </c>
      <c r="DO259">
        <v>0.60031309647112585</v>
      </c>
      <c r="DP259">
        <v>9.4575131385874496</v>
      </c>
      <c r="DQ259">
        <v>0.59512609113347659</v>
      </c>
      <c r="DR259">
        <v>0.86779911373708785</v>
      </c>
      <c r="DS259">
        <v>11.50072181850482</v>
      </c>
      <c r="DT259">
        <v>0.72369760641776049</v>
      </c>
      <c r="DU259">
        <v>5.6587234384149117</v>
      </c>
      <c r="DV259">
        <v>0.35608239833883398</v>
      </c>
      <c r="DW259">
        <v>5.841998380089902</v>
      </c>
      <c r="DX259">
        <v>0.36761520807892639</v>
      </c>
      <c r="DY259">
        <v>-3.187190240182987</v>
      </c>
      <c r="DZ259">
        <v>208.71858967833961</v>
      </c>
      <c r="EA259">
        <v>13.13388378128275</v>
      </c>
      <c r="EB259">
        <v>104.556161941591</v>
      </c>
      <c r="EC259">
        <v>6.5793300044531016</v>
      </c>
      <c r="ED259">
        <v>104.1624277367485</v>
      </c>
      <c r="EE259">
        <v>6.5545537768296471</v>
      </c>
      <c r="EF259">
        <v>0.37728714576815192</v>
      </c>
      <c r="EG259">
        <v>7.4309658170041777</v>
      </c>
      <c r="EH259">
        <v>0.46760301309829222</v>
      </c>
      <c r="EI259">
        <v>4.2609231655444066</v>
      </c>
      <c r="EJ259">
        <v>0.26812403123018669</v>
      </c>
      <c r="EK259">
        <v>3.170042651459771</v>
      </c>
      <c r="EL259">
        <v>0.1994789818681055</v>
      </c>
      <c r="EM259">
        <v>29.360396506962491</v>
      </c>
      <c r="EN259">
        <v>4.7537486067948604</v>
      </c>
      <c r="EO259">
        <v>0.2991357014403872</v>
      </c>
      <c r="EP259">
        <v>2.7912159777583549</v>
      </c>
      <c r="EQ259">
        <v>0.175640829678058</v>
      </c>
      <c r="ER259">
        <v>1.962532629036505</v>
      </c>
      <c r="ES259">
        <v>0.12349487176232921</v>
      </c>
      <c r="ET259">
        <v>34.864416159380198</v>
      </c>
      <c r="EU259">
        <v>8.8059663363648752</v>
      </c>
      <c r="EV259">
        <v>0.55412667660290893</v>
      </c>
      <c r="EW259">
        <v>4.3836910690587541</v>
      </c>
      <c r="EX259">
        <v>0.27584935832881308</v>
      </c>
      <c r="EY259">
        <v>4.4222752673061203</v>
      </c>
      <c r="EZ259">
        <v>0.27827731827409569</v>
      </c>
      <c r="FA259">
        <v>-0.87631945827523805</v>
      </c>
      <c r="FB259">
        <v>3.5541308067403752</v>
      </c>
      <c r="FC259">
        <v>0.223648219505237</v>
      </c>
      <c r="FD259">
        <v>1.499522250068108</v>
      </c>
      <c r="FE259">
        <v>9.4359352418937795E-2</v>
      </c>
      <c r="FF259">
        <v>2.0546085566722669</v>
      </c>
      <c r="FG259">
        <v>0.12928886708629911</v>
      </c>
      <c r="FH259">
        <v>-31.23612139156182</v>
      </c>
      <c r="FI259">
        <v>7.8597765657078646</v>
      </c>
      <c r="FJ259">
        <v>0.49458647703563757</v>
      </c>
      <c r="FK259">
        <v>4.6906108278446244</v>
      </c>
      <c r="FL259">
        <v>0.29516267607537938</v>
      </c>
      <c r="FM259">
        <v>3.1691657378632399</v>
      </c>
      <c r="FN259">
        <v>0.19942380096025819</v>
      </c>
      <c r="FO259">
        <v>38.714716054892342</v>
      </c>
      <c r="FP259">
        <v>4.5239972445037244</v>
      </c>
      <c r="FQ259">
        <v>0.28467830358438623</v>
      </c>
      <c r="FR259">
        <v>1.809949663240102</v>
      </c>
      <c r="FS259">
        <v>0.11389339379689339</v>
      </c>
      <c r="FT259">
        <v>2.714047581263622</v>
      </c>
      <c r="FU259">
        <v>0.17078490978749281</v>
      </c>
      <c r="FV259">
        <v>-39.968986237642952</v>
      </c>
      <c r="FW259">
        <v>41.101817183007178</v>
      </c>
      <c r="FX259">
        <v>2.5863843317123032</v>
      </c>
      <c r="FY259">
        <v>20.007660618452601</v>
      </c>
      <c r="FZ259">
        <v>1.2590075934447289</v>
      </c>
      <c r="GA259">
        <v>21.094156564554581</v>
      </c>
      <c r="GB259">
        <v>1.327376738267573</v>
      </c>
      <c r="GC259">
        <v>-5.2868511446309929</v>
      </c>
      <c r="GD259">
        <v>4.9887614506651836</v>
      </c>
      <c r="GE259">
        <v>0.31392418474347228</v>
      </c>
      <c r="GF259">
        <v>2.94555277074782</v>
      </c>
      <c r="GG259">
        <v>0.18535266945918849</v>
      </c>
      <c r="GH259">
        <v>2.0432086799173632</v>
      </c>
      <c r="GI259">
        <v>0.12857151528428371</v>
      </c>
      <c r="GJ259">
        <v>36.17507470557215</v>
      </c>
      <c r="GK259">
        <v>7.3739664332296586</v>
      </c>
      <c r="GL259">
        <v>0.46401625408821551</v>
      </c>
      <c r="GM259">
        <v>3.6181454992871411</v>
      </c>
      <c r="GN259">
        <v>0.22767642577809211</v>
      </c>
      <c r="GO259">
        <v>3.755820933942517</v>
      </c>
      <c r="GP259">
        <v>0.23633982831012329</v>
      </c>
      <c r="GQ259">
        <v>-3.7340944226424182</v>
      </c>
      <c r="GR259">
        <v>9.1988236276107873</v>
      </c>
      <c r="GS259">
        <v>0.57884772331851364</v>
      </c>
      <c r="GT259">
        <v>4.5055820589765707</v>
      </c>
      <c r="GU259">
        <v>0.28351950451959218</v>
      </c>
      <c r="GV259">
        <v>4.6932415686342166</v>
      </c>
      <c r="GW259">
        <v>0.29532821879892129</v>
      </c>
      <c r="GX259">
        <v>-4.0800762631077339</v>
      </c>
      <c r="GY259">
        <v>6.7171581494278971</v>
      </c>
      <c r="GZ259">
        <v>0.4226857541105638</v>
      </c>
      <c r="HA259">
        <v>2.6430175799446061</v>
      </c>
      <c r="HB259">
        <v>0.16631525625185889</v>
      </c>
      <c r="HC259">
        <v>4.0741405694832924</v>
      </c>
      <c r="HD259">
        <v>0.25637049785870492</v>
      </c>
      <c r="HE259">
        <v>-42.61096605744126</v>
      </c>
      <c r="HF259">
        <v>31.67148836591219</v>
      </c>
      <c r="HG259">
        <v>1.9929688487220929</v>
      </c>
      <c r="HH259">
        <v>15.018899167787421</v>
      </c>
      <c r="HI259">
        <v>0.94508340870125684</v>
      </c>
      <c r="HJ259">
        <v>16.652589198124769</v>
      </c>
      <c r="HK259">
        <v>1.0478854400208359</v>
      </c>
      <c r="HL259">
        <v>-10.31647146772986</v>
      </c>
      <c r="HM259">
        <v>7.9360680486060664</v>
      </c>
      <c r="HN259">
        <v>0.4993872160183554</v>
      </c>
      <c r="HO259">
        <v>3.7005753773610608</v>
      </c>
      <c r="HP259">
        <v>0.2328634311157414</v>
      </c>
      <c r="HQ259">
        <v>4.2354926712450052</v>
      </c>
      <c r="HR259">
        <v>0.26652378490261391</v>
      </c>
      <c r="HS259">
        <v>-13.480662983425409</v>
      </c>
      <c r="HT259">
        <v>2.5570800474845621</v>
      </c>
      <c r="HU259">
        <v>0.16090752728282029</v>
      </c>
      <c r="HV259">
        <v>1.2224175535642929</v>
      </c>
      <c r="HW259">
        <v>7.6922185539180898E-2</v>
      </c>
      <c r="HX259">
        <v>1.3346624939202689</v>
      </c>
      <c r="HY259">
        <v>8.3985341743639405E-2</v>
      </c>
      <c r="HZ259">
        <v>-8.7791495198902805</v>
      </c>
      <c r="IA259">
        <v>35.024805959046937</v>
      </c>
      <c r="IB259">
        <v>2.2039806403302911</v>
      </c>
      <c r="IC259">
        <v>17.577733042465042</v>
      </c>
      <c r="ID259">
        <v>1.106101297799772</v>
      </c>
      <c r="IE259">
        <v>17.447072916581909</v>
      </c>
      <c r="IF259">
        <v>1.0978793425305191</v>
      </c>
      <c r="IG259">
        <v>0.74610049823490276</v>
      </c>
      <c r="IH259">
        <v>14.852285584446509</v>
      </c>
      <c r="II259">
        <v>0.93459903621026363</v>
      </c>
      <c r="IJ259">
        <v>8.6218144810933541</v>
      </c>
      <c r="IK259">
        <v>0.54253868595496924</v>
      </c>
      <c r="IL259">
        <v>6.2304711033531603</v>
      </c>
      <c r="IM259">
        <v>0.39206035025529451</v>
      </c>
      <c r="IN259">
        <v>32.20168861073391</v>
      </c>
      <c r="IO259">
        <v>10.36774945178669</v>
      </c>
      <c r="IP259">
        <v>0.65240387347900741</v>
      </c>
      <c r="IQ259">
        <v>5.2588508383967492</v>
      </c>
      <c r="IR259">
        <v>0.3309199043604506</v>
      </c>
      <c r="IS259">
        <v>5.1088986133899379</v>
      </c>
      <c r="IT259">
        <v>0.3214839691185567</v>
      </c>
      <c r="IU259">
        <v>2.8926668358284799</v>
      </c>
      <c r="IV259">
        <v>139.7484583975754</v>
      </c>
      <c r="IW259">
        <v>8.7938501981822323</v>
      </c>
      <c r="IX259">
        <v>70.62749797820787</v>
      </c>
      <c r="IY259">
        <v>4.444325498931974</v>
      </c>
      <c r="IZ259">
        <v>69.12096041936752</v>
      </c>
      <c r="JA259">
        <v>4.3495246992502583</v>
      </c>
      <c r="JB259">
        <v>2.1560703797595342</v>
      </c>
      <c r="JC259">
        <v>21.000326809725749</v>
      </c>
      <c r="JD259">
        <v>1.321472381127909</v>
      </c>
      <c r="JE259">
        <v>10.600131554867421</v>
      </c>
      <c r="JF259">
        <v>0.66702681405855024</v>
      </c>
      <c r="JG259">
        <v>10.400195254858341</v>
      </c>
      <c r="JH259">
        <v>0.65444556706935852</v>
      </c>
      <c r="JI259">
        <v>1.904125605478544</v>
      </c>
      <c r="JJ259">
        <v>4.5090897133626946</v>
      </c>
      <c r="JK259">
        <v>0.2837402281509816</v>
      </c>
      <c r="JL259">
        <v>2.0098859632491828</v>
      </c>
      <c r="JM259">
        <v>0.12647464078608511</v>
      </c>
      <c r="JN259">
        <v>2.4992037501135131</v>
      </c>
      <c r="JO259">
        <v>0.1572655873648964</v>
      </c>
      <c r="JP259">
        <v>-21.703617269544932</v>
      </c>
      <c r="JQ259">
        <v>5.4833407191086998</v>
      </c>
      <c r="JR259">
        <v>0.34504621676936759</v>
      </c>
      <c r="JS259">
        <v>2.5553262202915001</v>
      </c>
      <c r="JT259">
        <v>0.16079716546712569</v>
      </c>
      <c r="JU259">
        <v>2.9280144988172001</v>
      </c>
      <c r="JV259">
        <v>0.18424905130224181</v>
      </c>
      <c r="JW259">
        <v>-13.59347513193668</v>
      </c>
      <c r="JX259">
        <v>27.184321492462772</v>
      </c>
      <c r="JY259">
        <v>1.710608143267295</v>
      </c>
      <c r="JZ259">
        <v>14.190215819065561</v>
      </c>
      <c r="KA259">
        <v>0.89293745078552778</v>
      </c>
      <c r="KB259">
        <v>12.9941056733972</v>
      </c>
      <c r="KC259">
        <v>0.81767069248176705</v>
      </c>
      <c r="KD259">
        <v>8.7999999999999865</v>
      </c>
      <c r="KE259">
        <v>39.169976529849251</v>
      </c>
      <c r="KF259">
        <v>2.464820791724629</v>
      </c>
      <c r="KG259">
        <v>19.02113282235516</v>
      </c>
      <c r="KH259">
        <v>1.19692907211648</v>
      </c>
      <c r="KI259">
        <v>20.148843707494098</v>
      </c>
      <c r="KJ259">
        <v>1.2678917196081489</v>
      </c>
      <c r="KK259">
        <v>-5.7580370735202084</v>
      </c>
      <c r="KL259">
        <v>15.6932457235198</v>
      </c>
      <c r="KM259">
        <v>0.98751752683585503</v>
      </c>
      <c r="KN259">
        <v>8.6603986793407195</v>
      </c>
      <c r="KO259">
        <v>0.54496664590025168</v>
      </c>
      <c r="KP259">
        <v>7.0328470441790776</v>
      </c>
      <c r="KQ259">
        <v>0.4425508809356033</v>
      </c>
      <c r="KR259">
        <v>20.742065265981221</v>
      </c>
      <c r="KS259">
        <v>4.5362740348551576</v>
      </c>
      <c r="KT259">
        <v>0.28545083629424878</v>
      </c>
      <c r="KU259">
        <v>2.108977199657192</v>
      </c>
      <c r="KV259">
        <v>0.1327100833728336</v>
      </c>
      <c r="KW259">
        <v>2.427296835197966</v>
      </c>
      <c r="KX259">
        <v>0.1527407529214152</v>
      </c>
      <c r="KY259">
        <v>-14.034409433597521</v>
      </c>
      <c r="KZ259">
        <v>22.171883374691252</v>
      </c>
      <c r="LA259">
        <v>1.3951940740119451</v>
      </c>
      <c r="LB259">
        <v>11.481429719381129</v>
      </c>
      <c r="LC259">
        <v>0.7224836264451191</v>
      </c>
      <c r="LD259">
        <v>10.690453655310121</v>
      </c>
      <c r="LE259">
        <v>0.67271044756682552</v>
      </c>
      <c r="LF259">
        <v>7.1349470020566406</v>
      </c>
      <c r="LG259">
        <v>134.1239345894252</v>
      </c>
      <c r="LH259">
        <v>8.4399198552494425</v>
      </c>
      <c r="LI259">
        <v>66.970768280673354</v>
      </c>
      <c r="LJ259">
        <v>4.2142211132085992</v>
      </c>
      <c r="LK259">
        <v>67.153166308751821</v>
      </c>
      <c r="LL259">
        <v>4.2256987420408443</v>
      </c>
      <c r="LM259">
        <v>-0.2719843085975911</v>
      </c>
      <c r="LN259">
        <v>23.822234763362701</v>
      </c>
      <c r="LO259">
        <v>1.499044542580624</v>
      </c>
      <c r="LP259">
        <v>12.0961461505494</v>
      </c>
      <c r="LQ259">
        <v>0.76116544284609899</v>
      </c>
      <c r="LR259">
        <v>11.7260886128133</v>
      </c>
      <c r="LS259">
        <v>0.73787909973452481</v>
      </c>
      <c r="LT259">
        <v>3.106824707354777</v>
      </c>
      <c r="LU259">
        <v>30.785805633415819</v>
      </c>
      <c r="LV259">
        <v>1.9372361317962881</v>
      </c>
      <c r="LW259">
        <v>14.013956186162821</v>
      </c>
      <c r="LX259">
        <v>0.88184608830821409</v>
      </c>
      <c r="LY259">
        <v>16.771849447253</v>
      </c>
      <c r="LZ259">
        <v>1.055390043488073</v>
      </c>
      <c r="MA259">
        <v>-17.9166547981884</v>
      </c>
      <c r="MB259">
        <v>2.7166783220532151</v>
      </c>
      <c r="MC259">
        <v>0.1709504525110348</v>
      </c>
      <c r="MD259">
        <v>1.4688302741895209</v>
      </c>
      <c r="ME259">
        <v>9.2428020644281197E-2</v>
      </c>
      <c r="MF259">
        <v>1.247848047863694</v>
      </c>
      <c r="MG259">
        <v>7.8522431866753506E-2</v>
      </c>
      <c r="MH259">
        <v>16.268560361523569</v>
      </c>
      <c r="MI259">
        <v>28.451461639450141</v>
      </c>
      <c r="MJ259">
        <v>1.7903445551066901</v>
      </c>
      <c r="MK259">
        <v>13.769297292730659</v>
      </c>
      <c r="ML259">
        <v>0.86645061501880849</v>
      </c>
      <c r="MM259">
        <v>14.682164346719491</v>
      </c>
      <c r="MN259">
        <v>0.92389394008788117</v>
      </c>
      <c r="MO259">
        <v>-6.4170134073046778</v>
      </c>
      <c r="MP259">
        <v>24.58164193795859</v>
      </c>
      <c r="MQ259">
        <v>1.5468312087764129</v>
      </c>
      <c r="MR259">
        <v>13.101966045770521</v>
      </c>
      <c r="MS259">
        <v>0.82445794414698881</v>
      </c>
      <c r="MT259">
        <v>11.479675892188069</v>
      </c>
      <c r="MU259">
        <v>0.72237326462942442</v>
      </c>
      <c r="MV259">
        <v>13.199200913242001</v>
      </c>
      <c r="MW259">
        <v>23.766112293184712</v>
      </c>
      <c r="MX259">
        <v>1.495512964478394</v>
      </c>
      <c r="MY259">
        <v>12.520572331270429</v>
      </c>
      <c r="MZ259">
        <v>0.78787300224420753</v>
      </c>
      <c r="NA259">
        <v>11.245539961914281</v>
      </c>
      <c r="NB259">
        <v>0.70763996223418679</v>
      </c>
      <c r="NC259">
        <v>10.72983543649916</v>
      </c>
      <c r="ND259">
        <v>103.018932406872</v>
      </c>
      <c r="NE259">
        <v>6.4825978729967257</v>
      </c>
      <c r="NF259">
        <v>50.469885134748452</v>
      </c>
      <c r="NG259">
        <v>3.1758819702453511</v>
      </c>
      <c r="NH259">
        <v>52.549047272123588</v>
      </c>
      <c r="NI259">
        <v>3.3067159027513751</v>
      </c>
      <c r="NJ259">
        <v>-4.0364660918121524</v>
      </c>
      <c r="NK259">
        <v>9.389990791654558</v>
      </c>
      <c r="NL259">
        <v>0.59087716122923206</v>
      </c>
      <c r="NM259">
        <v>4.5503046523996558</v>
      </c>
      <c r="NN259">
        <v>0.28633373081980629</v>
      </c>
      <c r="NO259">
        <v>4.8396861392549031</v>
      </c>
      <c r="NP259">
        <v>0.30454343040942577</v>
      </c>
      <c r="NQ259">
        <v>-6.1636159880462893</v>
      </c>
      <c r="NR259">
        <v>11.169248479016071</v>
      </c>
      <c r="NS259">
        <v>0.70283922325146886</v>
      </c>
      <c r="NT259">
        <v>5.0597914519841991</v>
      </c>
      <c r="NU259">
        <v>0.31839383827910611</v>
      </c>
      <c r="NV259">
        <v>6.1094570270318744</v>
      </c>
      <c r="NW259">
        <v>0.38444538497236258</v>
      </c>
      <c r="NX259">
        <v>-18.795634764858288</v>
      </c>
      <c r="NY259">
        <v>24.160723411623682</v>
      </c>
      <c r="NZ259">
        <v>1.5203443730096931</v>
      </c>
      <c r="OA259">
        <v>11.940932443963399</v>
      </c>
      <c r="OB259">
        <v>0.75139842215712094</v>
      </c>
      <c r="OC259">
        <v>12.219790967660281</v>
      </c>
      <c r="OD259">
        <v>0.76894595085257256</v>
      </c>
      <c r="OE259">
        <v>-2.308362369337976</v>
      </c>
      <c r="OF259">
        <v>9.5399430166613683</v>
      </c>
      <c r="OG259">
        <v>0.60031309647112585</v>
      </c>
      <c r="OH259">
        <v>4.1556935339606786</v>
      </c>
      <c r="OI259">
        <v>0.26150232228850667</v>
      </c>
      <c r="OJ259">
        <v>5.3842494827006906</v>
      </c>
      <c r="OK259">
        <v>0.33881077418261901</v>
      </c>
      <c r="OL259">
        <v>-25.75604375402154</v>
      </c>
      <c r="OM259">
        <v>19.378913569739829</v>
      </c>
      <c r="ON259">
        <v>1.219442882518192</v>
      </c>
      <c r="OO259">
        <v>10.774637360577101</v>
      </c>
      <c r="OP259">
        <v>0.67800781472016947</v>
      </c>
      <c r="OQ259">
        <v>8.6042762091627321</v>
      </c>
      <c r="OR259">
        <v>0.54143506779802253</v>
      </c>
      <c r="OS259">
        <v>22.39920358387258</v>
      </c>
      <c r="OT259">
        <v>14.115678163360419</v>
      </c>
      <c r="OU259">
        <v>0.88824707361850475</v>
      </c>
      <c r="OV259">
        <v>6.7101428406556476</v>
      </c>
      <c r="OW259">
        <v>0.42224430684778519</v>
      </c>
      <c r="OX259">
        <v>7.4055353227047771</v>
      </c>
      <c r="OY259">
        <v>0.4660027667707195</v>
      </c>
      <c r="OZ259">
        <v>-9.8527675964465473</v>
      </c>
      <c r="PA259">
        <v>8.4911543552102255</v>
      </c>
      <c r="PB259">
        <v>0.53431673068571661</v>
      </c>
      <c r="PC259">
        <v>3.606745622532237</v>
      </c>
      <c r="PD259">
        <v>0.22695907397607679</v>
      </c>
      <c r="PE259">
        <v>4.8844087326779881</v>
      </c>
      <c r="PF259">
        <v>0.30735765670963971</v>
      </c>
      <c r="PG259">
        <v>-30.093979138696699</v>
      </c>
      <c r="PH259">
        <v>6.7732806196058846</v>
      </c>
      <c r="PI259">
        <v>0.42621733221279301</v>
      </c>
      <c r="PJ259">
        <v>3.6716372286755359</v>
      </c>
      <c r="PK259">
        <v>0.2310424611567794</v>
      </c>
      <c r="PL259">
        <v>3.1016433909303491</v>
      </c>
      <c r="PM259">
        <v>0.19517487105601361</v>
      </c>
      <c r="PN259">
        <v>16.830657690315899</v>
      </c>
      <c r="PO259">
        <v>48.669581521070199</v>
      </c>
      <c r="PP259">
        <v>3.0625955664347781</v>
      </c>
      <c r="PQ259">
        <v>23.82574241774882</v>
      </c>
      <c r="PR259">
        <v>1.4992652662120129</v>
      </c>
      <c r="PS259">
        <v>24.843839103321379</v>
      </c>
      <c r="PT259">
        <v>1.563330300222765</v>
      </c>
      <c r="PU259">
        <v>-4.1837084016504118</v>
      </c>
      <c r="PV259">
        <v>5.407049236210498</v>
      </c>
      <c r="PW259">
        <v>0.34024547778664971</v>
      </c>
      <c r="PX259">
        <v>2.8166464720577551</v>
      </c>
      <c r="PY259">
        <v>0.1772410760056306</v>
      </c>
      <c r="PZ259">
        <v>2.590402764152743</v>
      </c>
      <c r="QA259">
        <v>0.16300440178101899</v>
      </c>
      <c r="QB259">
        <v>8.3684722672721161</v>
      </c>
      <c r="QC259">
        <v>12.746816039175449</v>
      </c>
      <c r="QD259">
        <v>0.80210967646881937</v>
      </c>
      <c r="QE259">
        <v>5.6569696112218493</v>
      </c>
      <c r="QF259">
        <v>0.3559720365231393</v>
      </c>
      <c r="QG259">
        <v>7.0898464279535967</v>
      </c>
      <c r="QH259">
        <v>0.44613763994568001</v>
      </c>
      <c r="QI259">
        <v>-22.482113373692901</v>
      </c>
      <c r="QJ259">
        <v>10.199382041252729</v>
      </c>
      <c r="QK259">
        <v>0.64180913917231963</v>
      </c>
      <c r="QL259">
        <v>5.5377093620936257</v>
      </c>
      <c r="QM259">
        <v>0.34846743305590222</v>
      </c>
      <c r="QN259">
        <v>4.661672679159099</v>
      </c>
      <c r="QO259">
        <v>0.29334170611641741</v>
      </c>
      <c r="QP259">
        <v>17.178230590662899</v>
      </c>
      <c r="QQ259">
        <v>12.007577877299759</v>
      </c>
      <c r="QR259">
        <v>0.75559217115351829</v>
      </c>
      <c r="QS259">
        <v>5.8919824550921724</v>
      </c>
      <c r="QT259">
        <v>0.37076051982622432</v>
      </c>
      <c r="QU259">
        <v>6.1155954222075906</v>
      </c>
      <c r="QV259">
        <v>0.38483165132729391</v>
      </c>
      <c r="QW259">
        <v>-3.7245307821514562</v>
      </c>
      <c r="QX259">
        <v>8.3087563271317659</v>
      </c>
      <c r="QY259">
        <v>0.52283910185347149</v>
      </c>
      <c r="QZ259">
        <v>3.9224345172834179</v>
      </c>
      <c r="RA259">
        <v>0.24682420080111639</v>
      </c>
      <c r="RB259">
        <v>4.3863218098483472</v>
      </c>
      <c r="RC259">
        <v>0.2760149010523551</v>
      </c>
      <c r="RD259">
        <v>-11.166226912928749</v>
      </c>
      <c r="RE259">
        <v>34.79242385596622</v>
      </c>
      <c r="RF259">
        <v>2.1893576997507478</v>
      </c>
      <c r="RG259">
        <v>17.184875751219131</v>
      </c>
      <c r="RH259">
        <v>1.081380251084167</v>
      </c>
      <c r="RI259">
        <v>17.607548104747099</v>
      </c>
      <c r="RJ259">
        <v>1.107977448666581</v>
      </c>
      <c r="RK259">
        <v>-2.42968041133178</v>
      </c>
      <c r="RL259">
        <v>9.4759283241146015</v>
      </c>
      <c r="RM259">
        <v>0.59628489019827058</v>
      </c>
      <c r="RN259">
        <v>4.6625495927556306</v>
      </c>
      <c r="RO259">
        <v>0.2933968870242647</v>
      </c>
      <c r="RP259">
        <v>4.8133787313589718</v>
      </c>
      <c r="RQ259">
        <v>0.30288800317400583</v>
      </c>
      <c r="RR259">
        <v>-3.1834166203960619</v>
      </c>
      <c r="RS259">
        <v>4.8414399664479664</v>
      </c>
      <c r="RT259">
        <v>0.3046537922251204</v>
      </c>
      <c r="RU259">
        <v>2.4474658479181799</v>
      </c>
      <c r="RV259">
        <v>0.15400991380190379</v>
      </c>
      <c r="RW259">
        <v>2.393974118529786</v>
      </c>
      <c r="RX259">
        <v>0.15064387842321661</v>
      </c>
      <c r="RY259">
        <v>2.2097446114834378</v>
      </c>
      <c r="RZ259">
        <v>10.3370574759081</v>
      </c>
      <c r="SA259">
        <v>0.65047254170435065</v>
      </c>
      <c r="SB259">
        <v>5.2141282449736659</v>
      </c>
      <c r="SC259">
        <v>0.32810567806023661</v>
      </c>
      <c r="SD259">
        <v>5.1229292309344352</v>
      </c>
      <c r="SE259">
        <v>0.32236686364411399</v>
      </c>
      <c r="SF259">
        <v>1.764506277570425</v>
      </c>
      <c r="SG259">
        <v>4.6493958888076641</v>
      </c>
      <c r="SH259">
        <v>0.29256917340655469</v>
      </c>
      <c r="SI259">
        <v>2.3667897970373231</v>
      </c>
      <c r="SJ259">
        <v>0.14893327027994929</v>
      </c>
      <c r="SK259">
        <v>2.282606091770341</v>
      </c>
      <c r="SL259">
        <v>0.1436359031266054</v>
      </c>
      <c r="SM259">
        <v>3.621274990569602</v>
      </c>
      <c r="SN259">
        <v>5.4886022006878861</v>
      </c>
      <c r="SO259">
        <v>0.34537730221645152</v>
      </c>
      <c r="SP259">
        <v>2.493942268534326</v>
      </c>
      <c r="SQ259">
        <v>0.15693450191781241</v>
      </c>
      <c r="SR259">
        <v>2.9946599321535601</v>
      </c>
      <c r="SS259">
        <v>0.188442800298639</v>
      </c>
      <c r="ST259">
        <v>-18.245726154337781</v>
      </c>
      <c r="SU259">
        <v>1.3258933579549581</v>
      </c>
      <c r="SV259">
        <v>8.3433532665166094E-2</v>
      </c>
      <c r="SW259">
        <v>0.71030001319015612</v>
      </c>
      <c r="SX259">
        <v>4.4696535356338898E-2</v>
      </c>
      <c r="SY259">
        <v>0.6155933447648021</v>
      </c>
      <c r="SZ259">
        <v>3.8736997308827098E-2</v>
      </c>
      <c r="TA259">
        <v>14.28571428571426</v>
      </c>
      <c r="TB259">
        <v>13.04408974839947</v>
      </c>
      <c r="TC259">
        <v>0.82081600422906476</v>
      </c>
      <c r="TD259">
        <v>6.8329107441699959</v>
      </c>
      <c r="TE259">
        <v>0.42996963394641158</v>
      </c>
      <c r="TF259">
        <v>6.2111790042294768</v>
      </c>
      <c r="TG259">
        <v>0.39084637028265318</v>
      </c>
      <c r="TH259">
        <v>9.5327731092436938</v>
      </c>
      <c r="TI259">
        <v>0.67785421011850711</v>
      </c>
      <c r="TJ259">
        <v>4.2654841765987703E-2</v>
      </c>
      <c r="TK259">
        <v>1.608259536037959</v>
      </c>
      <c r="TL259">
        <v>0.10120178499200699</v>
      </c>
      <c r="TM259">
        <v>131.2441503384172</v>
      </c>
      <c r="TN259">
        <v>8.2587057538788038</v>
      </c>
      <c r="TO259">
        <v>6.3716541923946606</v>
      </c>
      <c r="TP259">
        <v>0.40094447641871489</v>
      </c>
      <c r="TQ259">
        <v>3.3901479641890671</v>
      </c>
      <c r="TR259">
        <v>0.21332938973778581</v>
      </c>
      <c r="TS259">
        <v>3.651468215955322</v>
      </c>
      <c r="TT259">
        <v>0.22977330027629081</v>
      </c>
    </row>
    <row r="260" spans="1:540" x14ac:dyDescent="0.2">
      <c r="A260" t="s">
        <v>795</v>
      </c>
      <c r="B260">
        <v>47</v>
      </c>
      <c r="C260">
        <v>25</v>
      </c>
      <c r="D260" t="s">
        <v>888</v>
      </c>
      <c r="E260">
        <v>531.4928203140056</v>
      </c>
      <c r="F260">
        <v>34.997286857451712</v>
      </c>
      <c r="G260">
        <v>797.27424542627648</v>
      </c>
      <c r="H260">
        <v>52.498235921149437</v>
      </c>
      <c r="I260">
        <v>49.860482000323088</v>
      </c>
      <c r="J260">
        <v>3.2831705805267148</v>
      </c>
      <c r="K260">
        <v>636.88294986292397</v>
      </c>
      <c r="L260">
        <v>41.936926406276477</v>
      </c>
      <c r="M260">
        <v>110.5308135630294</v>
      </c>
      <c r="N260">
        <v>7.2781389343462406</v>
      </c>
      <c r="O260">
        <v>167.9105536318306</v>
      </c>
      <c r="P260">
        <v>11.05643122022782</v>
      </c>
      <c r="Q260">
        <v>1328.7670657402821</v>
      </c>
      <c r="R260">
        <v>87.495522778601142</v>
      </c>
      <c r="S260">
        <v>1518.668639882977</v>
      </c>
      <c r="T260">
        <v>100</v>
      </c>
      <c r="U260">
        <v>1188.4295679300601</v>
      </c>
      <c r="V260">
        <v>78.254698669595001</v>
      </c>
      <c r="W260">
        <v>595.15245189505538</v>
      </c>
      <c r="X260">
        <v>39.189092094567492</v>
      </c>
      <c r="Y260">
        <v>593.27711603500495</v>
      </c>
      <c r="Z260">
        <v>39.065606575027502</v>
      </c>
      <c r="AA260">
        <v>0.3155989905765777</v>
      </c>
      <c r="AB260">
        <v>501.68613606681339</v>
      </c>
      <c r="AC260">
        <v>33.034601682791823</v>
      </c>
      <c r="AD260">
        <v>251.1207447716946</v>
      </c>
      <c r="AE260">
        <v>16.535585062917029</v>
      </c>
      <c r="AF260">
        <v>250.56539129511879</v>
      </c>
      <c r="AG260">
        <v>16.499016619874791</v>
      </c>
      <c r="AH260">
        <v>0.22139478715909411</v>
      </c>
      <c r="AI260">
        <v>686.743431863247</v>
      </c>
      <c r="AJ260">
        <v>45.220096986803192</v>
      </c>
      <c r="AK260">
        <v>344.03170712336077</v>
      </c>
      <c r="AL260">
        <v>22.65350703165047</v>
      </c>
      <c r="AM260">
        <v>342.71172473988628</v>
      </c>
      <c r="AN260">
        <v>22.566589955152718</v>
      </c>
      <c r="AO260">
        <v>0.384417912783867</v>
      </c>
      <c r="AP260">
        <v>127.2972770273964</v>
      </c>
      <c r="AQ260">
        <v>8.382162749946918</v>
      </c>
      <c r="AR260">
        <v>63.434884426306432</v>
      </c>
      <c r="AS260">
        <v>4.1770062777614543</v>
      </c>
      <c r="AT260">
        <v>63.862392601089951</v>
      </c>
      <c r="AU260">
        <v>4.2051564721854637</v>
      </c>
      <c r="AV260">
        <v>-0.67166900151605335</v>
      </c>
      <c r="AW260">
        <v>29.806684247192219</v>
      </c>
      <c r="AX260">
        <v>1.9626851746598919</v>
      </c>
      <c r="AY260">
        <v>14.7730539179478</v>
      </c>
      <c r="AZ260">
        <v>0.9727634804578672</v>
      </c>
      <c r="BA260">
        <v>15.033630329244421</v>
      </c>
      <c r="BB260">
        <v>0.98992169420202525</v>
      </c>
      <c r="BC260">
        <v>-1.7484427931373581</v>
      </c>
      <c r="BD260">
        <v>97.490592780204153</v>
      </c>
      <c r="BE260">
        <v>6.4194775752870257</v>
      </c>
      <c r="BF260">
        <v>48.661830508358634</v>
      </c>
      <c r="BG260">
        <v>3.204242797303587</v>
      </c>
      <c r="BH260">
        <v>48.828762271845527</v>
      </c>
      <c r="BI260">
        <v>3.2152347779834392</v>
      </c>
      <c r="BJ260">
        <v>-0.34245717197197389</v>
      </c>
      <c r="BK260">
        <v>13.040220782825269</v>
      </c>
      <c r="BL260">
        <v>0.85866135905921526</v>
      </c>
      <c r="BM260">
        <v>21.991020510864189</v>
      </c>
      <c r="BN260">
        <v>1.4480460011710481</v>
      </c>
      <c r="BO260">
        <v>1.100121036442921</v>
      </c>
      <c r="BP260">
        <v>7.2439833651117697E-2</v>
      </c>
      <c r="BQ260">
        <v>0.55372487400531922</v>
      </c>
      <c r="BR260">
        <v>3.6461204206336098E-2</v>
      </c>
      <c r="BS260">
        <v>0.54639616243760181</v>
      </c>
      <c r="BT260">
        <v>3.5978629444781599E-2</v>
      </c>
      <c r="BU260">
        <v>1.3323464100666089</v>
      </c>
      <c r="BV260">
        <v>2.1668557201884631</v>
      </c>
      <c r="BW260">
        <v>0.14268127116626519</v>
      </c>
      <c r="BX260">
        <v>1.115592760863658</v>
      </c>
      <c r="BY260">
        <v>7.3458602592177097E-2</v>
      </c>
      <c r="BZ260">
        <v>1.0512629593248051</v>
      </c>
      <c r="CA260">
        <v>6.9222668574088098E-2</v>
      </c>
      <c r="CB260">
        <v>5.9376174370537278</v>
      </c>
      <c r="CC260">
        <v>0.75160008633369058</v>
      </c>
      <c r="CD260">
        <v>4.9490722768306197E-2</v>
      </c>
      <c r="CE260">
        <v>0.33793503340030501</v>
      </c>
      <c r="CF260">
        <v>2.22520584494551E-2</v>
      </c>
      <c r="CG260">
        <v>0.41366505293338551</v>
      </c>
      <c r="CH260">
        <v>2.7238664318851E-2</v>
      </c>
      <c r="CI260">
        <v>-20.151679306608891</v>
      </c>
      <c r="CJ260">
        <v>6.6666846227669829</v>
      </c>
      <c r="CK260">
        <v>0.43898217476069651</v>
      </c>
      <c r="CL260">
        <v>3.3997078661355991</v>
      </c>
      <c r="CM260">
        <v>0.22386106994331351</v>
      </c>
      <c r="CN260">
        <v>3.266976756631383</v>
      </c>
      <c r="CO260">
        <v>0.215121104817383</v>
      </c>
      <c r="CP260">
        <v>3.9819225601563408</v>
      </c>
      <c r="CQ260">
        <v>7.4443423502303361</v>
      </c>
      <c r="CR260">
        <v>0.49018871890341859</v>
      </c>
      <c r="CS260">
        <v>3.766143444521473</v>
      </c>
      <c r="CT260">
        <v>0.2479898080210359</v>
      </c>
      <c r="CU260">
        <v>3.6781989057088631</v>
      </c>
      <c r="CV260">
        <v>0.2421989108823826</v>
      </c>
      <c r="CW260">
        <v>2.362721505141105</v>
      </c>
      <c r="CX260">
        <v>3.7099566558356378</v>
      </c>
      <c r="CY260">
        <v>0.2442900681824518</v>
      </c>
      <c r="CZ260">
        <v>1.79227712894957</v>
      </c>
      <c r="DA260">
        <v>0.1180163389090378</v>
      </c>
      <c r="DB260">
        <v>1.9176795268860689</v>
      </c>
      <c r="DC260">
        <v>0.12627372927341399</v>
      </c>
      <c r="DD260">
        <v>-6.760316066725192</v>
      </c>
      <c r="DE260">
        <v>9.6478416282573836</v>
      </c>
      <c r="DF260">
        <v>0.63528286387745614</v>
      </c>
      <c r="DG260">
        <v>4.7848343524342001</v>
      </c>
      <c r="DH260">
        <v>0.31506769987710431</v>
      </c>
      <c r="DI260">
        <v>4.8630072758231853</v>
      </c>
      <c r="DJ260">
        <v>0.32021516400035172</v>
      </c>
      <c r="DK260">
        <v>-1.6205266711681079</v>
      </c>
      <c r="DL260">
        <v>18.373079900267669</v>
      </c>
      <c r="DM260">
        <v>1.209814927217002</v>
      </c>
      <c r="DN260">
        <v>9.2276621650415844</v>
      </c>
      <c r="DO260">
        <v>0.60761524421500113</v>
      </c>
      <c r="DP260">
        <v>9.1454177352260881</v>
      </c>
      <c r="DQ260">
        <v>0.60219968300200111</v>
      </c>
      <c r="DR260">
        <v>0.89527101892479211</v>
      </c>
      <c r="DS260">
        <v>10.649432209178769</v>
      </c>
      <c r="DT260">
        <v>0.70123474795656415</v>
      </c>
      <c r="DU260">
        <v>5.2603863030505327</v>
      </c>
      <c r="DV260">
        <v>0.34638143996019299</v>
      </c>
      <c r="DW260">
        <v>5.3890459061282394</v>
      </c>
      <c r="DX260">
        <v>0.3548533079963711</v>
      </c>
      <c r="DY260">
        <v>-2.4162716011622609</v>
      </c>
      <c r="DZ260">
        <v>215.7287680086165</v>
      </c>
      <c r="EA260">
        <v>14.205124300534701</v>
      </c>
      <c r="EB260">
        <v>108.7898374150539</v>
      </c>
      <c r="EC260">
        <v>7.1635006187680847</v>
      </c>
      <c r="ED260">
        <v>106.9389305935626</v>
      </c>
      <c r="EE260">
        <v>7.0416236817666107</v>
      </c>
      <c r="EF260">
        <v>1.7159573464187949</v>
      </c>
      <c r="EG260">
        <v>7.380826849976784</v>
      </c>
      <c r="EH260">
        <v>0.48600640430328002</v>
      </c>
      <c r="EI260">
        <v>3.8549022846193841</v>
      </c>
      <c r="EJ260">
        <v>0.25383432457763988</v>
      </c>
      <c r="EK260">
        <v>3.5259245653573998</v>
      </c>
      <c r="EL260">
        <v>0.23217207972564019</v>
      </c>
      <c r="EM260">
        <v>8.9143865842894865</v>
      </c>
      <c r="EN260">
        <v>4.7074757303305148</v>
      </c>
      <c r="EO260">
        <v>0.30997385517180742</v>
      </c>
      <c r="EP260">
        <v>2.6741654209315708</v>
      </c>
      <c r="EQ260">
        <v>0.17608616854942319</v>
      </c>
      <c r="ER260">
        <v>2.033310309398944</v>
      </c>
      <c r="ES260">
        <v>0.13388768662238409</v>
      </c>
      <c r="ET260">
        <v>27.227123335063158</v>
      </c>
      <c r="EU260">
        <v>6.7774295975680463</v>
      </c>
      <c r="EV260">
        <v>0.44627441560196379</v>
      </c>
      <c r="EW260">
        <v>3.067472941732408</v>
      </c>
      <c r="EX260">
        <v>0.20198434741951191</v>
      </c>
      <c r="EY260">
        <v>3.7099566558356378</v>
      </c>
      <c r="EZ260">
        <v>0.24429006818245191</v>
      </c>
      <c r="FA260">
        <v>-18.95950979214226</v>
      </c>
      <c r="FB260">
        <v>3.758000431668453</v>
      </c>
      <c r="FC260">
        <v>0.247453613841531</v>
      </c>
      <c r="FD260">
        <v>1.547986743358988</v>
      </c>
      <c r="FE260">
        <v>0.1019305135238896</v>
      </c>
      <c r="FF260">
        <v>2.210013688309465</v>
      </c>
      <c r="FG260">
        <v>0.1455231003176414</v>
      </c>
      <c r="FH260">
        <v>-35.232936078006489</v>
      </c>
      <c r="FI260">
        <v>9.043630074563346</v>
      </c>
      <c r="FJ260">
        <v>0.59549725575818935</v>
      </c>
      <c r="FK260">
        <v>4.415141568907119</v>
      </c>
      <c r="FL260">
        <v>0.2907244841275799</v>
      </c>
      <c r="FM260">
        <v>4.628488505656227</v>
      </c>
      <c r="FN260">
        <v>0.3047727716306094</v>
      </c>
      <c r="FO260">
        <v>-4.7181703583648433</v>
      </c>
      <c r="FP260">
        <v>5.0014384943245158</v>
      </c>
      <c r="FQ260">
        <v>0.32933046505193569</v>
      </c>
      <c r="FR260">
        <v>2.498276343306352</v>
      </c>
      <c r="FS260">
        <v>0.16450437427211639</v>
      </c>
      <c r="FT260">
        <v>2.503162151018163</v>
      </c>
      <c r="FU260">
        <v>0.1648260907798193</v>
      </c>
      <c r="FV260">
        <v>-0.1953760989905497</v>
      </c>
      <c r="FW260">
        <v>46.414358960925277</v>
      </c>
      <c r="FX260">
        <v>3.0562532037602228</v>
      </c>
      <c r="FY260">
        <v>21.842817676939241</v>
      </c>
      <c r="FZ260">
        <v>1.4382872671040581</v>
      </c>
      <c r="GA260">
        <v>24.57154128398604</v>
      </c>
      <c r="GB260">
        <v>1.6179659366561649</v>
      </c>
      <c r="GC260">
        <v>-11.75810101931614</v>
      </c>
      <c r="GD260">
        <v>3.5495393026311568</v>
      </c>
      <c r="GE260">
        <v>0.23372704284620449</v>
      </c>
      <c r="GF260">
        <v>1.8851074754739909</v>
      </c>
      <c r="GG260">
        <v>0.1241289525553942</v>
      </c>
      <c r="GH260">
        <v>1.664431827157165</v>
      </c>
      <c r="GI260">
        <v>0.1095980902908102</v>
      </c>
      <c r="GJ260">
        <v>12.43404450562055</v>
      </c>
      <c r="GK260">
        <v>5.345073636721934</v>
      </c>
      <c r="GL260">
        <v>0.35195785942704438</v>
      </c>
      <c r="GM260">
        <v>2.8614547165510169</v>
      </c>
      <c r="GN260">
        <v>0.18841863467803679</v>
      </c>
      <c r="GO260">
        <v>2.4836189201709171</v>
      </c>
      <c r="GP260">
        <v>0.16353922474900751</v>
      </c>
      <c r="GQ260">
        <v>14.137720901889081</v>
      </c>
      <c r="GR260">
        <v>9.7032141156579179</v>
      </c>
      <c r="GS260">
        <v>0.63892898429808964</v>
      </c>
      <c r="GT260">
        <v>4.9566519236329087</v>
      </c>
      <c r="GU260">
        <v>0.32638139706465857</v>
      </c>
      <c r="GV260">
        <v>4.7465621920250083</v>
      </c>
      <c r="GW260">
        <v>0.31254758723343101</v>
      </c>
      <c r="GX260">
        <v>4.3303121852970774</v>
      </c>
      <c r="GY260">
        <v>6.1105168449057583</v>
      </c>
      <c r="GZ260">
        <v>0.402360112300509</v>
      </c>
      <c r="HA260">
        <v>2.8752978384011501</v>
      </c>
      <c r="HB260">
        <v>0.1893301647831952</v>
      </c>
      <c r="HC260">
        <v>3.2352190065046069</v>
      </c>
      <c r="HD260">
        <v>0.21302994751731369</v>
      </c>
      <c r="HE260">
        <v>-11.780383795309151</v>
      </c>
      <c r="HF260">
        <v>31.443429830649119</v>
      </c>
      <c r="HG260">
        <v>2.0704602047403862</v>
      </c>
      <c r="HH260">
        <v>16.030335102453989</v>
      </c>
      <c r="HI260">
        <v>1.0555518617734301</v>
      </c>
      <c r="HJ260">
        <v>15.413094728195119</v>
      </c>
      <c r="HK260">
        <v>1.0149083429669561</v>
      </c>
      <c r="HL260">
        <v>3.9260371885844578</v>
      </c>
      <c r="HM260">
        <v>7.7179475820917878</v>
      </c>
      <c r="HN260">
        <v>0.50820484333478466</v>
      </c>
      <c r="HO260">
        <v>4.1333933241926477</v>
      </c>
      <c r="HP260">
        <v>0.27217216551670892</v>
      </c>
      <c r="HQ260">
        <v>3.5845542578991401</v>
      </c>
      <c r="HR260">
        <v>0.23603267781807569</v>
      </c>
      <c r="HS260">
        <v>14.222409791095171</v>
      </c>
      <c r="HT260">
        <v>2.2262997140155041</v>
      </c>
      <c r="HU260">
        <v>0.14659548867665129</v>
      </c>
      <c r="HV260">
        <v>1.102563940298827</v>
      </c>
      <c r="HW260">
        <v>7.2600691904969206E-2</v>
      </c>
      <c r="HX260">
        <v>1.1237357737166771</v>
      </c>
      <c r="HY260">
        <v>7.3994796771681998E-2</v>
      </c>
      <c r="HZ260">
        <v>-1.9019751280175481</v>
      </c>
      <c r="IA260">
        <v>36.302365600045789</v>
      </c>
      <c r="IB260">
        <v>2.390407271650985</v>
      </c>
      <c r="IC260">
        <v>18.990320274526539</v>
      </c>
      <c r="ID260">
        <v>1.2504584460234771</v>
      </c>
      <c r="IE260">
        <v>17.312045325519239</v>
      </c>
      <c r="IF260">
        <v>1.1399488256275081</v>
      </c>
      <c r="IG260">
        <v>9.2460913842220034</v>
      </c>
      <c r="IH260">
        <v>17.892642141939529</v>
      </c>
      <c r="II260">
        <v>1.1781794706262101</v>
      </c>
      <c r="IJ260">
        <v>9.5949120447127605</v>
      </c>
      <c r="IK260">
        <v>0.6317976017106739</v>
      </c>
      <c r="IL260">
        <v>8.2977300972267702</v>
      </c>
      <c r="IM260">
        <v>0.54638186891553664</v>
      </c>
      <c r="IN260">
        <v>14.4996131616074</v>
      </c>
      <c r="IO260">
        <v>12.354579100601031</v>
      </c>
      <c r="IP260">
        <v>0.8135138091448989</v>
      </c>
      <c r="IQ260">
        <v>6.4590377950149884</v>
      </c>
      <c r="IR260">
        <v>0.42530922318332048</v>
      </c>
      <c r="IS260">
        <v>5.8955413055860451</v>
      </c>
      <c r="IT260">
        <v>0.38820458596157842</v>
      </c>
      <c r="IU260">
        <v>9.1220669654626967</v>
      </c>
      <c r="IV260">
        <v>119.6860029136792</v>
      </c>
      <c r="IW260">
        <v>7.8809820503636479</v>
      </c>
      <c r="IX260">
        <v>58.562919836344918</v>
      </c>
      <c r="IY260">
        <v>3.8562013001636468</v>
      </c>
      <c r="IZ260">
        <v>61.123083077334208</v>
      </c>
      <c r="JA260">
        <v>4.0247807502000006</v>
      </c>
      <c r="JB260">
        <v>-4.2781330793305052</v>
      </c>
      <c r="JC260">
        <v>15.701357383192009</v>
      </c>
      <c r="JD260">
        <v>1.03388961692143</v>
      </c>
      <c r="JE260">
        <v>7.5852164725875708</v>
      </c>
      <c r="JF260">
        <v>0.4994648782088541</v>
      </c>
      <c r="JG260">
        <v>8.116140910604436</v>
      </c>
      <c r="JH260">
        <v>0.53442473871257634</v>
      </c>
      <c r="JI260">
        <v>-6.7627839435743207</v>
      </c>
      <c r="JJ260">
        <v>5.082054321569407</v>
      </c>
      <c r="JK260">
        <v>0.33463878742903469</v>
      </c>
      <c r="JL260">
        <v>2.3785740543669669</v>
      </c>
      <c r="JM260">
        <v>0.1566223198333937</v>
      </c>
      <c r="JN260">
        <v>2.7034802672024409</v>
      </c>
      <c r="JO260">
        <v>0.17801646759564091</v>
      </c>
      <c r="JP260">
        <v>-12.786412433904809</v>
      </c>
      <c r="JQ260">
        <v>3.9900762979795061</v>
      </c>
      <c r="JR260">
        <v>0.26273514795742192</v>
      </c>
      <c r="JS260">
        <v>1.5716014806327441</v>
      </c>
      <c r="JT260">
        <v>0.1034854766444539</v>
      </c>
      <c r="JU260">
        <v>2.4184748173467621</v>
      </c>
      <c r="JV260">
        <v>0.15924967131296799</v>
      </c>
      <c r="JW260">
        <v>-42.448979591836753</v>
      </c>
      <c r="JX260">
        <v>28.555917472968432</v>
      </c>
      <c r="JY260">
        <v>1.880325748687933</v>
      </c>
      <c r="JZ260">
        <v>14.4799054552391</v>
      </c>
      <c r="KA260">
        <v>0.95346048999568922</v>
      </c>
      <c r="KB260">
        <v>14.07601201772934</v>
      </c>
      <c r="KC260">
        <v>0.92686525869224401</v>
      </c>
      <c r="KD260">
        <v>2.828789779856276</v>
      </c>
      <c r="KE260">
        <v>31.533817273317631</v>
      </c>
      <c r="KF260">
        <v>2.0764119601328912</v>
      </c>
      <c r="KG260">
        <v>15.524654004281491</v>
      </c>
      <c r="KH260">
        <v>1.022254203226173</v>
      </c>
      <c r="KI260">
        <v>16.00916326903614</v>
      </c>
      <c r="KJ260">
        <v>1.0541577569067171</v>
      </c>
      <c r="KK260">
        <v>-3.0729502905099979</v>
      </c>
      <c r="KL260">
        <v>14.784454135942021</v>
      </c>
      <c r="KM260">
        <v>0.97351415230917404</v>
      </c>
      <c r="KN260">
        <v>6.8010443348418033</v>
      </c>
      <c r="KO260">
        <v>0.44782937872252809</v>
      </c>
      <c r="KP260">
        <v>7.9834098011002199</v>
      </c>
      <c r="KQ260">
        <v>0.52568477358664578</v>
      </c>
      <c r="KR260">
        <v>-15.994712491738261</v>
      </c>
      <c r="KS260">
        <v>3.8736312141813292</v>
      </c>
      <c r="KT260">
        <v>0.25506757119050122</v>
      </c>
      <c r="KU260">
        <v>1.829734988073459</v>
      </c>
      <c r="KV260">
        <v>0.1204828321347606</v>
      </c>
      <c r="KW260">
        <v>2.043896226107869</v>
      </c>
      <c r="KX260">
        <v>0.13458473905574059</v>
      </c>
      <c r="KY260">
        <v>-11.05738911078411</v>
      </c>
      <c r="KZ260">
        <v>16.164694814528811</v>
      </c>
      <c r="LA260">
        <v>1.064399065735262</v>
      </c>
      <c r="LB260">
        <v>8.3921890463217927</v>
      </c>
      <c r="LC260">
        <v>0.55260172139779384</v>
      </c>
      <c r="LD260">
        <v>7.7725057682070178</v>
      </c>
      <c r="LE260">
        <v>0.51179734433746782</v>
      </c>
      <c r="LF260">
        <v>7.6671200443302432</v>
      </c>
      <c r="LG260">
        <v>121.686741171666</v>
      </c>
      <c r="LH260">
        <v>8.0127249602680113</v>
      </c>
      <c r="LI260">
        <v>61.435774770890163</v>
      </c>
      <c r="LJ260">
        <v>4.0453706066929902</v>
      </c>
      <c r="LK260">
        <v>60.250966400775837</v>
      </c>
      <c r="LL260">
        <v>3.967354353575022</v>
      </c>
      <c r="LM260">
        <v>1.9473088994024159</v>
      </c>
      <c r="LN260">
        <v>19.858365444658411</v>
      </c>
      <c r="LO260">
        <v>1.307616745558704</v>
      </c>
      <c r="LP260">
        <v>10.772391703259361</v>
      </c>
      <c r="LQ260">
        <v>0.70933128006708868</v>
      </c>
      <c r="LR260">
        <v>9.0859737413990462</v>
      </c>
      <c r="LS260">
        <v>0.5982854654916151</v>
      </c>
      <c r="LT260">
        <v>16.984458933038091</v>
      </c>
      <c r="LU260">
        <v>24.367151661375249</v>
      </c>
      <c r="LV260">
        <v>1.6045074627505911</v>
      </c>
      <c r="LW260">
        <v>10.778091812256481</v>
      </c>
      <c r="LX260">
        <v>0.70970661599274232</v>
      </c>
      <c r="LY260">
        <v>13.58905984911878</v>
      </c>
      <c r="LZ260">
        <v>0.89480084675784843</v>
      </c>
      <c r="MA260">
        <v>-23.07178184734661</v>
      </c>
      <c r="MB260">
        <v>3.0349008903203298</v>
      </c>
      <c r="MC260">
        <v>0.19983957070149211</v>
      </c>
      <c r="MD260">
        <v>1.433170262131414</v>
      </c>
      <c r="ME260">
        <v>9.4370175592869907E-2</v>
      </c>
      <c r="MF260">
        <v>1.6017306281889161</v>
      </c>
      <c r="MG260">
        <v>0.1054693951086222</v>
      </c>
      <c r="MH260">
        <v>-11.108129863160711</v>
      </c>
      <c r="MI260">
        <v>23.484449068107949</v>
      </c>
      <c r="MJ260">
        <v>1.5463840136922551</v>
      </c>
      <c r="MK260">
        <v>11.989772124785761</v>
      </c>
      <c r="ML260">
        <v>0.7894923099030775</v>
      </c>
      <c r="MM260">
        <v>11.49467694332218</v>
      </c>
      <c r="MN260">
        <v>0.75689170378917714</v>
      </c>
      <c r="MO260">
        <v>4.2163661581137291</v>
      </c>
      <c r="MP260">
        <v>30.06400345334762</v>
      </c>
      <c r="MQ260">
        <v>1.9796289107322489</v>
      </c>
      <c r="MR260">
        <v>15.76731578730146</v>
      </c>
      <c r="MS260">
        <v>1.0382327897754211</v>
      </c>
      <c r="MT260">
        <v>14.296687666046161</v>
      </c>
      <c r="MU260">
        <v>0.94139612095682801</v>
      </c>
      <c r="MV260">
        <v>9.7833152762730258</v>
      </c>
      <c r="MW260">
        <v>20.877870653856441</v>
      </c>
      <c r="MX260">
        <v>1.3747482568327229</v>
      </c>
      <c r="MY260">
        <v>10.69503308115568</v>
      </c>
      <c r="MZ260">
        <v>0.70423743536179173</v>
      </c>
      <c r="NA260">
        <v>10.182837572700761</v>
      </c>
      <c r="NB260">
        <v>0.67051082147093088</v>
      </c>
      <c r="NC260">
        <v>4.9065876204220036</v>
      </c>
      <c r="ND260">
        <v>103.8543573248388</v>
      </c>
      <c r="NE260">
        <v>6.8385133265701379</v>
      </c>
      <c r="NF260">
        <v>52.421459542597688</v>
      </c>
      <c r="NG260">
        <v>3.4518036499810192</v>
      </c>
      <c r="NH260">
        <v>51.432897782241128</v>
      </c>
      <c r="NI260">
        <v>3.3867096765891191</v>
      </c>
      <c r="NJ260">
        <v>1.903746334425815</v>
      </c>
      <c r="NK260">
        <v>9.3758649989665379</v>
      </c>
      <c r="NL260">
        <v>0.61737397828199103</v>
      </c>
      <c r="NM260">
        <v>4.7164330444688369</v>
      </c>
      <c r="NN260">
        <v>0.31056366876926278</v>
      </c>
      <c r="NO260">
        <v>4.659431954497701</v>
      </c>
      <c r="NP260">
        <v>0.3068103095127282</v>
      </c>
      <c r="NQ260">
        <v>1.215911064790693</v>
      </c>
      <c r="NR260">
        <v>13.640360830092799</v>
      </c>
      <c r="NS260">
        <v>0.89817887008872954</v>
      </c>
      <c r="NT260">
        <v>6.8556025209570324</v>
      </c>
      <c r="NU260">
        <v>0.45142187972521119</v>
      </c>
      <c r="NV260">
        <v>6.7847583091357651</v>
      </c>
      <c r="NW260">
        <v>0.44675699036351829</v>
      </c>
      <c r="NX260">
        <v>1.03874395558472</v>
      </c>
      <c r="NY260">
        <v>24.825603285000241</v>
      </c>
      <c r="NZ260">
        <v>1.634695195056719</v>
      </c>
      <c r="OA260">
        <v>11.99058642607106</v>
      </c>
      <c r="OB260">
        <v>0.78954592932102807</v>
      </c>
      <c r="OC260">
        <v>12.83501685892918</v>
      </c>
      <c r="OD260">
        <v>0.8451492657356906</v>
      </c>
      <c r="OE260">
        <v>-6.8028995965493584</v>
      </c>
      <c r="OF260">
        <v>10.19505209198029</v>
      </c>
      <c r="OG260">
        <v>0.67131511274018829</v>
      </c>
      <c r="OH260">
        <v>5.1528985333906769</v>
      </c>
      <c r="OI260">
        <v>0.3393036767907277</v>
      </c>
      <c r="OJ260">
        <v>5.0421535585896127</v>
      </c>
      <c r="OK260">
        <v>0.33201143594946048</v>
      </c>
      <c r="OL260">
        <v>2.1725239616613501</v>
      </c>
      <c r="OM260">
        <v>16.825093156908689</v>
      </c>
      <c r="ON260">
        <v>1.1078844136931121</v>
      </c>
      <c r="OO260">
        <v>8.516777142972991</v>
      </c>
      <c r="OP260">
        <v>0.56080549234421961</v>
      </c>
      <c r="OQ260">
        <v>8.3083160139356931</v>
      </c>
      <c r="OR260">
        <v>0.54707892134889291</v>
      </c>
      <c r="OS260">
        <v>2.4779788984609579</v>
      </c>
      <c r="OT260">
        <v>11.297616032279119</v>
      </c>
      <c r="OU260">
        <v>0.7439158046451575</v>
      </c>
      <c r="OV260">
        <v>6.4264657436029102</v>
      </c>
      <c r="OW260">
        <v>0.42316444646530071</v>
      </c>
      <c r="OX260">
        <v>4.8711502886762057</v>
      </c>
      <c r="OY260">
        <v>0.32075135817985678</v>
      </c>
      <c r="OZ260">
        <v>27.53351592907595</v>
      </c>
      <c r="PA260">
        <v>10.317197284775579</v>
      </c>
      <c r="PB260">
        <v>0.67935802543276225</v>
      </c>
      <c r="PC260">
        <v>5.3971889189812581</v>
      </c>
      <c r="PD260">
        <v>0.35538950217587589</v>
      </c>
      <c r="PE260">
        <v>4.9200083657943212</v>
      </c>
      <c r="PF260">
        <v>0.3239685232568863</v>
      </c>
      <c r="PG260">
        <v>9.2501973164956599</v>
      </c>
      <c r="PH260">
        <v>7.3775696448355763</v>
      </c>
      <c r="PI260">
        <v>0.48579192663147791</v>
      </c>
      <c r="PJ260">
        <v>3.3655072121529179</v>
      </c>
      <c r="PK260">
        <v>0.2216090543893928</v>
      </c>
      <c r="PL260">
        <v>4.0120624326826579</v>
      </c>
      <c r="PM260">
        <v>0.2641828722420852</v>
      </c>
      <c r="PN260">
        <v>-17.527593818984538</v>
      </c>
      <c r="PO260">
        <v>43.971455105019459</v>
      </c>
      <c r="PP260">
        <v>2.8953949499087401</v>
      </c>
      <c r="PQ260">
        <v>22.290683383855299</v>
      </c>
      <c r="PR260">
        <v>1.46777794697683</v>
      </c>
      <c r="PS260">
        <v>21.680771721164149</v>
      </c>
      <c r="PT260">
        <v>1.42761700293191</v>
      </c>
      <c r="PU260">
        <v>2.774125446767536</v>
      </c>
      <c r="PV260">
        <v>4.994109782756798</v>
      </c>
      <c r="PW260">
        <v>0.32884789029038131</v>
      </c>
      <c r="PX260">
        <v>2.8215539535712222</v>
      </c>
      <c r="PY260">
        <v>0.18579128319846261</v>
      </c>
      <c r="PZ260">
        <v>2.1725558291855762</v>
      </c>
      <c r="QA260">
        <v>0.1430566070919187</v>
      </c>
      <c r="QB260">
        <v>25.990542964291549</v>
      </c>
      <c r="QC260">
        <v>11.548420828152111</v>
      </c>
      <c r="QD260">
        <v>0.76043058537390973</v>
      </c>
      <c r="QE260">
        <v>5.6040214454479509</v>
      </c>
      <c r="QF260">
        <v>0.36900883433530152</v>
      </c>
      <c r="QG260">
        <v>5.9443993827041623</v>
      </c>
      <c r="QH260">
        <v>0.3914217510386081</v>
      </c>
      <c r="QI260">
        <v>-5.8947962205612834</v>
      </c>
      <c r="QJ260">
        <v>10.915708729472509</v>
      </c>
      <c r="QK260">
        <v>0.71876829762637562</v>
      </c>
      <c r="QL260">
        <v>5.5624920798975523</v>
      </c>
      <c r="QM260">
        <v>0.36627424401982628</v>
      </c>
      <c r="QN260">
        <v>5.3532166495749536</v>
      </c>
      <c r="QO260">
        <v>0.35249405360654928</v>
      </c>
      <c r="QP260">
        <v>3.8343901529280151</v>
      </c>
      <c r="QQ260">
        <v>9.8660743727183036</v>
      </c>
      <c r="QR260">
        <v>0.64965286788818855</v>
      </c>
      <c r="QS260">
        <v>4.9574662249182113</v>
      </c>
      <c r="QT260">
        <v>0.32643501648260909</v>
      </c>
      <c r="QU260">
        <v>4.908608147800094</v>
      </c>
      <c r="QV260">
        <v>0.3232178514055794</v>
      </c>
      <c r="QW260">
        <v>0.99042588312976398</v>
      </c>
      <c r="QX260">
        <v>6.6471413919197362</v>
      </c>
      <c r="QY260">
        <v>0.43769530872988471</v>
      </c>
      <c r="QZ260">
        <v>3.3451496800203691</v>
      </c>
      <c r="RA260">
        <v>0.2202685689406304</v>
      </c>
      <c r="RB260">
        <v>3.3019917118993671</v>
      </c>
      <c r="RC260">
        <v>0.2174267397892542</v>
      </c>
      <c r="RD260">
        <v>1.2985422026215849</v>
      </c>
      <c r="RE260">
        <v>31.955625339104031</v>
      </c>
      <c r="RF260">
        <v>2.1041868186312458</v>
      </c>
      <c r="RG260">
        <v>15.553154549267051</v>
      </c>
      <c r="RH260">
        <v>1.02413088285444</v>
      </c>
      <c r="RI260">
        <v>16.402470789836979</v>
      </c>
      <c r="RJ260">
        <v>1.080055935776806</v>
      </c>
      <c r="RK260">
        <v>-5.3155976862115386</v>
      </c>
      <c r="RL260">
        <v>9.7048427182285195</v>
      </c>
      <c r="RM260">
        <v>0.63903622313399056</v>
      </c>
      <c r="RN260">
        <v>4.820663608987485</v>
      </c>
      <c r="RO260">
        <v>0.31742695426692608</v>
      </c>
      <c r="RP260">
        <v>4.8841791092410354</v>
      </c>
      <c r="RQ260">
        <v>0.32160926886706448</v>
      </c>
      <c r="RR260">
        <v>-1.3089444537673911</v>
      </c>
      <c r="RS260">
        <v>4.6358172172239449</v>
      </c>
      <c r="RT260">
        <v>0.30525534639216378</v>
      </c>
      <c r="RU260">
        <v>2.423360625058574</v>
      </c>
      <c r="RV260">
        <v>0.1595713878206709</v>
      </c>
      <c r="RW260">
        <v>2.2124565921653709</v>
      </c>
      <c r="RX260">
        <v>0.14568395857149291</v>
      </c>
      <c r="RY260">
        <v>9.0988933778324288</v>
      </c>
      <c r="RZ260">
        <v>8.7464101054281382</v>
      </c>
      <c r="SA260">
        <v>0.57592616820625908</v>
      </c>
      <c r="SB260">
        <v>4.5267008449934849</v>
      </c>
      <c r="SC260">
        <v>0.29807034438679769</v>
      </c>
      <c r="SD260">
        <v>4.2197092604346533</v>
      </c>
      <c r="SE260">
        <v>0.27785582381946128</v>
      </c>
      <c r="SF260">
        <v>7.019830555814174</v>
      </c>
      <c r="SG260">
        <v>3.6097975977435008</v>
      </c>
      <c r="SH260">
        <v>0.2376948797745411</v>
      </c>
      <c r="SI260">
        <v>1.7263187248401131</v>
      </c>
      <c r="SJ260">
        <v>0.11367316605504781</v>
      </c>
      <c r="SK260">
        <v>1.8834788729033869</v>
      </c>
      <c r="SL260">
        <v>0.12402171371949321</v>
      </c>
      <c r="SM260">
        <v>-8.7074216106474207</v>
      </c>
      <c r="SN260">
        <v>5.2587577004799284</v>
      </c>
      <c r="SO260">
        <v>0.34627420112429191</v>
      </c>
      <c r="SP260">
        <v>2.0561107453873979</v>
      </c>
      <c r="SQ260">
        <v>0.13538903032499799</v>
      </c>
      <c r="SR260">
        <v>3.2026469550925301</v>
      </c>
      <c r="SS260">
        <v>0.21088517079929389</v>
      </c>
      <c r="ST260">
        <v>-43.604831217095082</v>
      </c>
      <c r="SU260">
        <v>0.80045816345180709</v>
      </c>
      <c r="SV260">
        <v>5.2707887845335803E-2</v>
      </c>
      <c r="SW260">
        <v>0.45682302105438832</v>
      </c>
      <c r="SX260">
        <v>3.0080493470227201E-2</v>
      </c>
      <c r="SY260">
        <v>0.34363514239741871</v>
      </c>
      <c r="SZ260">
        <v>2.2627394375108498E-2</v>
      </c>
      <c r="TA260">
        <v>28.280773143438442</v>
      </c>
      <c r="TB260">
        <v>12.918889891315279</v>
      </c>
      <c r="TC260">
        <v>0.85067206578459154</v>
      </c>
      <c r="TD260">
        <v>5.7937536449233029</v>
      </c>
      <c r="TE260">
        <v>0.38150215871776672</v>
      </c>
      <c r="TF260">
        <v>7.1251362463919747</v>
      </c>
      <c r="TG260">
        <v>0.46916990706682482</v>
      </c>
      <c r="TH260">
        <v>-20.611408761424521</v>
      </c>
      <c r="TI260">
        <v>0.52033852130793967</v>
      </c>
      <c r="TJ260">
        <v>3.4262808070365802E-2</v>
      </c>
      <c r="TK260">
        <v>0.97064713207991238</v>
      </c>
      <c r="TL260">
        <v>6.3914346196989102E-2</v>
      </c>
      <c r="TM260">
        <v>152.70021992367569</v>
      </c>
      <c r="TN260">
        <v>10.054874112330539</v>
      </c>
      <c r="TO260">
        <v>7.178880131221903</v>
      </c>
      <c r="TP260">
        <v>0.47270878865155741</v>
      </c>
      <c r="TQ260">
        <v>2.7694386713118981</v>
      </c>
      <c r="TR260">
        <v>0.18235964044963099</v>
      </c>
      <c r="TS260">
        <v>3.0919019802914658</v>
      </c>
      <c r="TT260">
        <v>0.20359292995802669</v>
      </c>
    </row>
    <row r="261" spans="1:540" x14ac:dyDescent="0.2">
      <c r="A261" t="s">
        <v>796</v>
      </c>
      <c r="B261">
        <v>58</v>
      </c>
      <c r="C261">
        <v>28</v>
      </c>
      <c r="D261" t="s">
        <v>888</v>
      </c>
      <c r="E261">
        <v>447.41810241083431</v>
      </c>
      <c r="F261">
        <v>32.560420523212947</v>
      </c>
      <c r="G261">
        <v>740.79556604803042</v>
      </c>
      <c r="H261">
        <v>53.910682250641457</v>
      </c>
      <c r="I261">
        <v>43.337079645368377</v>
      </c>
      <c r="J261">
        <v>3.1538141391638899</v>
      </c>
      <c r="K261">
        <v>585.38147335215422</v>
      </c>
      <c r="L261">
        <v>42.600571671421427</v>
      </c>
      <c r="M261">
        <v>112.0770130505079</v>
      </c>
      <c r="N261">
        <v>8.1562964400561455</v>
      </c>
      <c r="O261">
        <v>170.29922065509621</v>
      </c>
      <c r="P261">
        <v>12.39336139826937</v>
      </c>
      <c r="Q261">
        <v>1188.213668458865</v>
      </c>
      <c r="R261">
        <v>86.471102773854412</v>
      </c>
      <c r="S261">
        <v>1374.1164739929</v>
      </c>
      <c r="T261">
        <v>100</v>
      </c>
      <c r="U261">
        <v>1053.3228151752689</v>
      </c>
      <c r="V261">
        <v>76.654551132374536</v>
      </c>
      <c r="W261">
        <v>526.30331234058235</v>
      </c>
      <c r="X261">
        <v>38.301215530241997</v>
      </c>
      <c r="Y261">
        <v>527.01950283468705</v>
      </c>
      <c r="Z261">
        <v>38.353335602132532</v>
      </c>
      <c r="AA261">
        <v>-0.13598689476511949</v>
      </c>
      <c r="AB261">
        <v>424.6042621777467</v>
      </c>
      <c r="AC261">
        <v>30.90016532178921</v>
      </c>
      <c r="AD261">
        <v>211.69699544986739</v>
      </c>
      <c r="AE261">
        <v>15.40604449888585</v>
      </c>
      <c r="AF261">
        <v>212.90726672787929</v>
      </c>
      <c r="AG261">
        <v>15.49412082290336</v>
      </c>
      <c r="AH261">
        <v>-0.57007024461064804</v>
      </c>
      <c r="AI261">
        <v>628.71855299752269</v>
      </c>
      <c r="AJ261">
        <v>45.754385810585333</v>
      </c>
      <c r="AK261">
        <v>314.60631689071499</v>
      </c>
      <c r="AL261">
        <v>22.89517103135616</v>
      </c>
      <c r="AM261">
        <v>314.11223610680759</v>
      </c>
      <c r="AN261">
        <v>22.85921477922917</v>
      </c>
      <c r="AO261">
        <v>0.15717073452080979</v>
      </c>
      <c r="AP261">
        <v>123.0215823417437</v>
      </c>
      <c r="AQ261">
        <v>8.9527769057500866</v>
      </c>
      <c r="AR261">
        <v>61.267528154941857</v>
      </c>
      <c r="AS261">
        <v>4.4586852217054807</v>
      </c>
      <c r="AT261">
        <v>61.754054186801874</v>
      </c>
      <c r="AU261">
        <v>4.4940916840446059</v>
      </c>
      <c r="AV261">
        <v>-0.79096045197741072</v>
      </c>
      <c r="AW261">
        <v>22.813840233087539</v>
      </c>
      <c r="AX261">
        <v>1.6602552014237359</v>
      </c>
      <c r="AY261">
        <v>11.268668154074239</v>
      </c>
      <c r="AZ261">
        <v>0.82006644759376246</v>
      </c>
      <c r="BA261">
        <v>11.545172079013311</v>
      </c>
      <c r="BB261">
        <v>0.84018875382997305</v>
      </c>
      <c r="BC261">
        <v>-2.4240015895092308</v>
      </c>
      <c r="BD261">
        <v>100.20774210865621</v>
      </c>
      <c r="BE261">
        <v>7.2925217043263508</v>
      </c>
      <c r="BF261">
        <v>49.998860000867623</v>
      </c>
      <c r="BG261">
        <v>3.638618774111718</v>
      </c>
      <c r="BH261">
        <v>50.208882107788547</v>
      </c>
      <c r="BI261">
        <v>3.6539029302146329</v>
      </c>
      <c r="BJ261">
        <v>-0.41917341415239029</v>
      </c>
      <c r="BK261">
        <v>11.869270941851729</v>
      </c>
      <c r="BL261">
        <v>0.8637747357297938</v>
      </c>
      <c r="BM261">
        <v>15.60358487893868</v>
      </c>
      <c r="BN261">
        <v>1.135535827876212</v>
      </c>
      <c r="BO261">
        <v>0.84159937809323559</v>
      </c>
      <c r="BP261">
        <v>6.1246582369231098E-2</v>
      </c>
      <c r="BQ261">
        <v>0.39360258167556172</v>
      </c>
      <c r="BR261">
        <v>2.8644047948266901E-2</v>
      </c>
      <c r="BS261">
        <v>0.44799679641767393</v>
      </c>
      <c r="BT261">
        <v>3.2602534420964099E-2</v>
      </c>
      <c r="BU261">
        <v>-12.92639138240575</v>
      </c>
      <c r="BV261">
        <v>2.165191936817966</v>
      </c>
      <c r="BW261">
        <v>0.15756975320486211</v>
      </c>
      <c r="BX261">
        <v>1.050110534604666</v>
      </c>
      <c r="BY261">
        <v>7.64207805145702E-2</v>
      </c>
      <c r="BZ261">
        <v>1.1150814022133</v>
      </c>
      <c r="CA261">
        <v>8.1148972690291796E-2</v>
      </c>
      <c r="CB261">
        <v>-6.0013956734124241</v>
      </c>
      <c r="CC261">
        <v>0.64442034965307893</v>
      </c>
      <c r="CD261">
        <v>4.6897068905703901E-2</v>
      </c>
      <c r="CE261">
        <v>0.30823388353863568</v>
      </c>
      <c r="CF261">
        <v>2.2431423345283901E-2</v>
      </c>
      <c r="CG261">
        <v>0.33618646611444331</v>
      </c>
      <c r="CH261">
        <v>2.4465645560419899E-2</v>
      </c>
      <c r="CI261">
        <v>-8.6752637749120698</v>
      </c>
      <c r="CJ261">
        <v>4.9098333556803757</v>
      </c>
      <c r="CK261">
        <v>0.35730838313970648</v>
      </c>
      <c r="CL261">
        <v>2.5157324318226881</v>
      </c>
      <c r="CM261">
        <v>0.18307999936224381</v>
      </c>
      <c r="CN261">
        <v>2.394100923857688</v>
      </c>
      <c r="CO261">
        <v>0.17422838377746269</v>
      </c>
      <c r="CP261">
        <v>4.9546084012924947</v>
      </c>
      <c r="CQ261">
        <v>6.8355396525920984</v>
      </c>
      <c r="CR261">
        <v>0.49744980006894363</v>
      </c>
      <c r="CS261">
        <v>3.393594619743999</v>
      </c>
      <c r="CT261">
        <v>0.24696557271327299</v>
      </c>
      <c r="CU261">
        <v>3.4419450328480981</v>
      </c>
      <c r="CV261">
        <v>0.2504842273556705</v>
      </c>
      <c r="CW261">
        <v>-1.414677276746235</v>
      </c>
      <c r="CX261">
        <v>2.8813824309224429</v>
      </c>
      <c r="CY261">
        <v>0.20968982509537479</v>
      </c>
      <c r="CZ261">
        <v>1.3862970007191091</v>
      </c>
      <c r="DA261">
        <v>0.1008864260749902</v>
      </c>
      <c r="DB261">
        <v>1.495085430203333</v>
      </c>
      <c r="DC261">
        <v>0.10880339902038449</v>
      </c>
      <c r="DD261">
        <v>-7.5511274252752969</v>
      </c>
      <c r="DE261">
        <v>9.5612941913357208</v>
      </c>
      <c r="DF261">
        <v>0.69581395553410152</v>
      </c>
      <c r="DG261">
        <v>4.7232309801067416</v>
      </c>
      <c r="DH261">
        <v>0.3437285753792037</v>
      </c>
      <c r="DI261">
        <v>4.8380632112289774</v>
      </c>
      <c r="DJ261">
        <v>0.35208538015489771</v>
      </c>
      <c r="DK261">
        <v>-2.402022756005036</v>
      </c>
      <c r="DL261">
        <v>15.497818350273461</v>
      </c>
      <c r="DM261">
        <v>1.127838770845967</v>
      </c>
      <c r="DN261">
        <v>7.8214347947928813</v>
      </c>
      <c r="DO261">
        <v>0.56919736738657978</v>
      </c>
      <c r="DP261">
        <v>7.676383555480581</v>
      </c>
      <c r="DQ261">
        <v>0.55864140345938729</v>
      </c>
      <c r="DR261">
        <v>1.8718923661889579</v>
      </c>
      <c r="DS261">
        <v>8.5497128921733818</v>
      </c>
      <c r="DT261">
        <v>0.6221971029376917</v>
      </c>
      <c r="DU261">
        <v>4.1868435847331336</v>
      </c>
      <c r="DV261">
        <v>0.30469350044010668</v>
      </c>
      <c r="DW261">
        <v>4.3628693074402483</v>
      </c>
      <c r="DX261">
        <v>0.31750360249758502</v>
      </c>
      <c r="DY261">
        <v>-4.1176990368472399</v>
      </c>
      <c r="DZ261">
        <v>187.994716375992</v>
      </c>
      <c r="EA261">
        <v>13.681134018408059</v>
      </c>
      <c r="EB261">
        <v>94.305969809136997</v>
      </c>
      <c r="EC261">
        <v>6.8630259220387089</v>
      </c>
      <c r="ED261">
        <v>93.688746566854959</v>
      </c>
      <c r="EE261">
        <v>6.818108096369353</v>
      </c>
      <c r="EF261">
        <v>0.65663892494464382</v>
      </c>
      <c r="EG261">
        <v>7.387792027265486</v>
      </c>
      <c r="EH261">
        <v>0.53763943356257737</v>
      </c>
      <c r="EI261">
        <v>3.6164598051457082</v>
      </c>
      <c r="EJ261">
        <v>0.26318437145557388</v>
      </c>
      <c r="EK261">
        <v>3.7713322221197778</v>
      </c>
      <c r="EL261">
        <v>0.27445506210700338</v>
      </c>
      <c r="EM261">
        <v>-4.1926577359648283</v>
      </c>
      <c r="EN261">
        <v>4.05387994869686</v>
      </c>
      <c r="EO261">
        <v>0.29501720017351363</v>
      </c>
      <c r="EP261">
        <v>2.394856399062439</v>
      </c>
      <c r="EQ261">
        <v>0.17428336275625009</v>
      </c>
      <c r="ER261">
        <v>1.659023549634421</v>
      </c>
      <c r="ES261">
        <v>0.1207338374172635</v>
      </c>
      <c r="ET261">
        <v>36.302646291464782</v>
      </c>
      <c r="EU261">
        <v>5.4258229205256896</v>
      </c>
      <c r="EV261">
        <v>0.39485902565154207</v>
      </c>
      <c r="EW261">
        <v>2.907068587883995</v>
      </c>
      <c r="EX261">
        <v>0.2115591103741484</v>
      </c>
      <c r="EY261">
        <v>2.518754332641695</v>
      </c>
      <c r="EZ261">
        <v>0.18329991527739359</v>
      </c>
      <c r="FA261">
        <v>14.31356168198274</v>
      </c>
      <c r="FB261">
        <v>3.6066386274839379</v>
      </c>
      <c r="FC261">
        <v>0.26246964473133688</v>
      </c>
      <c r="FD261">
        <v>1.756479851047372</v>
      </c>
      <c r="FE261">
        <v>0.12782612568084589</v>
      </c>
      <c r="FF261">
        <v>1.8501587764365659</v>
      </c>
      <c r="FG261">
        <v>0.13464351905049099</v>
      </c>
      <c r="FH261">
        <v>-5.1948051948051956</v>
      </c>
      <c r="FI261">
        <v>6.8242075245208236</v>
      </c>
      <c r="FJ261">
        <v>0.49662511538713172</v>
      </c>
      <c r="FK261">
        <v>3.546956086308565</v>
      </c>
      <c r="FL261">
        <v>0.2581263054071275</v>
      </c>
      <c r="FM261">
        <v>3.2772514382122591</v>
      </c>
      <c r="FN261">
        <v>0.23849880998000411</v>
      </c>
      <c r="FO261">
        <v>7.904350714048479</v>
      </c>
      <c r="FP261">
        <v>2.7181997866961058</v>
      </c>
      <c r="FQ261">
        <v>0.19781436567728319</v>
      </c>
      <c r="FR261">
        <v>1.4270926617756929</v>
      </c>
      <c r="FS261">
        <v>0.103855290929513</v>
      </c>
      <c r="FT261">
        <v>1.2911071249204129</v>
      </c>
      <c r="FU261">
        <v>9.3959074747770099E-2</v>
      </c>
      <c r="FV261">
        <v>10.005558643690939</v>
      </c>
      <c r="FW261">
        <v>41.755870041823357</v>
      </c>
      <c r="FX261">
        <v>3.038743136561735</v>
      </c>
      <c r="FY261">
        <v>21.487981248748561</v>
      </c>
      <c r="FZ261">
        <v>1.563767093651742</v>
      </c>
      <c r="GA261">
        <v>20.2678887930748</v>
      </c>
      <c r="GB261">
        <v>1.474976042909993</v>
      </c>
      <c r="GC261">
        <v>5.8439326228944584</v>
      </c>
      <c r="GD261">
        <v>4.2027085640329176</v>
      </c>
      <c r="GE261">
        <v>0.3058480589946434</v>
      </c>
      <c r="GF261">
        <v>2.5708821217695519</v>
      </c>
      <c r="GG261">
        <v>0.18709346481372841</v>
      </c>
      <c r="GH261">
        <v>1.6318264422633659</v>
      </c>
      <c r="GI261">
        <v>0.1187545941809149</v>
      </c>
      <c r="GJ261">
        <v>44.688117921984549</v>
      </c>
      <c r="GK261">
        <v>3.3392004050018862</v>
      </c>
      <c r="GL261">
        <v>0.2430070862405759</v>
      </c>
      <c r="GM261">
        <v>1.3787422486715939</v>
      </c>
      <c r="GN261">
        <v>0.1003366362871156</v>
      </c>
      <c r="GO261">
        <v>1.960458156330293</v>
      </c>
      <c r="GP261">
        <v>0.14267044995346029</v>
      </c>
      <c r="GQ261">
        <v>-34.841628959276022</v>
      </c>
      <c r="GR261">
        <v>10.37796288767216</v>
      </c>
      <c r="GS261">
        <v>0.75524623160334636</v>
      </c>
      <c r="GT261">
        <v>4.8939683763805926</v>
      </c>
      <c r="GU261">
        <v>0.35615382458516981</v>
      </c>
      <c r="GV261">
        <v>5.4839945112915602</v>
      </c>
      <c r="GW261">
        <v>0.3990924070181765</v>
      </c>
      <c r="GX261">
        <v>-11.37075052777171</v>
      </c>
      <c r="GY261">
        <v>5.7227246759930521</v>
      </c>
      <c r="GZ261">
        <v>0.41646576431501409</v>
      </c>
      <c r="HA261">
        <v>2.675137700025267</v>
      </c>
      <c r="HB261">
        <v>0.19468056388639801</v>
      </c>
      <c r="HC261">
        <v>3.0475869759677852</v>
      </c>
      <c r="HD261">
        <v>0.2217852004286161</v>
      </c>
      <c r="HE261">
        <v>-13.01650165016502</v>
      </c>
      <c r="HF261">
        <v>30.739530606136139</v>
      </c>
      <c r="HG261">
        <v>2.2370396678829851</v>
      </c>
      <c r="HH261">
        <v>15.110259570235909</v>
      </c>
      <c r="HI261">
        <v>1.099634554728</v>
      </c>
      <c r="HJ261">
        <v>15.62927103590023</v>
      </c>
      <c r="HK261">
        <v>1.1374051131549849</v>
      </c>
      <c r="HL261">
        <v>-3.3768340337683291</v>
      </c>
      <c r="HM261">
        <v>5.0027568058648173</v>
      </c>
      <c r="HN261">
        <v>0.36407079753056409</v>
      </c>
      <c r="HO261">
        <v>2.3140205521540218</v>
      </c>
      <c r="HP261">
        <v>0.1684006120259918</v>
      </c>
      <c r="HQ261">
        <v>2.6887362537107951</v>
      </c>
      <c r="HR261">
        <v>0.1956701855045723</v>
      </c>
      <c r="HS261">
        <v>-14.98036846874056</v>
      </c>
      <c r="HT261">
        <v>3.4880290203379438</v>
      </c>
      <c r="HU261">
        <v>0.25383794506170559</v>
      </c>
      <c r="HV261">
        <v>1.746658673385602</v>
      </c>
      <c r="HW261">
        <v>0.12711139895660889</v>
      </c>
      <c r="HX261">
        <v>1.7413703469523409</v>
      </c>
      <c r="HY261">
        <v>0.1267265461050967</v>
      </c>
      <c r="HZ261">
        <v>0.30322720381199447</v>
      </c>
      <c r="IA261">
        <v>28.265349310574791</v>
      </c>
      <c r="IB261">
        <v>2.056983512354051</v>
      </c>
      <c r="IC261">
        <v>13.97024748626581</v>
      </c>
      <c r="ID261">
        <v>1.016671275737721</v>
      </c>
      <c r="IE261">
        <v>14.295101824308979</v>
      </c>
      <c r="IF261">
        <v>1.04031223661633</v>
      </c>
      <c r="IG261">
        <v>-2.2986048003421349</v>
      </c>
      <c r="IH261">
        <v>14.85717537664414</v>
      </c>
      <c r="II261">
        <v>1.0812165968342</v>
      </c>
      <c r="IJ261">
        <v>6.9707697142426257</v>
      </c>
      <c r="IK261">
        <v>0.50729103727189895</v>
      </c>
      <c r="IL261">
        <v>7.8864056624015149</v>
      </c>
      <c r="IM261">
        <v>0.57392555956230129</v>
      </c>
      <c r="IN261">
        <v>-12.32584155395099</v>
      </c>
      <c r="IO261">
        <v>10.22686784672184</v>
      </c>
      <c r="IP261">
        <v>0.74425043584585426</v>
      </c>
      <c r="IQ261">
        <v>5.5383887260336726</v>
      </c>
      <c r="IR261">
        <v>0.4030508934908737</v>
      </c>
      <c r="IS261">
        <v>4.6884791206881689</v>
      </c>
      <c r="IT261">
        <v>0.34119954235498051</v>
      </c>
      <c r="IU261">
        <v>16.621112506463781</v>
      </c>
      <c r="IV261">
        <v>121.6587050723719</v>
      </c>
      <c r="IW261">
        <v>8.8535948280175063</v>
      </c>
      <c r="IX261">
        <v>58.770682603237958</v>
      </c>
      <c r="IY261">
        <v>4.2769796968129237</v>
      </c>
      <c r="IZ261">
        <v>62.888022469133936</v>
      </c>
      <c r="JA261">
        <v>4.5766151312045844</v>
      </c>
      <c r="JB261">
        <v>-6.7686728433393677</v>
      </c>
      <c r="JC261">
        <v>16.410432397613349</v>
      </c>
      <c r="JD261">
        <v>1.1942533772212189</v>
      </c>
      <c r="JE261">
        <v>7.7451317991129738</v>
      </c>
      <c r="JF261">
        <v>0.56364449052904619</v>
      </c>
      <c r="JG261">
        <v>8.6653005985003713</v>
      </c>
      <c r="JH261">
        <v>0.63060888669217319</v>
      </c>
      <c r="JI261">
        <v>-11.21443697633735</v>
      </c>
      <c r="JJ261">
        <v>4.4641029848769556</v>
      </c>
      <c r="JK261">
        <v>0.32487078565510469</v>
      </c>
      <c r="JL261">
        <v>2.1266627013756358</v>
      </c>
      <c r="JM261">
        <v>0.1547658252867016</v>
      </c>
      <c r="JN261">
        <v>2.337440283501321</v>
      </c>
      <c r="JO261">
        <v>0.17010496036840311</v>
      </c>
      <c r="JP261">
        <v>-9.4432222034185163</v>
      </c>
      <c r="JQ261">
        <v>4.1082741634389723</v>
      </c>
      <c r="JR261">
        <v>0.29897568664621083</v>
      </c>
      <c r="JS261">
        <v>1.453534293941998</v>
      </c>
      <c r="JT261">
        <v>0.1057795551870742</v>
      </c>
      <c r="JU261">
        <v>2.654739869496975</v>
      </c>
      <c r="JV261">
        <v>0.19319613145913661</v>
      </c>
      <c r="JW261">
        <v>-58.477381390216998</v>
      </c>
      <c r="JX261">
        <v>27.896677410656029</v>
      </c>
      <c r="JY261">
        <v>2.0301537707057702</v>
      </c>
      <c r="JZ261">
        <v>12.22812166410872</v>
      </c>
      <c r="KA261">
        <v>0.88988975065383746</v>
      </c>
      <c r="KB261">
        <v>15.668555746547311</v>
      </c>
      <c r="KC261">
        <v>1.1402640200519329</v>
      </c>
      <c r="KD261">
        <v>-24.665547310837891</v>
      </c>
      <c r="KE261">
        <v>31.105180605235901</v>
      </c>
      <c r="KF261">
        <v>2.263649493616116</v>
      </c>
      <c r="KG261">
        <v>16.5093996494358</v>
      </c>
      <c r="KH261">
        <v>1.201455623442377</v>
      </c>
      <c r="KI261">
        <v>14.5957809558001</v>
      </c>
      <c r="KJ261">
        <v>1.062193870173739</v>
      </c>
      <c r="KK261">
        <v>12.30417992373644</v>
      </c>
      <c r="KL261">
        <v>17.931959459982981</v>
      </c>
      <c r="KM261">
        <v>1.3049810404991651</v>
      </c>
      <c r="KN261">
        <v>9.0913886139802482</v>
      </c>
      <c r="KO261">
        <v>0.66161703072830091</v>
      </c>
      <c r="KP261">
        <v>8.8405708460027324</v>
      </c>
      <c r="KQ261">
        <v>0.64336400977086405</v>
      </c>
      <c r="KR261">
        <v>2.797438490057282</v>
      </c>
      <c r="KS261">
        <v>3.2651638349362342</v>
      </c>
      <c r="KT261">
        <v>0.2376191463194047</v>
      </c>
      <c r="KU261">
        <v>1.835804747546286</v>
      </c>
      <c r="KV261">
        <v>0.1335989184535292</v>
      </c>
      <c r="KW261">
        <v>1.429359087389948</v>
      </c>
      <c r="KX261">
        <v>0.10402022786587541</v>
      </c>
      <c r="KY261">
        <v>24.895881536325781</v>
      </c>
      <c r="KZ261">
        <v>16.476914215631481</v>
      </c>
      <c r="LA261">
        <v>1.199091527354516</v>
      </c>
      <c r="LB261">
        <v>7.7806391337362966</v>
      </c>
      <c r="LC261">
        <v>0.56622850253205692</v>
      </c>
      <c r="LD261">
        <v>8.6962750818951839</v>
      </c>
      <c r="LE261">
        <v>0.63286302482245904</v>
      </c>
      <c r="LF261">
        <v>-11.114167812929839</v>
      </c>
      <c r="LG261">
        <v>116.5033422751473</v>
      </c>
      <c r="LH261">
        <v>8.4784182767718761</v>
      </c>
      <c r="LI261">
        <v>59.279117416035753</v>
      </c>
      <c r="LJ261">
        <v>4.3139805495368826</v>
      </c>
      <c r="LK261">
        <v>57.224224859111523</v>
      </c>
      <c r="LL261">
        <v>4.1644377272349917</v>
      </c>
      <c r="LM261">
        <v>3.5276113402328999</v>
      </c>
      <c r="LN261">
        <v>23.74458568534147</v>
      </c>
      <c r="LO261">
        <v>1.727989303289887</v>
      </c>
      <c r="LP261">
        <v>12.471384680038719</v>
      </c>
      <c r="LQ261">
        <v>0.90759298182339976</v>
      </c>
      <c r="LR261">
        <v>11.27320100530275</v>
      </c>
      <c r="LS261">
        <v>0.82039632146648733</v>
      </c>
      <c r="LT261">
        <v>10.092268533248481</v>
      </c>
      <c r="LU261">
        <v>27.114005098533418</v>
      </c>
      <c r="LV261">
        <v>1.973195548681961</v>
      </c>
      <c r="LW261">
        <v>14.05259428358373</v>
      </c>
      <c r="LX261">
        <v>1.022663984425555</v>
      </c>
      <c r="LY261">
        <v>13.06141081494969</v>
      </c>
      <c r="LZ261">
        <v>0.95053156425640661</v>
      </c>
      <c r="MA261">
        <v>7.3112287545277024</v>
      </c>
      <c r="MB261">
        <v>2.51648790702744</v>
      </c>
      <c r="MC261">
        <v>0.18313497834103129</v>
      </c>
      <c r="MD261">
        <v>1.467132847627526</v>
      </c>
      <c r="ME261">
        <v>0.1067691768052485</v>
      </c>
      <c r="MF261">
        <v>1.0493550593999139</v>
      </c>
      <c r="MG261">
        <v>7.6365801535782707E-2</v>
      </c>
      <c r="MH261">
        <v>33.203242269588721</v>
      </c>
      <c r="MI261">
        <v>24.014290333437781</v>
      </c>
      <c r="MJ261">
        <v>1.747616798717011</v>
      </c>
      <c r="MK261">
        <v>12.38223860587804</v>
      </c>
      <c r="ML261">
        <v>0.90110546232647937</v>
      </c>
      <c r="MM261">
        <v>11.632051727559739</v>
      </c>
      <c r="MN261">
        <v>0.84651133639053111</v>
      </c>
      <c r="MO261">
        <v>6.2478371661370886</v>
      </c>
      <c r="MP261">
        <v>19.588716584003151</v>
      </c>
      <c r="MQ261">
        <v>1.425549940980066</v>
      </c>
      <c r="MR261">
        <v>10.22006856987908</v>
      </c>
      <c r="MS261">
        <v>0.74375562503676707</v>
      </c>
      <c r="MT261">
        <v>9.3686480141240729</v>
      </c>
      <c r="MU261">
        <v>0.68179431594329909</v>
      </c>
      <c r="MV261">
        <v>8.6929692622160495</v>
      </c>
      <c r="MW261">
        <v>19.525256666804019</v>
      </c>
      <c r="MX261">
        <v>1.42093170676192</v>
      </c>
      <c r="MY261">
        <v>8.6856984290286636</v>
      </c>
      <c r="MZ261">
        <v>0.63209331911943478</v>
      </c>
      <c r="NA261">
        <v>10.839558237775361</v>
      </c>
      <c r="NB261">
        <v>0.78883838764248482</v>
      </c>
      <c r="NC261">
        <v>-22.062294447668791</v>
      </c>
      <c r="ND261">
        <v>82.112600004446847</v>
      </c>
      <c r="NE261">
        <v>5.9756652044090934</v>
      </c>
      <c r="NF261">
        <v>42.672261465187013</v>
      </c>
      <c r="NG261">
        <v>3.1054326378309249</v>
      </c>
      <c r="NH261">
        <v>39.440338539259841</v>
      </c>
      <c r="NI261">
        <v>2.8702325665781689</v>
      </c>
      <c r="NJ261">
        <v>7.8719293403256962</v>
      </c>
      <c r="NK261">
        <v>7.8765844847397446</v>
      </c>
      <c r="NL261">
        <v>0.5732108328380644</v>
      </c>
      <c r="NM261">
        <v>3.7373358379059578</v>
      </c>
      <c r="NN261">
        <v>0.27198100806156761</v>
      </c>
      <c r="NO261">
        <v>4.1392486468337868</v>
      </c>
      <c r="NP261">
        <v>0.30122982477649668</v>
      </c>
      <c r="NQ261">
        <v>-10.20525609054288</v>
      </c>
      <c r="NR261">
        <v>10.183805760050999</v>
      </c>
      <c r="NS261">
        <v>0.74111663405496908</v>
      </c>
      <c r="NT261">
        <v>4.9015231284281091</v>
      </c>
      <c r="NU261">
        <v>0.35670361437304449</v>
      </c>
      <c r="NV261">
        <v>5.2822826316228939</v>
      </c>
      <c r="NW261">
        <v>0.38441301968192459</v>
      </c>
      <c r="NX261">
        <v>-7.4777448071216526</v>
      </c>
      <c r="NY261">
        <v>17.735535906747579</v>
      </c>
      <c r="NZ261">
        <v>1.290686506014425</v>
      </c>
      <c r="OA261">
        <v>9.6768818976627085</v>
      </c>
      <c r="OB261">
        <v>0.7042257392885829</v>
      </c>
      <c r="OC261">
        <v>8.0586540090848686</v>
      </c>
      <c r="OD261">
        <v>0.58646076672584224</v>
      </c>
      <c r="OE261">
        <v>18.24842392230364</v>
      </c>
      <c r="OF261">
        <v>7.2502955400007023</v>
      </c>
      <c r="OG261">
        <v>0.52763325942325945</v>
      </c>
      <c r="OH261">
        <v>3.7539562924104919</v>
      </c>
      <c r="OI261">
        <v>0.2731905455948917</v>
      </c>
      <c r="OJ261">
        <v>3.49633924759021</v>
      </c>
      <c r="OK261">
        <v>0.25444271382836769</v>
      </c>
      <c r="OL261">
        <v>7.1063874127331514</v>
      </c>
      <c r="OM261">
        <v>13.939273002870999</v>
      </c>
      <c r="ON261">
        <v>1.014417137607436</v>
      </c>
      <c r="OO261">
        <v>7.8576976046209559</v>
      </c>
      <c r="OP261">
        <v>0.57183635836837787</v>
      </c>
      <c r="OQ261">
        <v>6.0815753982500418</v>
      </c>
      <c r="OR261">
        <v>0.44258077923905781</v>
      </c>
      <c r="OS261">
        <v>25.483713619858019</v>
      </c>
      <c r="OT261">
        <v>12.267406374755801</v>
      </c>
      <c r="OU261">
        <v>0.89274865755078547</v>
      </c>
      <c r="OV261">
        <v>6.1926302533485211</v>
      </c>
      <c r="OW261">
        <v>0.45066268912081459</v>
      </c>
      <c r="OX261">
        <v>6.074776121407278</v>
      </c>
      <c r="OY261">
        <v>0.44208596842997078</v>
      </c>
      <c r="OZ261">
        <v>1.921418893952459</v>
      </c>
      <c r="PA261">
        <v>6.9307295283907937</v>
      </c>
      <c r="PB261">
        <v>0.50437715139616357</v>
      </c>
      <c r="PC261">
        <v>3.354309909096918</v>
      </c>
      <c r="PD261">
        <v>0.24410666581632509</v>
      </c>
      <c r="PE261">
        <v>3.5764196192938762</v>
      </c>
      <c r="PF261">
        <v>0.26027048557983851</v>
      </c>
      <c r="PG261">
        <v>-6.4094179202092922</v>
      </c>
      <c r="PH261">
        <v>5.9289694068902277</v>
      </c>
      <c r="PI261">
        <v>0.43147502552399081</v>
      </c>
      <c r="PJ261">
        <v>3.1979265417133451</v>
      </c>
      <c r="PK261">
        <v>0.2327260172073207</v>
      </c>
      <c r="PL261">
        <v>2.731042865176883</v>
      </c>
      <c r="PM261">
        <v>0.19874900831667011</v>
      </c>
      <c r="PN261">
        <v>15.749235474006101</v>
      </c>
      <c r="PO261">
        <v>44.685602885849903</v>
      </c>
      <c r="PP261">
        <v>3.2519516162995079</v>
      </c>
      <c r="PQ261">
        <v>22.685409448279781</v>
      </c>
      <c r="PR261">
        <v>1.650908775029867</v>
      </c>
      <c r="PS261">
        <v>22.000193437570118</v>
      </c>
      <c r="PT261">
        <v>1.6010428412696409</v>
      </c>
      <c r="PU261">
        <v>3.0668312228440038</v>
      </c>
      <c r="PV261">
        <v>5.3767170322168383</v>
      </c>
      <c r="PW261">
        <v>0.39128539203035712</v>
      </c>
      <c r="PX261">
        <v>3.05967457924381</v>
      </c>
      <c r="PY261">
        <v>0.2226648640892154</v>
      </c>
      <c r="PZ261">
        <v>2.3170424529730291</v>
      </c>
      <c r="QA261">
        <v>0.16862052794114171</v>
      </c>
      <c r="QB261">
        <v>27.623998875930859</v>
      </c>
      <c r="QC261">
        <v>10.89621887813172</v>
      </c>
      <c r="QD261">
        <v>0.79296181105154429</v>
      </c>
      <c r="QE261">
        <v>6.1692105220012223</v>
      </c>
      <c r="QF261">
        <v>0.44895834077840319</v>
      </c>
      <c r="QG261">
        <v>4.727008356130499</v>
      </c>
      <c r="QH261">
        <v>0.34400347027314099</v>
      </c>
      <c r="QI261">
        <v>26.471607848575179</v>
      </c>
      <c r="QJ261">
        <v>11.26564625325523</v>
      </c>
      <c r="QK261">
        <v>0.81984653167861266</v>
      </c>
      <c r="QL261">
        <v>5.3714287057835781</v>
      </c>
      <c r="QM261">
        <v>0.39090053917884499</v>
      </c>
      <c r="QN261">
        <v>5.8942175474716558</v>
      </c>
      <c r="QO261">
        <v>0.42894599249976761</v>
      </c>
      <c r="QP261">
        <v>-9.2811158798283184</v>
      </c>
      <c r="QQ261">
        <v>9.3369180555245084</v>
      </c>
      <c r="QR261">
        <v>0.67948519883422576</v>
      </c>
      <c r="QS261">
        <v>4.2314166218134774</v>
      </c>
      <c r="QT261">
        <v>0.30793726018856687</v>
      </c>
      <c r="QU261">
        <v>5.10550143371103</v>
      </c>
      <c r="QV261">
        <v>0.37154793864565888</v>
      </c>
      <c r="QW261">
        <v>-18.723197669714391</v>
      </c>
      <c r="QX261">
        <v>7.8101026667216056</v>
      </c>
      <c r="QY261">
        <v>0.56837268270476771</v>
      </c>
      <c r="QZ261">
        <v>3.8536790194376982</v>
      </c>
      <c r="RA261">
        <v>0.28044777079483652</v>
      </c>
      <c r="RB261">
        <v>3.9564236472839092</v>
      </c>
      <c r="RC261">
        <v>0.28792491190993119</v>
      </c>
      <c r="RD261">
        <v>-2.6310698394273428</v>
      </c>
      <c r="RE261">
        <v>32.426506738346383</v>
      </c>
      <c r="RF261">
        <v>2.3598077275153848</v>
      </c>
      <c r="RG261">
        <v>15.300639321833311</v>
      </c>
      <c r="RH261">
        <v>1.11348925738244</v>
      </c>
      <c r="RI261">
        <v>17.125867416513071</v>
      </c>
      <c r="RJ261">
        <v>1.2463184701329451</v>
      </c>
      <c r="RK261">
        <v>-11.2576301197521</v>
      </c>
      <c r="RL261">
        <v>8.6653005985003713</v>
      </c>
      <c r="RM261">
        <v>0.63060888669217319</v>
      </c>
      <c r="RN261">
        <v>4.2208399689469553</v>
      </c>
      <c r="RO261">
        <v>0.30716755448554239</v>
      </c>
      <c r="RP261">
        <v>4.4444606295534159</v>
      </c>
      <c r="RQ261">
        <v>0.32344133220663068</v>
      </c>
      <c r="RR261">
        <v>-5.1612903225806308</v>
      </c>
      <c r="RS261">
        <v>4.9453406903036976</v>
      </c>
      <c r="RT261">
        <v>0.35989239514271709</v>
      </c>
      <c r="RU261">
        <v>2.4756922459708561</v>
      </c>
      <c r="RV261">
        <v>0.18016611348650841</v>
      </c>
      <c r="RW261">
        <v>2.4696484443328428</v>
      </c>
      <c r="RX261">
        <v>0.17972628165620869</v>
      </c>
      <c r="RY261">
        <v>0.2444240757714623</v>
      </c>
      <c r="RZ261">
        <v>9.5076554517983567</v>
      </c>
      <c r="SA261">
        <v>0.69191044804019164</v>
      </c>
      <c r="SB261">
        <v>4.7564718891158089</v>
      </c>
      <c r="SC261">
        <v>0.34614765044585188</v>
      </c>
      <c r="SD261">
        <v>4.7511835626825487</v>
      </c>
      <c r="SE261">
        <v>0.3457627975943397</v>
      </c>
      <c r="SF261">
        <v>0.1112435439014543</v>
      </c>
      <c r="SG261">
        <v>3.9126060854083189</v>
      </c>
      <c r="SH261">
        <v>0.28473613114025847</v>
      </c>
      <c r="SI261">
        <v>1.8622463797125901</v>
      </c>
      <c r="SJ261">
        <v>0.1355231827110904</v>
      </c>
      <c r="SK261">
        <v>2.0503597056957288</v>
      </c>
      <c r="SL261">
        <v>0.1492129484291681</v>
      </c>
      <c r="SM261">
        <v>-9.6157559374396744</v>
      </c>
      <c r="SN261">
        <v>5.3956039123356279</v>
      </c>
      <c r="SO261">
        <v>0.3926598665000437</v>
      </c>
      <c r="SP261">
        <v>1.985388838087095</v>
      </c>
      <c r="SQ261">
        <v>0.14448475625344651</v>
      </c>
      <c r="SR261">
        <v>3.4102150742485331</v>
      </c>
      <c r="SS261">
        <v>0.24817511024659719</v>
      </c>
      <c r="ST261">
        <v>-52.814337720526453</v>
      </c>
      <c r="SU261">
        <v>0.85444245657401208</v>
      </c>
      <c r="SV261">
        <v>6.2181225008617898E-2</v>
      </c>
      <c r="SW261">
        <v>0.41173398658959909</v>
      </c>
      <c r="SX261">
        <v>2.9963543439166001E-2</v>
      </c>
      <c r="SY261">
        <v>0.44270846998441299</v>
      </c>
      <c r="SZ261">
        <v>3.22176815694519E-2</v>
      </c>
      <c r="TA261">
        <v>-7.2502210433244976</v>
      </c>
      <c r="TB261">
        <v>24.161607998364332</v>
      </c>
      <c r="TC261">
        <v>1.7583376995805651</v>
      </c>
      <c r="TD261">
        <v>12.198658131123411</v>
      </c>
      <c r="TE261">
        <v>0.88774557048112646</v>
      </c>
      <c r="TF261">
        <v>11.962949867240919</v>
      </c>
      <c r="TG261">
        <v>0.87059212909943873</v>
      </c>
      <c r="TH261">
        <v>1.9510974923394431</v>
      </c>
      <c r="TI261">
        <v>0.99722727027205682</v>
      </c>
      <c r="TJ261">
        <v>7.2572251999448001E-2</v>
      </c>
      <c r="TK261">
        <v>1.2669319183683629</v>
      </c>
      <c r="TL261">
        <v>9.2199747426571402E-2</v>
      </c>
      <c r="TM261">
        <v>143.01901101151739</v>
      </c>
      <c r="TN261">
        <v>10.408070474254171</v>
      </c>
      <c r="TO261">
        <v>6.3890538065839264</v>
      </c>
      <c r="TP261">
        <v>0.46495722360555441</v>
      </c>
      <c r="TQ261">
        <v>2.6456741670399571</v>
      </c>
      <c r="TR261">
        <v>0.19253638371368709</v>
      </c>
      <c r="TS261">
        <v>2.8345429682278458</v>
      </c>
      <c r="TT261">
        <v>0.2062811284105521</v>
      </c>
    </row>
    <row r="262" spans="1:540" x14ac:dyDescent="0.2">
      <c r="A262" t="s">
        <v>797</v>
      </c>
      <c r="B262">
        <v>21</v>
      </c>
      <c r="C262">
        <v>29</v>
      </c>
      <c r="D262" t="s">
        <v>888</v>
      </c>
      <c r="E262">
        <v>452.91441221410543</v>
      </c>
      <c r="F262">
        <v>34.414521048555898</v>
      </c>
      <c r="G262">
        <v>711.30339934896699</v>
      </c>
      <c r="H262">
        <v>54.048105223978602</v>
      </c>
      <c r="I262">
        <v>45.324933965107647</v>
      </c>
      <c r="J262">
        <v>3.4439970376328528</v>
      </c>
      <c r="K262">
        <v>555.79379332469057</v>
      </c>
      <c r="L262">
        <v>42.231769807288103</v>
      </c>
      <c r="M262">
        <v>110.1846720591688</v>
      </c>
      <c r="N262">
        <v>8.3723383790576555</v>
      </c>
      <c r="O262">
        <v>134.507432439128</v>
      </c>
      <c r="P262">
        <v>10.22049362976623</v>
      </c>
      <c r="Q262">
        <v>1164.217811563072</v>
      </c>
      <c r="R262">
        <v>88.462626272534507</v>
      </c>
      <c r="S262">
        <v>1316.056125189371</v>
      </c>
      <c r="T262">
        <v>100</v>
      </c>
      <c r="U262">
        <v>1028.3089910900219</v>
      </c>
      <c r="V262">
        <v>78.135648731702503</v>
      </c>
      <c r="W262">
        <v>515.34933303964488</v>
      </c>
      <c r="X262">
        <v>39.158613616534758</v>
      </c>
      <c r="Y262">
        <v>512.95965805037713</v>
      </c>
      <c r="Z262">
        <v>38.977035115167737</v>
      </c>
      <c r="AA262">
        <v>0.46477761256072592</v>
      </c>
      <c r="AB262">
        <v>427.19026380022387</v>
      </c>
      <c r="AC262">
        <v>32.459881886781552</v>
      </c>
      <c r="AD262">
        <v>215.0348895654646</v>
      </c>
      <c r="AE262">
        <v>16.339340355603952</v>
      </c>
      <c r="AF262">
        <v>212.15537423475939</v>
      </c>
      <c r="AG262">
        <v>16.120541531177601</v>
      </c>
      <c r="AH262">
        <v>1.3481184262438211</v>
      </c>
      <c r="AI262">
        <v>601.11872728979824</v>
      </c>
      <c r="AJ262">
        <v>45.675766844920958</v>
      </c>
      <c r="AK262">
        <v>300.31444347418039</v>
      </c>
      <c r="AL262">
        <v>22.819273260930821</v>
      </c>
      <c r="AM262">
        <v>300.80428381561779</v>
      </c>
      <c r="AN262">
        <v>22.85649358399013</v>
      </c>
      <c r="AO262">
        <v>-0.16297623720554921</v>
      </c>
      <c r="AP262">
        <v>123.4856661620975</v>
      </c>
      <c r="AQ262">
        <v>9.3830091132571383</v>
      </c>
      <c r="AR262">
        <v>62.56544929133986</v>
      </c>
      <c r="AS262">
        <v>4.7540107214148746</v>
      </c>
      <c r="AT262">
        <v>60.920216870757613</v>
      </c>
      <c r="AU262">
        <v>4.6289983918422637</v>
      </c>
      <c r="AV262">
        <v>2.6646532698339032</v>
      </c>
      <c r="AW262">
        <v>25.724148413881469</v>
      </c>
      <c r="AX262">
        <v>1.954639161774347</v>
      </c>
      <c r="AY262">
        <v>13.146081198462349</v>
      </c>
      <c r="AZ262">
        <v>0.99889973891278516</v>
      </c>
      <c r="BA262">
        <v>12.57806721541913</v>
      </c>
      <c r="BB262">
        <v>0.95573942286156155</v>
      </c>
      <c r="BC262">
        <v>4.4161927065908442</v>
      </c>
      <c r="BD262">
        <v>97.761517748215994</v>
      </c>
      <c r="BE262">
        <v>7.4283699514827912</v>
      </c>
      <c r="BF262">
        <v>49.419368092877512</v>
      </c>
      <c r="BG262">
        <v>3.7551109825020879</v>
      </c>
      <c r="BH262">
        <v>48.342149655338481</v>
      </c>
      <c r="BI262">
        <v>3.673258968980702</v>
      </c>
      <c r="BJ262">
        <v>2.2037678267503962</v>
      </c>
      <c r="BK262">
        <v>12.423154310952791</v>
      </c>
      <c r="BL262">
        <v>0.94396842757486421</v>
      </c>
      <c r="BM262">
        <v>17.330881187170899</v>
      </c>
      <c r="BN262">
        <v>1.316880097699261</v>
      </c>
      <c r="BO262">
        <v>1.009085447148746</v>
      </c>
      <c r="BP262">
        <v>7.6674955409180998E-2</v>
      </c>
      <c r="BQ262">
        <v>0.4754965539869358</v>
      </c>
      <c r="BR262">
        <v>3.6130416088334699E-2</v>
      </c>
      <c r="BS262">
        <v>0.53358889316181035</v>
      </c>
      <c r="BT262">
        <v>4.0544539320846201E-2</v>
      </c>
      <c r="BU262">
        <v>-11.513859275053299</v>
      </c>
      <c r="BV262">
        <v>1.707627895992299</v>
      </c>
      <c r="BW262">
        <v>0.12975342489641789</v>
      </c>
      <c r="BX262">
        <v>0.87210227699564713</v>
      </c>
      <c r="BY262">
        <v>6.6266343836221805E-2</v>
      </c>
      <c r="BZ262">
        <v>0.83552561899665201</v>
      </c>
      <c r="CA262">
        <v>6.3487081060196099E-2</v>
      </c>
      <c r="CB262">
        <v>4.2839143217135716</v>
      </c>
      <c r="CC262">
        <v>0.61463129225762292</v>
      </c>
      <c r="CD262">
        <v>4.6702513706942499E-2</v>
      </c>
      <c r="CE262">
        <v>0.2825726127765501</v>
      </c>
      <c r="CF262">
        <v>2.1471167328512598E-2</v>
      </c>
      <c r="CG262">
        <v>0.33205867948107282</v>
      </c>
      <c r="CH262">
        <v>2.52313463784298E-2</v>
      </c>
      <c r="CI262">
        <v>-16.10268378063012</v>
      </c>
      <c r="CJ262">
        <v>6.499887283233182</v>
      </c>
      <c r="CK262">
        <v>0.49389134390434108</v>
      </c>
      <c r="CL262">
        <v>3.2517366150479141</v>
      </c>
      <c r="CM262">
        <v>0.24708191032354429</v>
      </c>
      <c r="CN262">
        <v>3.2481506681852679</v>
      </c>
      <c r="CO262">
        <v>0.24680943358079671</v>
      </c>
      <c r="CP262">
        <v>0.1103387399315796</v>
      </c>
      <c r="CQ262">
        <v>6.6906596563259804</v>
      </c>
      <c r="CR262">
        <v>0.50838710661851461</v>
      </c>
      <c r="CS262">
        <v>3.4848231611199418</v>
      </c>
      <c r="CT262">
        <v>0.26479289860213978</v>
      </c>
      <c r="CU262">
        <v>3.205836495206039</v>
      </c>
      <c r="CV262">
        <v>0.24359420801637471</v>
      </c>
      <c r="CW262">
        <v>8.3395862364669231</v>
      </c>
      <c r="CX262">
        <v>3.4597215330814159</v>
      </c>
      <c r="CY262">
        <v>0.26288556140290642</v>
      </c>
      <c r="CZ262">
        <v>1.676788752973539</v>
      </c>
      <c r="DA262">
        <v>0.12741012490878839</v>
      </c>
      <c r="DB262">
        <v>1.7829327801078769</v>
      </c>
      <c r="DC262">
        <v>0.135475436494118</v>
      </c>
      <c r="DD262">
        <v>-6.1359867330016558</v>
      </c>
      <c r="DE262">
        <v>9.3055321085678635</v>
      </c>
      <c r="DF262">
        <v>0.7070771474300811</v>
      </c>
      <c r="DG262">
        <v>4.6222855059514352</v>
      </c>
      <c r="DH262">
        <v>0.35122252140168569</v>
      </c>
      <c r="DI262">
        <v>4.6832466026164266</v>
      </c>
      <c r="DJ262">
        <v>0.35585462602839529</v>
      </c>
      <c r="DK262">
        <v>-1.3102119460501069</v>
      </c>
      <c r="DL262">
        <v>16.037788748500539</v>
      </c>
      <c r="DM262">
        <v>1.2186249842644681</v>
      </c>
      <c r="DN262">
        <v>8.0203287529953293</v>
      </c>
      <c r="DO262">
        <v>0.60942148282933306</v>
      </c>
      <c r="DP262">
        <v>8.017459995505213</v>
      </c>
      <c r="DQ262">
        <v>0.60920350143513502</v>
      </c>
      <c r="DR262">
        <v>3.57749754046921E-2</v>
      </c>
      <c r="DS262">
        <v>9.8534647891802578</v>
      </c>
      <c r="DT262">
        <v>0.74871159372191776</v>
      </c>
      <c r="DU262">
        <v>4.894100278140046</v>
      </c>
      <c r="DV262">
        <v>0.37187625850195549</v>
      </c>
      <c r="DW262">
        <v>4.9593645110402127</v>
      </c>
      <c r="DX262">
        <v>0.37683533521996221</v>
      </c>
      <c r="DY262">
        <v>-1.3246961205327701</v>
      </c>
      <c r="DZ262">
        <v>187.6870244121767</v>
      </c>
      <c r="EA262">
        <v>14.261323724713471</v>
      </c>
      <c r="EB262">
        <v>93.695771195347277</v>
      </c>
      <c r="EC262">
        <v>7.1194358205555357</v>
      </c>
      <c r="ED262">
        <v>93.991253216829378</v>
      </c>
      <c r="EE262">
        <v>7.1418879041579393</v>
      </c>
      <c r="EF262">
        <v>-0.31486675480898813</v>
      </c>
      <c r="EG262">
        <v>6.4582902996264817</v>
      </c>
      <c r="EH262">
        <v>0.4907306136884686</v>
      </c>
      <c r="EI262">
        <v>3.3377993397514318</v>
      </c>
      <c r="EJ262">
        <v>0.25362135214948728</v>
      </c>
      <c r="EK262">
        <v>3.120490959875049</v>
      </c>
      <c r="EL262">
        <v>0.23710926153898129</v>
      </c>
      <c r="EM262">
        <v>6.7295946696279829</v>
      </c>
      <c r="EN262">
        <v>4.6036385822656731</v>
      </c>
      <c r="EO262">
        <v>0.34980564233939809</v>
      </c>
      <c r="EP262">
        <v>2.6966320407102242</v>
      </c>
      <c r="EQ262">
        <v>0.20490251054621231</v>
      </c>
      <c r="ER262">
        <v>1.9070065415554489</v>
      </c>
      <c r="ES262">
        <v>0.1449031317931857</v>
      </c>
      <c r="ET262">
        <v>34.304408786415323</v>
      </c>
      <c r="EU262">
        <v>7.6653200135933188</v>
      </c>
      <c r="EV262">
        <v>0.58244628529731846</v>
      </c>
      <c r="EW262">
        <v>3.8118615149933102</v>
      </c>
      <c r="EX262">
        <v>0.28964277754072298</v>
      </c>
      <c r="EY262">
        <v>3.85345849860001</v>
      </c>
      <c r="EZ262">
        <v>0.29280350775659542</v>
      </c>
      <c r="FA262">
        <v>-1.0853293413173659</v>
      </c>
      <c r="FB262">
        <v>3.5228341978639959</v>
      </c>
      <c r="FC262">
        <v>0.26768115207526461</v>
      </c>
      <c r="FD262">
        <v>1.8553689067333381</v>
      </c>
      <c r="FE262">
        <v>0.14097946669761999</v>
      </c>
      <c r="FF262">
        <v>1.667465291130658</v>
      </c>
      <c r="FG262">
        <v>0.12670168537764459</v>
      </c>
      <c r="FH262">
        <v>10.66775244299674</v>
      </c>
      <c r="FI262">
        <v>8.8242980396006914</v>
      </c>
      <c r="FJ262">
        <v>0.67051076855335023</v>
      </c>
      <c r="FK262">
        <v>4.7377529949286554</v>
      </c>
      <c r="FL262">
        <v>0.35999627251815919</v>
      </c>
      <c r="FM262">
        <v>4.0865450446720368</v>
      </c>
      <c r="FN262">
        <v>0.31051449603519088</v>
      </c>
      <c r="FO262">
        <v>14.759427828348519</v>
      </c>
      <c r="FP262">
        <v>3.4554183968462402</v>
      </c>
      <c r="FQ262">
        <v>0.2625585893116093</v>
      </c>
      <c r="FR262">
        <v>1.692566919169183</v>
      </c>
      <c r="FS262">
        <v>0.1286090225768779</v>
      </c>
      <c r="FT262">
        <v>1.7628514776770561</v>
      </c>
      <c r="FU262">
        <v>0.1339495667347313</v>
      </c>
      <c r="FV262">
        <v>-4.0680780406807919</v>
      </c>
      <c r="FW262">
        <v>42.989048178779669</v>
      </c>
      <c r="FX262">
        <v>3.2665056874070508</v>
      </c>
      <c r="FY262">
        <v>20.330884332461022</v>
      </c>
      <c r="FZ262">
        <v>1.5448341406819219</v>
      </c>
      <c r="GA262">
        <v>22.658163846318651</v>
      </c>
      <c r="GB262">
        <v>1.7216715467251289</v>
      </c>
      <c r="GC262">
        <v>-10.827313524966231</v>
      </c>
      <c r="GD262">
        <v>4.4774132527005142</v>
      </c>
      <c r="GE262">
        <v>0.34021446099468178</v>
      </c>
      <c r="GF262">
        <v>2.217549539860642</v>
      </c>
      <c r="GG262">
        <v>0.16849961771512989</v>
      </c>
      <c r="GH262">
        <v>2.2598637128398722</v>
      </c>
      <c r="GI262">
        <v>0.17171484327955189</v>
      </c>
      <c r="GJ262">
        <v>-1.8901169309626671</v>
      </c>
      <c r="GK262">
        <v>3.9574509576167611</v>
      </c>
      <c r="GL262">
        <v>0.30070533329627641</v>
      </c>
      <c r="GM262">
        <v>2.0217568411601392</v>
      </c>
      <c r="GN262">
        <v>0.15362238756110971</v>
      </c>
      <c r="GO262">
        <v>1.935694116456621</v>
      </c>
      <c r="GP262">
        <v>0.1470829457351667</v>
      </c>
      <c r="GQ262">
        <v>4.3494019572308869</v>
      </c>
      <c r="GR262">
        <v>8.7303462317993521</v>
      </c>
      <c r="GS262">
        <v>0.66337187789336238</v>
      </c>
      <c r="GT262">
        <v>4.5118383425819211</v>
      </c>
      <c r="GU262">
        <v>0.34283023772505899</v>
      </c>
      <c r="GV262">
        <v>4.218507889217431</v>
      </c>
      <c r="GW262">
        <v>0.32054164016830339</v>
      </c>
      <c r="GX262">
        <v>6.7197896985131074</v>
      </c>
      <c r="GY262">
        <v>6.0573814403825956</v>
      </c>
      <c r="GZ262">
        <v>0.46026771384928439</v>
      </c>
      <c r="HA262">
        <v>2.730339941219103</v>
      </c>
      <c r="HB262">
        <v>0.20746379192803999</v>
      </c>
      <c r="HC262">
        <v>3.3270414991634931</v>
      </c>
      <c r="HD262">
        <v>0.2528039219212444</v>
      </c>
      <c r="HE262">
        <v>-19.701633909542981</v>
      </c>
      <c r="HF262">
        <v>27.00791739070895</v>
      </c>
      <c r="HG262">
        <v>2.0521858356779958</v>
      </c>
      <c r="HH262">
        <v>14.09635711706369</v>
      </c>
      <c r="HI262">
        <v>1.071106075740905</v>
      </c>
      <c r="HJ262">
        <v>12.911560273645261</v>
      </c>
      <c r="HK262">
        <v>0.98107975993709062</v>
      </c>
      <c r="HL262">
        <v>8.7737001433958142</v>
      </c>
      <c r="HM262">
        <v>6.4174105053923114</v>
      </c>
      <c r="HN262">
        <v>0.48762437882114568</v>
      </c>
      <c r="HO262">
        <v>3.3607493996723701</v>
      </c>
      <c r="HP262">
        <v>0.255365203303072</v>
      </c>
      <c r="HQ262">
        <v>3.0566611057199409</v>
      </c>
      <c r="HR262">
        <v>0.2322591755180736</v>
      </c>
      <c r="HS262">
        <v>9.4769780956638243</v>
      </c>
      <c r="HT262">
        <v>1.5878572707799039</v>
      </c>
      <c r="HU262">
        <v>0.12065270168864731</v>
      </c>
      <c r="HV262">
        <v>0.79966615037018629</v>
      </c>
      <c r="HW262">
        <v>6.0762313632719799E-2</v>
      </c>
      <c r="HX262">
        <v>0.78819112040971717</v>
      </c>
      <c r="HY262">
        <v>5.9890388055927397E-2</v>
      </c>
      <c r="HZ262">
        <v>1.445347786811211</v>
      </c>
      <c r="IA262">
        <v>29.099958790376959</v>
      </c>
      <c r="IB262">
        <v>2.211148767396959</v>
      </c>
      <c r="IC262">
        <v>14.2778060283136</v>
      </c>
      <c r="ID262">
        <v>1.0848933989239351</v>
      </c>
      <c r="IE262">
        <v>14.82215276206335</v>
      </c>
      <c r="IF262">
        <v>1.1262553684730241</v>
      </c>
      <c r="IG262">
        <v>-3.7412199630314218</v>
      </c>
      <c r="IH262">
        <v>14.49654878693504</v>
      </c>
      <c r="II262">
        <v>1.10151448023154</v>
      </c>
      <c r="IJ262">
        <v>6.938089989848593</v>
      </c>
      <c r="IK262">
        <v>0.52718800186810044</v>
      </c>
      <c r="IL262">
        <v>7.558458797086451</v>
      </c>
      <c r="IM262">
        <v>0.5743264783634392</v>
      </c>
      <c r="IN262">
        <v>-8.5588482659674536</v>
      </c>
      <c r="IO262">
        <v>8.3358920769082285</v>
      </c>
      <c r="IP262">
        <v>0.63339943619112393</v>
      </c>
      <c r="IQ262">
        <v>4.2787517965098933</v>
      </c>
      <c r="IR262">
        <v>0.32511924944646348</v>
      </c>
      <c r="IS262">
        <v>4.0571402803983352</v>
      </c>
      <c r="IT262">
        <v>0.3082801867446604</v>
      </c>
      <c r="IU262">
        <v>5.3170437924804226</v>
      </c>
      <c r="IV262">
        <v>110.42995082457379</v>
      </c>
      <c r="IW262">
        <v>8.3909757882615921</v>
      </c>
      <c r="IX262">
        <v>55.962286738462453</v>
      </c>
      <c r="IY262">
        <v>4.2522720473194013</v>
      </c>
      <c r="IZ262">
        <v>54.467664086111363</v>
      </c>
      <c r="JA262">
        <v>4.1387037409421916</v>
      </c>
      <c r="JB262">
        <v>2.706915363433271</v>
      </c>
      <c r="JC262">
        <v>16.687562320012098</v>
      </c>
      <c r="JD262">
        <v>1.2679977700503371</v>
      </c>
      <c r="JE262">
        <v>8.7109821187410592</v>
      </c>
      <c r="JF262">
        <v>0.66190050348252516</v>
      </c>
      <c r="JG262">
        <v>7.9765802012710418</v>
      </c>
      <c r="JH262">
        <v>0.60609726656781215</v>
      </c>
      <c r="JI262">
        <v>8.8017878631596886</v>
      </c>
      <c r="JJ262">
        <v>4.1145154302006803</v>
      </c>
      <c r="JK262">
        <v>0.31263981462862228</v>
      </c>
      <c r="JL262">
        <v>1.9636645019852641</v>
      </c>
      <c r="JM262">
        <v>0.14920826432859821</v>
      </c>
      <c r="JN262">
        <v>2.1508509282154158</v>
      </c>
      <c r="JO262">
        <v>0.1634315503000241</v>
      </c>
      <c r="JP262">
        <v>-9.0988321422346203</v>
      </c>
      <c r="JQ262">
        <v>3.6196547631554532</v>
      </c>
      <c r="JR262">
        <v>0.27503802412945039</v>
      </c>
      <c r="JS262">
        <v>1.739184228383589</v>
      </c>
      <c r="JT262">
        <v>0.13215122023259701</v>
      </c>
      <c r="JU262">
        <v>1.880470534771864</v>
      </c>
      <c r="JV262">
        <v>0.14288680389685329</v>
      </c>
      <c r="JW262">
        <v>-7.8066177927481624</v>
      </c>
      <c r="JX262">
        <v>22.39854129346304</v>
      </c>
      <c r="JY262">
        <v>1.7019442305502011</v>
      </c>
      <c r="JZ262">
        <v>11.296449806709241</v>
      </c>
      <c r="KA262">
        <v>0.85835623500356117</v>
      </c>
      <c r="KB262">
        <v>11.1020914867538</v>
      </c>
      <c r="KC262">
        <v>0.84358799554663999</v>
      </c>
      <c r="KD262">
        <v>1.7354551567352969</v>
      </c>
      <c r="KE262">
        <v>30.096852018192699</v>
      </c>
      <c r="KF262">
        <v>2.2868973018807979</v>
      </c>
      <c r="KG262">
        <v>14.8551434731997</v>
      </c>
      <c r="KH262">
        <v>1.128762154506302</v>
      </c>
      <c r="KI262">
        <v>15.241708544992999</v>
      </c>
      <c r="KJ262">
        <v>1.1581351473744961</v>
      </c>
      <c r="KK262">
        <v>-2.5688073394495552</v>
      </c>
      <c r="KL262">
        <v>14.657916395754141</v>
      </c>
      <c r="KM262">
        <v>1.1137759336551829</v>
      </c>
      <c r="KN262">
        <v>7.9823177162512762</v>
      </c>
      <c r="KO262">
        <v>0.60653322935620824</v>
      </c>
      <c r="KP262">
        <v>6.6755986795028637</v>
      </c>
      <c r="KQ262">
        <v>0.50724270429897456</v>
      </c>
      <c r="KR262">
        <v>17.829533222428822</v>
      </c>
      <c r="KS262">
        <v>2.5625176280472419</v>
      </c>
      <c r="KT262">
        <v>0.19471188036745121</v>
      </c>
      <c r="KU262">
        <v>1.0535511882455639</v>
      </c>
      <c r="KV262">
        <v>8.0053667019251498E-2</v>
      </c>
      <c r="KW262">
        <v>1.5089664398016791</v>
      </c>
      <c r="KX262">
        <v>0.1146582133481996</v>
      </c>
      <c r="KY262">
        <v>-35.544360481388203</v>
      </c>
      <c r="KZ262">
        <v>16.29239097574845</v>
      </c>
      <c r="LA262">
        <v>1.2379708329995489</v>
      </c>
      <c r="LB262">
        <v>8.3609937049467558</v>
      </c>
      <c r="LC262">
        <v>0.63530677339035735</v>
      </c>
      <c r="LD262">
        <v>7.9313972708016944</v>
      </c>
      <c r="LE262">
        <v>0.602664059609192</v>
      </c>
      <c r="LF262">
        <v>5.273583659814256</v>
      </c>
      <c r="LG262">
        <v>109.2085773231564</v>
      </c>
      <c r="LH262">
        <v>8.2981702096817518</v>
      </c>
      <c r="LI262">
        <v>54.555161189559932</v>
      </c>
      <c r="LJ262">
        <v>4.1453521734652332</v>
      </c>
      <c r="LK262">
        <v>54.653416133596451</v>
      </c>
      <c r="LL262">
        <v>4.1528180362165186</v>
      </c>
      <c r="LM262">
        <v>-0.1799399762269005</v>
      </c>
      <c r="LN262">
        <v>25.671793589686828</v>
      </c>
      <c r="LO262">
        <v>1.950661001330231</v>
      </c>
      <c r="LP262">
        <v>13.543404110843589</v>
      </c>
      <c r="LQ262">
        <v>1.0290901620092221</v>
      </c>
      <c r="LR262">
        <v>12.12838947884325</v>
      </c>
      <c r="LS262">
        <v>0.92157083932100958</v>
      </c>
      <c r="LT262">
        <v>11.02388601760023</v>
      </c>
      <c r="LU262">
        <v>22.856108113136742</v>
      </c>
      <c r="LV262">
        <v>1.736712262924798</v>
      </c>
      <c r="LW262">
        <v>10.93498636295447</v>
      </c>
      <c r="LX262">
        <v>0.83089057933460087</v>
      </c>
      <c r="LY262">
        <v>11.921121750182269</v>
      </c>
      <c r="LZ262">
        <v>0.90582168359019721</v>
      </c>
      <c r="MA262">
        <v>-8.6290752769148522</v>
      </c>
      <c r="MB262">
        <v>2.0317974923755489</v>
      </c>
      <c r="MC262">
        <v>0.154385322440803</v>
      </c>
      <c r="MD262">
        <v>1.1037544443226159</v>
      </c>
      <c r="ME262">
        <v>8.3868341417718206E-2</v>
      </c>
      <c r="MF262">
        <v>0.92804304805293358</v>
      </c>
      <c r="MG262">
        <v>7.0516981023084693E-2</v>
      </c>
      <c r="MH262">
        <v>17.29615248852808</v>
      </c>
      <c r="MI262">
        <v>20.659357065079451</v>
      </c>
      <c r="MJ262">
        <v>1.5697930103176041</v>
      </c>
      <c r="MK262">
        <v>10.26226273152197</v>
      </c>
      <c r="ML262">
        <v>0.77977394239514686</v>
      </c>
      <c r="MM262">
        <v>10.397094333557479</v>
      </c>
      <c r="MN262">
        <v>0.79001906792245735</v>
      </c>
      <c r="MO262">
        <v>-1.305283621467751</v>
      </c>
      <c r="MP262">
        <v>20.143697906230869</v>
      </c>
      <c r="MQ262">
        <v>1.530610854710496</v>
      </c>
      <c r="MR262">
        <v>10.51973371625999</v>
      </c>
      <c r="MS262">
        <v>0.79933777252442617</v>
      </c>
      <c r="MT262">
        <v>9.6239641899708808</v>
      </c>
      <c r="MU262">
        <v>0.73127308218607001</v>
      </c>
      <c r="MV262">
        <v>8.893794282052184</v>
      </c>
      <c r="MW262">
        <v>17.84582315664694</v>
      </c>
      <c r="MX262">
        <v>1.35600775795782</v>
      </c>
      <c r="MY262">
        <v>8.1910198236573066</v>
      </c>
      <c r="MZ262">
        <v>0.62239137578411996</v>
      </c>
      <c r="NA262">
        <v>9.6548033329896406</v>
      </c>
      <c r="NB262">
        <v>0.73361638217369951</v>
      </c>
      <c r="NC262">
        <v>-16.404774343929589</v>
      </c>
      <c r="ND262">
        <v>83.048377770777094</v>
      </c>
      <c r="NE262">
        <v>6.3103978759892954</v>
      </c>
      <c r="NF262">
        <v>41.528133426937458</v>
      </c>
      <c r="NG262">
        <v>3.1554986624116701</v>
      </c>
      <c r="NH262">
        <v>41.520244343839629</v>
      </c>
      <c r="NI262">
        <v>3.1548992135776248</v>
      </c>
      <c r="NJ262">
        <v>1.8998765080269701E-2</v>
      </c>
      <c r="NK262">
        <v>7.1202560904710399</v>
      </c>
      <c r="NL262">
        <v>0.54102982039967973</v>
      </c>
      <c r="NM262">
        <v>3.441074609395653</v>
      </c>
      <c r="NN262">
        <v>0.26146868234061871</v>
      </c>
      <c r="NO262">
        <v>3.679181481075386</v>
      </c>
      <c r="NP262">
        <v>0.27956113805906091</v>
      </c>
      <c r="NQ262">
        <v>-6.6881547139403814</v>
      </c>
      <c r="NR262">
        <v>10.397811522930009</v>
      </c>
      <c r="NS262">
        <v>0.79007356327100697</v>
      </c>
      <c r="NT262">
        <v>5.4205172775765629</v>
      </c>
      <c r="NU262">
        <v>0.41187584433730651</v>
      </c>
      <c r="NV262">
        <v>4.9772942453534457</v>
      </c>
      <c r="NW262">
        <v>0.3781977189337003</v>
      </c>
      <c r="NX262">
        <v>8.525313836391236</v>
      </c>
      <c r="NY262">
        <v>19.252231516176941</v>
      </c>
      <c r="NZ262">
        <v>1.4628731364634371</v>
      </c>
      <c r="OA262">
        <v>9.5701749870311801</v>
      </c>
      <c r="OB262">
        <v>0.72718593104485563</v>
      </c>
      <c r="OC262">
        <v>9.6820565291457541</v>
      </c>
      <c r="OD262">
        <v>0.73568720541858157</v>
      </c>
      <c r="OE262">
        <v>-1.1622708985248189</v>
      </c>
      <c r="OF262">
        <v>8.3502358643588153</v>
      </c>
      <c r="OG262">
        <v>0.63448934316211436</v>
      </c>
      <c r="OH262">
        <v>4.4114318304278166</v>
      </c>
      <c r="OI262">
        <v>0.3352008889281255</v>
      </c>
      <c r="OJ262">
        <v>3.9388040339309982</v>
      </c>
      <c r="OK262">
        <v>0.29928845423398881</v>
      </c>
      <c r="OL262">
        <v>11.32010650176071</v>
      </c>
      <c r="OM262">
        <v>13.07364507183688</v>
      </c>
      <c r="ON262">
        <v>0.99339570870928295</v>
      </c>
      <c r="OO262">
        <v>7.0270214720422279</v>
      </c>
      <c r="OP262">
        <v>0.5339454250882415</v>
      </c>
      <c r="OQ262">
        <v>6.0466235997946551</v>
      </c>
      <c r="OR262">
        <v>0.4594502836210414</v>
      </c>
      <c r="OS262">
        <v>14.998079982445541</v>
      </c>
      <c r="OT262">
        <v>11.20178080953537</v>
      </c>
      <c r="OU262">
        <v>0.85116284899502404</v>
      </c>
      <c r="OV262">
        <v>4.9679707835105651</v>
      </c>
      <c r="OW262">
        <v>0.3774892794025565</v>
      </c>
      <c r="OX262">
        <v>6.2338100260248064</v>
      </c>
      <c r="OY262">
        <v>0.47367356959246742</v>
      </c>
      <c r="OZ262">
        <v>-22.600678660605681</v>
      </c>
      <c r="PA262">
        <v>8.0296522148382117</v>
      </c>
      <c r="PB262">
        <v>0.61012992236047692</v>
      </c>
      <c r="PC262">
        <v>3.9050961334221199</v>
      </c>
      <c r="PD262">
        <v>0.29672717285216121</v>
      </c>
      <c r="PE262">
        <v>4.1245560814160909</v>
      </c>
      <c r="PF262">
        <v>0.3134027495083157</v>
      </c>
      <c r="PG262">
        <v>-5.4662379421221887</v>
      </c>
      <c r="PH262">
        <v>5.6227646806298299</v>
      </c>
      <c r="PI262">
        <v>0.42724353262827253</v>
      </c>
      <c r="PJ262">
        <v>2.78484633353133</v>
      </c>
      <c r="PK262">
        <v>0.2116054384178038</v>
      </c>
      <c r="PL262">
        <v>2.837918347098499</v>
      </c>
      <c r="PM262">
        <v>0.21563809421046859</v>
      </c>
      <c r="PN262">
        <v>-1.887755102040803</v>
      </c>
      <c r="PO262">
        <v>38.05335091703293</v>
      </c>
      <c r="PP262">
        <v>2.891468698689224</v>
      </c>
      <c r="PQ262">
        <v>18.69569256309418</v>
      </c>
      <c r="PR262">
        <v>1.420584745989006</v>
      </c>
      <c r="PS262">
        <v>19.357658353938749</v>
      </c>
      <c r="PT262">
        <v>1.4708839527002171</v>
      </c>
      <c r="PU262">
        <v>-3.47914585649937</v>
      </c>
      <c r="PV262">
        <v>3.6827674279380331</v>
      </c>
      <c r="PW262">
        <v>0.27983361480180857</v>
      </c>
      <c r="PX262">
        <v>1.7994281356760511</v>
      </c>
      <c r="PY262">
        <v>0.1367288295107571</v>
      </c>
      <c r="PZ262">
        <v>1.8833392922619809</v>
      </c>
      <c r="QA262">
        <v>0.14310478529105139</v>
      </c>
      <c r="QB262">
        <v>-4.5569620253164542</v>
      </c>
      <c r="QC262">
        <v>11.02535222389316</v>
      </c>
      <c r="QD262">
        <v>0.83775699325184094</v>
      </c>
      <c r="QE262">
        <v>5.5245097365933136</v>
      </c>
      <c r="QF262">
        <v>0.41977766987698761</v>
      </c>
      <c r="QG262">
        <v>5.5008424872998463</v>
      </c>
      <c r="QH262">
        <v>0.41797932337485327</v>
      </c>
      <c r="QI262">
        <v>0.42932413972549111</v>
      </c>
      <c r="QJ262">
        <v>9.5020419966408944</v>
      </c>
      <c r="QK262">
        <v>0.72200887293265081</v>
      </c>
      <c r="QL262">
        <v>4.8173610152794089</v>
      </c>
      <c r="QM262">
        <v>0.36604525620715639</v>
      </c>
      <c r="QN262">
        <v>4.6846809813614856</v>
      </c>
      <c r="QO262">
        <v>0.35596361672549431</v>
      </c>
      <c r="QP262">
        <v>2.792663597252623</v>
      </c>
      <c r="QQ262">
        <v>7.9120331577434033</v>
      </c>
      <c r="QR262">
        <v>0.60119268519835489</v>
      </c>
      <c r="QS262">
        <v>3.714323760329322</v>
      </c>
      <c r="QT262">
        <v>0.28223141013798769</v>
      </c>
      <c r="QU262">
        <v>4.1977093974140809</v>
      </c>
      <c r="QV262">
        <v>0.3189612750603672</v>
      </c>
      <c r="QW262">
        <v>-12.21899927483684</v>
      </c>
      <c r="QX262">
        <v>5.9311561108174349</v>
      </c>
      <c r="QY262">
        <v>0.45067653250456807</v>
      </c>
      <c r="QZ262">
        <v>2.840069915216088</v>
      </c>
      <c r="RA262">
        <v>0.2158015802561172</v>
      </c>
      <c r="RB262">
        <v>3.0910861956013478</v>
      </c>
      <c r="RC262">
        <v>0.23487495224845081</v>
      </c>
      <c r="RD262">
        <v>-8.464328899637243</v>
      </c>
      <c r="RE262">
        <v>27.366512076973599</v>
      </c>
      <c r="RF262">
        <v>2.0794335099527581</v>
      </c>
      <c r="RG262">
        <v>13.191264128931691</v>
      </c>
      <c r="RH262">
        <v>1.002332945871405</v>
      </c>
      <c r="RI262">
        <v>14.17524794804191</v>
      </c>
      <c r="RJ262">
        <v>1.0771005640813529</v>
      </c>
      <c r="RK262">
        <v>-7.1911525761308361</v>
      </c>
      <c r="RL262">
        <v>7.6351980599470881</v>
      </c>
      <c r="RM262">
        <v>0.58015748065823836</v>
      </c>
      <c r="RN262">
        <v>3.642604823076391</v>
      </c>
      <c r="RO262">
        <v>0.27678187528303522</v>
      </c>
      <c r="RP262">
        <v>3.9925932368706971</v>
      </c>
      <c r="RQ262">
        <v>0.30337560537520319</v>
      </c>
      <c r="RR262">
        <v>-9.1677625399210942</v>
      </c>
      <c r="RS262">
        <v>4.2500642216087208</v>
      </c>
      <c r="RT262">
        <v>0.3229394355044824</v>
      </c>
      <c r="RU262">
        <v>2.2512574403695198</v>
      </c>
      <c r="RV262">
        <v>0.17106089909695751</v>
      </c>
      <c r="RW262">
        <v>1.998806781239201</v>
      </c>
      <c r="RX262">
        <v>0.15187853640752491</v>
      </c>
      <c r="RY262">
        <v>11.879851501856219</v>
      </c>
      <c r="RZ262">
        <v>7.6265917874767357</v>
      </c>
      <c r="SA262">
        <v>0.57950353647564412</v>
      </c>
      <c r="SB262">
        <v>3.9954619943608138</v>
      </c>
      <c r="SC262">
        <v>0.30359358676940129</v>
      </c>
      <c r="SD262">
        <v>3.6311297931159219</v>
      </c>
      <c r="SE262">
        <v>0.27590994970624277</v>
      </c>
      <c r="SF262">
        <v>9.5542599210080859</v>
      </c>
      <c r="SG262">
        <v>3.8950554822067089</v>
      </c>
      <c r="SH262">
        <v>0.29596423797246779</v>
      </c>
      <c r="SI262">
        <v>1.555583749016084</v>
      </c>
      <c r="SJ262">
        <v>0.1182004110039187</v>
      </c>
      <c r="SK262">
        <v>2.3394717331906252</v>
      </c>
      <c r="SL262">
        <v>0.177763826968549</v>
      </c>
      <c r="SM262">
        <v>-40.250414288344679</v>
      </c>
      <c r="SN262">
        <v>3.9596025257343479</v>
      </c>
      <c r="SO262">
        <v>0.300868819341925</v>
      </c>
      <c r="SP262">
        <v>1.7463561221088819</v>
      </c>
      <c r="SQ262">
        <v>0.1326961737180922</v>
      </c>
      <c r="SR262">
        <v>2.2132464036254662</v>
      </c>
      <c r="SS262">
        <v>0.16817264562383269</v>
      </c>
      <c r="ST262">
        <v>-23.582684296323109</v>
      </c>
      <c r="SU262">
        <v>0.78101922668442403</v>
      </c>
      <c r="SV262">
        <v>5.9345434570432197E-2</v>
      </c>
      <c r="SW262">
        <v>0.3793931780680076</v>
      </c>
      <c r="SX262">
        <v>2.88280393826984E-2</v>
      </c>
      <c r="SY262">
        <v>0.40162604861641638</v>
      </c>
      <c r="SZ262">
        <v>3.0517395187733699E-2</v>
      </c>
      <c r="TA262">
        <v>-5.6932966023875142</v>
      </c>
      <c r="TB262">
        <v>9.4425152787209594</v>
      </c>
      <c r="TC262">
        <v>0.71748575900304035</v>
      </c>
      <c r="TD262">
        <v>3.918722731500178</v>
      </c>
      <c r="TE262">
        <v>0.29776258447460219</v>
      </c>
      <c r="TF262">
        <v>5.5237925472207836</v>
      </c>
      <c r="TG262">
        <v>0.4197231745284381</v>
      </c>
      <c r="TH262">
        <v>-33.99665805863588</v>
      </c>
      <c r="TI262">
        <v>0.44752616845829257</v>
      </c>
      <c r="TJ262">
        <v>3.4005097494903297E-2</v>
      </c>
      <c r="TK262">
        <v>1.3648113759232861</v>
      </c>
      <c r="TL262">
        <v>0.1037046482897452</v>
      </c>
      <c r="TM262">
        <v>122.47156038934099</v>
      </c>
      <c r="TN262">
        <v>9.3059526904081107</v>
      </c>
      <c r="TO262">
        <v>6.1671114143795807</v>
      </c>
      <c r="TP262">
        <v>0.46860550217736169</v>
      </c>
      <c r="TQ262">
        <v>3.2832929474392039</v>
      </c>
      <c r="TR262">
        <v>0.2494797056597233</v>
      </c>
      <c r="TS262">
        <v>2.9727499491340108</v>
      </c>
      <c r="TT262">
        <v>0.2258832197377792</v>
      </c>
    </row>
    <row r="263" spans="1:540" x14ac:dyDescent="0.2">
      <c r="A263" t="s">
        <v>798</v>
      </c>
      <c r="B263">
        <v>44</v>
      </c>
      <c r="C263">
        <v>25</v>
      </c>
      <c r="D263" t="s">
        <v>888</v>
      </c>
      <c r="E263">
        <v>474.14771734597821</v>
      </c>
      <c r="F263">
        <v>33.281620595972242</v>
      </c>
      <c r="G263">
        <v>756.6086327472965</v>
      </c>
      <c r="H263">
        <v>53.10826253827247</v>
      </c>
      <c r="I263">
        <v>48.12712911977232</v>
      </c>
      <c r="J263">
        <v>3.3781642157919709</v>
      </c>
      <c r="K263">
        <v>604.79418466018308</v>
      </c>
      <c r="L263">
        <v>42.452024666867921</v>
      </c>
      <c r="M263">
        <v>103.6873189673411</v>
      </c>
      <c r="N263">
        <v>7.2780736556125758</v>
      </c>
      <c r="O263">
        <v>175.9989659546375</v>
      </c>
      <c r="P263">
        <v>12.35380999611885</v>
      </c>
      <c r="Q263">
        <v>1230.7563500932749</v>
      </c>
      <c r="R263">
        <v>86.389883134244698</v>
      </c>
      <c r="S263">
        <v>1424.653333748297</v>
      </c>
      <c r="T263">
        <v>100</v>
      </c>
      <c r="U263">
        <v>1101.9921466331691</v>
      </c>
      <c r="V263">
        <v>77.351599896502677</v>
      </c>
      <c r="W263">
        <v>553.31492101444405</v>
      </c>
      <c r="X263">
        <v>38.838565699253962</v>
      </c>
      <c r="Y263">
        <v>548.67722561872529</v>
      </c>
      <c r="Z263">
        <v>38.513034197248707</v>
      </c>
      <c r="AA263">
        <v>0.84169300296521243</v>
      </c>
      <c r="AB263">
        <v>449.07083285321391</v>
      </c>
      <c r="AC263">
        <v>31.52141101384278</v>
      </c>
      <c r="AD263">
        <v>225.23041797208231</v>
      </c>
      <c r="AE263">
        <v>15.809489413083799</v>
      </c>
      <c r="AF263">
        <v>223.84041488113161</v>
      </c>
      <c r="AG263">
        <v>15.711921600758981</v>
      </c>
      <c r="AH263">
        <v>0.61905739106644364</v>
      </c>
      <c r="AI263">
        <v>652.92131377995543</v>
      </c>
      <c r="AJ263">
        <v>45.83018888265989</v>
      </c>
      <c r="AK263">
        <v>328.08450304236169</v>
      </c>
      <c r="AL263">
        <v>23.02907628617017</v>
      </c>
      <c r="AM263">
        <v>324.83681073759362</v>
      </c>
      <c r="AN263">
        <v>22.80111259648972</v>
      </c>
      <c r="AO263">
        <v>0.99481889661903278</v>
      </c>
      <c r="AP263">
        <v>118.0273895293974</v>
      </c>
      <c r="AQ263">
        <v>8.2846392686187418</v>
      </c>
      <c r="AR263">
        <v>59.14424754119684</v>
      </c>
      <c r="AS263">
        <v>4.1514834619862864</v>
      </c>
      <c r="AT263">
        <v>58.883141988200578</v>
      </c>
      <c r="AU263">
        <v>4.1331558066324554</v>
      </c>
      <c r="AV263">
        <v>0.44244908582210279</v>
      </c>
      <c r="AW263">
        <v>25.07688449276429</v>
      </c>
      <c r="AX263">
        <v>1.7602095821294581</v>
      </c>
      <c r="AY263">
        <v>12.45857466546564</v>
      </c>
      <c r="AZ263">
        <v>0.87449868472120418</v>
      </c>
      <c r="BA263">
        <v>12.618309827298649</v>
      </c>
      <c r="BB263">
        <v>0.88571089740825393</v>
      </c>
      <c r="BC263">
        <v>-1.2739633735530049</v>
      </c>
      <c r="BD263">
        <v>92.950505036633118</v>
      </c>
      <c r="BE263">
        <v>6.5244296864892846</v>
      </c>
      <c r="BF263">
        <v>46.6856728757312</v>
      </c>
      <c r="BG263">
        <v>3.2769847772650822</v>
      </c>
      <c r="BH263">
        <v>46.264832160901939</v>
      </c>
      <c r="BI263">
        <v>3.2474449092242019</v>
      </c>
      <c r="BJ263">
        <v>0.905515714332916</v>
      </c>
      <c r="BK263">
        <v>10.73681393070796</v>
      </c>
      <c r="BL263">
        <v>0.75364396912329146</v>
      </c>
      <c r="BM263">
        <v>17.898017700384781</v>
      </c>
      <c r="BN263">
        <v>1.2563068696364661</v>
      </c>
      <c r="BO263">
        <v>1.0766764273551639</v>
      </c>
      <c r="BP263">
        <v>7.5574625900211301E-2</v>
      </c>
      <c r="BQ263">
        <v>0.5229790635013315</v>
      </c>
      <c r="BR263">
        <v>3.6709215576350797E-2</v>
      </c>
      <c r="BS263">
        <v>0.55369736385383272</v>
      </c>
      <c r="BT263">
        <v>3.88654103238604E-2</v>
      </c>
      <c r="BU263">
        <v>-5.7061340941512331</v>
      </c>
      <c r="BV263">
        <v>2.5327238640637169</v>
      </c>
      <c r="BW263">
        <v>0.17777825693216609</v>
      </c>
      <c r="BX263">
        <v>1.2678978470494831</v>
      </c>
      <c r="BY263">
        <v>8.8996938203458498E-2</v>
      </c>
      <c r="BZ263">
        <v>1.264826017014234</v>
      </c>
      <c r="CA263">
        <v>8.8781318728707495E-2</v>
      </c>
      <c r="CB263">
        <v>0.2425712553062479</v>
      </c>
      <c r="CC263">
        <v>0.70344907807227575</v>
      </c>
      <c r="CD263">
        <v>4.93768597179697E-2</v>
      </c>
      <c r="CE263">
        <v>0.28414427826063537</v>
      </c>
      <c r="CF263">
        <v>1.9944801414463701E-2</v>
      </c>
      <c r="CG263">
        <v>0.41930479981164032</v>
      </c>
      <c r="CH263">
        <v>2.9432058303505901E-2</v>
      </c>
      <c r="CI263">
        <v>-38.427947598253283</v>
      </c>
      <c r="CJ263">
        <v>6.2987874872803546</v>
      </c>
      <c r="CK263">
        <v>0.44212773297684249</v>
      </c>
      <c r="CL263">
        <v>3.2384768146624312</v>
      </c>
      <c r="CM263">
        <v>0.22731683125619909</v>
      </c>
      <c r="CN263">
        <v>3.0603106726179239</v>
      </c>
      <c r="CO263">
        <v>0.2148109017206434</v>
      </c>
      <c r="CP263">
        <v>5.6571567910265914</v>
      </c>
      <c r="CQ263">
        <v>8.0812168652342322</v>
      </c>
      <c r="CR263">
        <v>0.56724093320108682</v>
      </c>
      <c r="CS263">
        <v>4.0317769212657719</v>
      </c>
      <c r="CT263">
        <v>0.28300056061063439</v>
      </c>
      <c r="CU263">
        <v>4.0494399439684603</v>
      </c>
      <c r="CV263">
        <v>0.28424037259045237</v>
      </c>
      <c r="CW263">
        <v>-0.43713769837499389</v>
      </c>
      <c r="CX263">
        <v>3.2246535795038049</v>
      </c>
      <c r="CY263">
        <v>0.22634654361981971</v>
      </c>
      <c r="CZ263">
        <v>1.4783182044641161</v>
      </c>
      <c r="DA263">
        <v>0.1037668722238992</v>
      </c>
      <c r="DB263">
        <v>1.7463353750396891</v>
      </c>
      <c r="DC263">
        <v>0.12257967139592039</v>
      </c>
      <c r="DD263">
        <v>-16.62300547749464</v>
      </c>
      <c r="DE263">
        <v>8.7447321528482576</v>
      </c>
      <c r="DF263">
        <v>0.61381473974729417</v>
      </c>
      <c r="DG263">
        <v>4.3819655452842854</v>
      </c>
      <c r="DH263">
        <v>0.30758118073224378</v>
      </c>
      <c r="DI263">
        <v>4.3627666075639722</v>
      </c>
      <c r="DJ263">
        <v>0.30623355901505028</v>
      </c>
      <c r="DK263">
        <v>0.4390972161236299</v>
      </c>
      <c r="DL263">
        <v>17.46488966541451</v>
      </c>
      <c r="DM263">
        <v>1.22590452369658</v>
      </c>
      <c r="DN263">
        <v>8.8829645044345114</v>
      </c>
      <c r="DO263">
        <v>0.62351761611108725</v>
      </c>
      <c r="DP263">
        <v>8.5819251609800009</v>
      </c>
      <c r="DQ263">
        <v>0.60238690758549318</v>
      </c>
      <c r="DR263">
        <v>3.4473661067628121</v>
      </c>
      <c r="DS263">
        <v>9.9719282519306756</v>
      </c>
      <c r="DT263">
        <v>0.69995471991030245</v>
      </c>
      <c r="DU263">
        <v>4.867314690853803</v>
      </c>
      <c r="DV263">
        <v>0.34164905774289539</v>
      </c>
      <c r="DW263">
        <v>5.1046135610768726</v>
      </c>
      <c r="DX263">
        <v>0.358305662167407</v>
      </c>
      <c r="DY263">
        <v>-4.7593376973430743</v>
      </c>
      <c r="DZ263">
        <v>199.9008754589187</v>
      </c>
      <c r="EA263">
        <v>14.03154512915607</v>
      </c>
      <c r="EB263">
        <v>100.4127481497645</v>
      </c>
      <c r="EC263">
        <v>7.0482232955280537</v>
      </c>
      <c r="ED263">
        <v>99.48812730915418</v>
      </c>
      <c r="EE263">
        <v>6.9833218336280138</v>
      </c>
      <c r="EF263">
        <v>0.92507933093101402</v>
      </c>
      <c r="EG263">
        <v>6.866308086292813</v>
      </c>
      <c r="EH263">
        <v>0.48196343093708222</v>
      </c>
      <c r="EI263">
        <v>3.4926707500793772</v>
      </c>
      <c r="EJ263">
        <v>0.2451593427918409</v>
      </c>
      <c r="EK263">
        <v>3.3736373362134349</v>
      </c>
      <c r="EL263">
        <v>0.23680408814524129</v>
      </c>
      <c r="EM263">
        <v>3.4671736942176512</v>
      </c>
      <c r="EN263">
        <v>4.9748287420875563</v>
      </c>
      <c r="EO263">
        <v>0.34919573935917891</v>
      </c>
      <c r="EP263">
        <v>3.0034818169657971</v>
      </c>
      <c r="EQ263">
        <v>0.21082194143775071</v>
      </c>
      <c r="ER263">
        <v>1.971346925121759</v>
      </c>
      <c r="ES263">
        <v>0.1383737979214282</v>
      </c>
      <c r="ET263">
        <v>41.494288360605132</v>
      </c>
      <c r="EU263">
        <v>8.0574101824610445</v>
      </c>
      <c r="EV263">
        <v>0.56556988227176674</v>
      </c>
      <c r="EW263">
        <v>4.3412637973172208</v>
      </c>
      <c r="EX263">
        <v>0.3047242226917935</v>
      </c>
      <c r="EY263">
        <v>3.7161463851438228</v>
      </c>
      <c r="EZ263">
        <v>0.26084565957997319</v>
      </c>
      <c r="FA263">
        <v>15.5165840640488</v>
      </c>
      <c r="FB263">
        <v>2.302336611419959</v>
      </c>
      <c r="FC263">
        <v>0.1616067963258441</v>
      </c>
      <c r="FD263">
        <v>1.391539005968301</v>
      </c>
      <c r="FE263">
        <v>9.7675622062184594E-2</v>
      </c>
      <c r="FF263">
        <v>0.91079760545165822</v>
      </c>
      <c r="FG263">
        <v>6.3931174263659504E-2</v>
      </c>
      <c r="FH263">
        <v>41.761174116077378</v>
      </c>
      <c r="FI263">
        <v>7.2464470531550136</v>
      </c>
      <c r="FJ263">
        <v>0.50864634093751349</v>
      </c>
      <c r="FK263">
        <v>3.0818134828646748</v>
      </c>
      <c r="FL263">
        <v>0.2163202380439001</v>
      </c>
      <c r="FM263">
        <v>4.1646335702903396</v>
      </c>
      <c r="FN263">
        <v>0.29232610289361338</v>
      </c>
      <c r="FO263">
        <v>-29.885544722339979</v>
      </c>
      <c r="FP263">
        <v>4.4395623584452242</v>
      </c>
      <c r="FQ263">
        <v>0.3116240458838242</v>
      </c>
      <c r="FR263">
        <v>2.6555970654737222</v>
      </c>
      <c r="FS263">
        <v>0.1864030359222045</v>
      </c>
      <c r="FT263">
        <v>1.7839652929715031</v>
      </c>
      <c r="FU263">
        <v>0.12522100996161969</v>
      </c>
      <c r="FV263">
        <v>39.266562878394737</v>
      </c>
      <c r="FW263">
        <v>42.917305379988122</v>
      </c>
      <c r="FX263">
        <v>3.0124735866143428</v>
      </c>
      <c r="FY263">
        <v>22.22161847499931</v>
      </c>
      <c r="FZ263">
        <v>1.5597912803484411</v>
      </c>
      <c r="GA263">
        <v>20.695686904988811</v>
      </c>
      <c r="GB263">
        <v>1.452682306265902</v>
      </c>
      <c r="GC263">
        <v>7.1110315827145163</v>
      </c>
      <c r="GD263">
        <v>5.5200785733444508</v>
      </c>
      <c r="GE263">
        <v>0.38746819612747418</v>
      </c>
      <c r="GF263">
        <v>2.746984009022412</v>
      </c>
      <c r="GG263">
        <v>0.19281771529604549</v>
      </c>
      <c r="GH263">
        <v>2.7730945643220379</v>
      </c>
      <c r="GI263">
        <v>0.19465048083142869</v>
      </c>
      <c r="GJ263">
        <v>-0.94602114635503476</v>
      </c>
      <c r="GK263">
        <v>5.8894661350832767</v>
      </c>
      <c r="GL263">
        <v>0.41339643796627712</v>
      </c>
      <c r="GM263">
        <v>2.6256467226300328</v>
      </c>
      <c r="GN263">
        <v>0.18430074604338259</v>
      </c>
      <c r="GO263">
        <v>3.2638194124532438</v>
      </c>
      <c r="GP263">
        <v>0.22909569192289439</v>
      </c>
      <c r="GQ263">
        <v>-21.671665145390531</v>
      </c>
      <c r="GR263">
        <v>9.8551987105911714</v>
      </c>
      <c r="GS263">
        <v>0.69176117986976604</v>
      </c>
      <c r="GT263">
        <v>4.9717569120523066</v>
      </c>
      <c r="GU263">
        <v>0.34898011988442801</v>
      </c>
      <c r="GV263">
        <v>4.8834417985388656</v>
      </c>
      <c r="GW263">
        <v>0.34278105998533792</v>
      </c>
      <c r="GX263">
        <v>1.792254344268688</v>
      </c>
      <c r="GY263">
        <v>5.4056529045313848</v>
      </c>
      <c r="GZ263">
        <v>0.37943637069300101</v>
      </c>
      <c r="HA263">
        <v>2.417530237741838</v>
      </c>
      <c r="HB263">
        <v>0.16969252662900511</v>
      </c>
      <c r="HC263">
        <v>2.9881226667895469</v>
      </c>
      <c r="HD263">
        <v>0.2097438440639959</v>
      </c>
      <c r="HE263">
        <v>-21.11095326040633</v>
      </c>
      <c r="HF263">
        <v>26.00841695095389</v>
      </c>
      <c r="HG263">
        <v>1.825596187847687</v>
      </c>
      <c r="HH263">
        <v>11.712119966899859</v>
      </c>
      <c r="HI263">
        <v>0.82210315235672105</v>
      </c>
      <c r="HJ263">
        <v>14.29629698405402</v>
      </c>
      <c r="HK263">
        <v>1.0034930354909659</v>
      </c>
      <c r="HL263">
        <v>-19.87185165500339</v>
      </c>
      <c r="HM263">
        <v>6.447771243989985</v>
      </c>
      <c r="HN263">
        <v>0.45258527750226402</v>
      </c>
      <c r="HO263">
        <v>3.4104992966364369</v>
      </c>
      <c r="HP263">
        <v>0.23939152184225279</v>
      </c>
      <c r="HQ263">
        <v>3.0372719473535481</v>
      </c>
      <c r="HR263">
        <v>0.2131937556600112</v>
      </c>
      <c r="HS263">
        <v>11.576941400666991</v>
      </c>
      <c r="HT263">
        <v>2.0803968913731379</v>
      </c>
      <c r="HU263">
        <v>0.14602828927508729</v>
      </c>
      <c r="HV263">
        <v>1.107394727707665</v>
      </c>
      <c r="HW263">
        <v>7.7730820647720897E-2</v>
      </c>
      <c r="HX263">
        <v>0.97300216366547299</v>
      </c>
      <c r="HY263">
        <v>6.8297468627366395E-2</v>
      </c>
      <c r="HZ263">
        <v>12.919896640826879</v>
      </c>
      <c r="IA263">
        <v>34.220186592686247</v>
      </c>
      <c r="IB263">
        <v>2.4020009487256888</v>
      </c>
      <c r="IC263">
        <v>17.51019915843445</v>
      </c>
      <c r="ID263">
        <v>1.2290849109491571</v>
      </c>
      <c r="IE263">
        <v>16.709987434251801</v>
      </c>
      <c r="IF263">
        <v>1.172916037776532</v>
      </c>
      <c r="IG263">
        <v>4.6768402154398467</v>
      </c>
      <c r="IH263">
        <v>15.90900775256033</v>
      </c>
      <c r="II263">
        <v>1.116693259735219</v>
      </c>
      <c r="IJ263">
        <v>7.6818789606517166</v>
      </c>
      <c r="IK263">
        <v>0.53921040148346211</v>
      </c>
      <c r="IL263">
        <v>8.227128791908612</v>
      </c>
      <c r="IM263">
        <v>0.57748285825175738</v>
      </c>
      <c r="IN263">
        <v>-6.8546051361266613</v>
      </c>
      <c r="IO263">
        <v>11.76050128995505</v>
      </c>
      <c r="IP263">
        <v>0.82549915908404858</v>
      </c>
      <c r="IQ263">
        <v>6.0407537643193452</v>
      </c>
      <c r="IR263">
        <v>0.42401569709776188</v>
      </c>
      <c r="IS263">
        <v>5.7197475256357082</v>
      </c>
      <c r="IT263">
        <v>0.40148346198628659</v>
      </c>
      <c r="IU263">
        <v>5.4590570719603022</v>
      </c>
      <c r="IV263">
        <v>127.3573053039608</v>
      </c>
      <c r="IW263">
        <v>8.9395295183060952</v>
      </c>
      <c r="IX263">
        <v>62.973283680136113</v>
      </c>
      <c r="IY263">
        <v>4.4202531372633587</v>
      </c>
      <c r="IZ263">
        <v>64.384021623824722</v>
      </c>
      <c r="JA263">
        <v>4.5192763810427374</v>
      </c>
      <c r="JB263">
        <v>-2.215401684766555</v>
      </c>
      <c r="JC263">
        <v>15.73928914311276</v>
      </c>
      <c r="JD263">
        <v>1.104780283755229</v>
      </c>
      <c r="JE263">
        <v>7.5413427365390264</v>
      </c>
      <c r="JF263">
        <v>0.52934581051360574</v>
      </c>
      <c r="JG263">
        <v>8.1979464065737364</v>
      </c>
      <c r="JH263">
        <v>0.57543447324162322</v>
      </c>
      <c r="JI263">
        <v>-8.3434984142473709</v>
      </c>
      <c r="JJ263">
        <v>4.3704461826520973</v>
      </c>
      <c r="JK263">
        <v>0.30677260770192771</v>
      </c>
      <c r="JL263">
        <v>2.1863750275892668</v>
      </c>
      <c r="JM263">
        <v>0.15346716115399539</v>
      </c>
      <c r="JN263">
        <v>2.18407115506283</v>
      </c>
      <c r="JO263">
        <v>0.15330544654793221</v>
      </c>
      <c r="JP263">
        <v>0.1054296257248141</v>
      </c>
      <c r="JQ263">
        <v>4.7137231890912972</v>
      </c>
      <c r="JR263">
        <v>0.3308680840053474</v>
      </c>
      <c r="JS263">
        <v>2.3591654670720859</v>
      </c>
      <c r="JT263">
        <v>0.1655957566087369</v>
      </c>
      <c r="JU263">
        <v>2.3545577220192109</v>
      </c>
      <c r="JV263">
        <v>0.16527232739661049</v>
      </c>
      <c r="JW263">
        <v>0.19550342130986481</v>
      </c>
      <c r="JX263">
        <v>30.858836576613811</v>
      </c>
      <c r="JY263">
        <v>2.1660593384794522</v>
      </c>
      <c r="JZ263">
        <v>14.617303222737659</v>
      </c>
      <c r="KA263">
        <v>1.0260252706024411</v>
      </c>
      <c r="KB263">
        <v>16.24153335387615</v>
      </c>
      <c r="KC263">
        <v>1.1400340678770109</v>
      </c>
      <c r="KD263">
        <v>-10.52683970833437</v>
      </c>
      <c r="KE263">
        <v>31.936280961477792</v>
      </c>
      <c r="KF263">
        <v>2.2416878692483508</v>
      </c>
      <c r="KG263">
        <v>15.877521494699019</v>
      </c>
      <c r="KH263">
        <v>1.1144831601190219</v>
      </c>
      <c r="KI263">
        <v>16.058759466778771</v>
      </c>
      <c r="KJ263">
        <v>1.1272047091293289</v>
      </c>
      <c r="KK263">
        <v>-1.1349973548790571</v>
      </c>
      <c r="KL263">
        <v>16.152450282853898</v>
      </c>
      <c r="KM263">
        <v>1.1337811031092331</v>
      </c>
      <c r="KN263">
        <v>8.234808366996738</v>
      </c>
      <c r="KO263">
        <v>0.57802190693863476</v>
      </c>
      <c r="KP263">
        <v>7.9176419158571631</v>
      </c>
      <c r="KQ263">
        <v>0.5557591961705981</v>
      </c>
      <c r="KR263">
        <v>3.9271620786383399</v>
      </c>
      <c r="KS263">
        <v>3.6285992291391951</v>
      </c>
      <c r="KT263">
        <v>0.25470050454957088</v>
      </c>
      <c r="KU263">
        <v>1.730208267354626</v>
      </c>
      <c r="KV263">
        <v>0.12144766915347791</v>
      </c>
      <c r="KW263">
        <v>1.8983909617845689</v>
      </c>
      <c r="KX263">
        <v>0.13325283539609301</v>
      </c>
      <c r="KY263">
        <v>-9.2698412698412795</v>
      </c>
      <c r="KZ263">
        <v>19.95767973901998</v>
      </c>
      <c r="LA263">
        <v>1.400879727456984</v>
      </c>
      <c r="LB263">
        <v>10.42655909714769</v>
      </c>
      <c r="LC263">
        <v>0.73186640217344434</v>
      </c>
      <c r="LD263">
        <v>9.5311206418722847</v>
      </c>
      <c r="LE263">
        <v>0.66901332528353974</v>
      </c>
      <c r="LF263">
        <v>8.973372325688775</v>
      </c>
      <c r="LG263">
        <v>111.3999162283453</v>
      </c>
      <c r="LH263">
        <v>7.819440251843548</v>
      </c>
      <c r="LI263">
        <v>57.587597670833851</v>
      </c>
      <c r="LJ263">
        <v>4.042218293156238</v>
      </c>
      <c r="LK263">
        <v>53.812318557511468</v>
      </c>
      <c r="LL263">
        <v>3.7772219586873099</v>
      </c>
      <c r="LM263">
        <v>6.7778850130980208</v>
      </c>
      <c r="LN263">
        <v>22.862095037348961</v>
      </c>
      <c r="LO263">
        <v>1.604747940834016</v>
      </c>
      <c r="LP263">
        <v>13.03991849963672</v>
      </c>
      <c r="LQ263">
        <v>0.91530467031782325</v>
      </c>
      <c r="LR263">
        <v>9.8221765377122363</v>
      </c>
      <c r="LS263">
        <v>0.68944327051619325</v>
      </c>
      <c r="LT263">
        <v>28.149143432986211</v>
      </c>
      <c r="LU263">
        <v>22.69237642790139</v>
      </c>
      <c r="LV263">
        <v>1.5928349648540261</v>
      </c>
      <c r="LW263">
        <v>10.723758653058139</v>
      </c>
      <c r="LX263">
        <v>0.75272758635559978</v>
      </c>
      <c r="LY263">
        <v>11.968617774843249</v>
      </c>
      <c r="LZ263">
        <v>0.84010737849842609</v>
      </c>
      <c r="MA263">
        <v>-10.97160648414498</v>
      </c>
      <c r="MB263">
        <v>2.3837401073540869</v>
      </c>
      <c r="MC263">
        <v>0.16732071240674459</v>
      </c>
      <c r="MD263">
        <v>1.219516523994294</v>
      </c>
      <c r="ME263">
        <v>8.5600931476130904E-2</v>
      </c>
      <c r="MF263">
        <v>1.164223583359792</v>
      </c>
      <c r="MG263">
        <v>8.1719780930613606E-2</v>
      </c>
      <c r="MH263">
        <v>4.6391752577319547</v>
      </c>
      <c r="MI263">
        <v>23.80745073069718</v>
      </c>
      <c r="MJ263">
        <v>1.6711048341886241</v>
      </c>
      <c r="MK263">
        <v>12.35566835928476</v>
      </c>
      <c r="ML263">
        <v>0.86727543231704696</v>
      </c>
      <c r="MM263">
        <v>11.451782371412421</v>
      </c>
      <c r="MN263">
        <v>0.80382940187157703</v>
      </c>
      <c r="MO263">
        <v>7.5933034418244514</v>
      </c>
      <c r="MP263">
        <v>21.957441091967802</v>
      </c>
      <c r="MQ263">
        <v>1.541248005519859</v>
      </c>
      <c r="MR263">
        <v>11.74898192732287</v>
      </c>
      <c r="MS263">
        <v>0.82469058605373247</v>
      </c>
      <c r="MT263">
        <v>10.208459164644941</v>
      </c>
      <c r="MU263">
        <v>0.71655741946612628</v>
      </c>
      <c r="MV263">
        <v>14.031897034135421</v>
      </c>
      <c r="MW263">
        <v>17.696812833075899</v>
      </c>
      <c r="MX263">
        <v>1.242183794040278</v>
      </c>
      <c r="MY263">
        <v>8.4997537075370602</v>
      </c>
      <c r="MZ263">
        <v>0.59661908663590502</v>
      </c>
      <c r="NA263">
        <v>9.1970591255388356</v>
      </c>
      <c r="NB263">
        <v>0.64556470740437288</v>
      </c>
      <c r="NC263">
        <v>-7.8805762888387436</v>
      </c>
      <c r="ND263">
        <v>92.019740535952366</v>
      </c>
      <c r="NE263">
        <v>6.4590969856397429</v>
      </c>
      <c r="NF263">
        <v>47.167182233756662</v>
      </c>
      <c r="NG263">
        <v>3.3107831299322958</v>
      </c>
      <c r="NH263">
        <v>44.852558302195703</v>
      </c>
      <c r="NI263">
        <v>3.148313855707447</v>
      </c>
      <c r="NJ263">
        <v>5.0307117105087462</v>
      </c>
      <c r="NK263">
        <v>8.5496709456098738</v>
      </c>
      <c r="NL263">
        <v>0.60012290310060812</v>
      </c>
      <c r="NM263">
        <v>3.8259643089040138</v>
      </c>
      <c r="NN263">
        <v>0.26855405580232011</v>
      </c>
      <c r="NO263">
        <v>4.7237066367058604</v>
      </c>
      <c r="NP263">
        <v>0.33156884729828801</v>
      </c>
      <c r="NQ263">
        <v>-21.000628761340149</v>
      </c>
      <c r="NR263">
        <v>10.44575803486801</v>
      </c>
      <c r="NS263">
        <v>0.73321402389063794</v>
      </c>
      <c r="NT263">
        <v>5.3603434115114448</v>
      </c>
      <c r="NU263">
        <v>0.37625598344042438</v>
      </c>
      <c r="NV263">
        <v>5.0854146233565611</v>
      </c>
      <c r="NW263">
        <v>0.35695804045021351</v>
      </c>
      <c r="NX263">
        <v>5.2639317747389818</v>
      </c>
      <c r="NY263">
        <v>19.26882185361514</v>
      </c>
      <c r="NZ263">
        <v>1.3525270602440811</v>
      </c>
      <c r="OA263">
        <v>9.5503195795925979</v>
      </c>
      <c r="OB263">
        <v>0.67036094700073312</v>
      </c>
      <c r="OC263">
        <v>9.7185022740225406</v>
      </c>
      <c r="OD263">
        <v>0.68216611324334819</v>
      </c>
      <c r="OE263">
        <v>-1.745645849109233</v>
      </c>
      <c r="OF263">
        <v>8.2908692651400528</v>
      </c>
      <c r="OG263">
        <v>0.58195696235283978</v>
      </c>
      <c r="OH263">
        <v>4.4748884038506</v>
      </c>
      <c r="OI263">
        <v>0.31410366984346028</v>
      </c>
      <c r="OJ263">
        <v>3.8159808612894519</v>
      </c>
      <c r="OK263">
        <v>0.2678532925093795</v>
      </c>
      <c r="OL263">
        <v>15.89477584290476</v>
      </c>
      <c r="OM263">
        <v>19.74341959406128</v>
      </c>
      <c r="ON263">
        <v>1.3858402690931051</v>
      </c>
      <c r="OO263">
        <v>10.41043198946263</v>
      </c>
      <c r="OP263">
        <v>0.73073439993100187</v>
      </c>
      <c r="OQ263">
        <v>9.3329876045986513</v>
      </c>
      <c r="OR263">
        <v>0.65510586916210289</v>
      </c>
      <c r="OS263">
        <v>10.914465751293321</v>
      </c>
      <c r="OT263">
        <v>10.656946349791451</v>
      </c>
      <c r="OU263">
        <v>0.74803786277976636</v>
      </c>
      <c r="OV263">
        <v>5.4816806979038244</v>
      </c>
      <c r="OW263">
        <v>0.3847729526930872</v>
      </c>
      <c r="OX263">
        <v>5.1752656518876261</v>
      </c>
      <c r="OY263">
        <v>0.36326491008667899</v>
      </c>
      <c r="OZ263">
        <v>5.7505224472148093</v>
      </c>
      <c r="PA263">
        <v>8.9843348955977653</v>
      </c>
      <c r="PB263">
        <v>0.63063305877786879</v>
      </c>
      <c r="PC263">
        <v>4.9179998864354291</v>
      </c>
      <c r="PD263">
        <v>0.34520677907628622</v>
      </c>
      <c r="PE263">
        <v>4.0663350091623354</v>
      </c>
      <c r="PF263">
        <v>0.28542627970158257</v>
      </c>
      <c r="PG263">
        <v>18.958885374818369</v>
      </c>
      <c r="PH263">
        <v>6.0799195972687841</v>
      </c>
      <c r="PI263">
        <v>0.4267648454008367</v>
      </c>
      <c r="PJ263">
        <v>3.1455539560961152</v>
      </c>
      <c r="PK263">
        <v>0.2207943421449825</v>
      </c>
      <c r="PL263">
        <v>2.9343656411726702</v>
      </c>
      <c r="PM263">
        <v>0.20597050325585409</v>
      </c>
      <c r="PN263">
        <v>6.9470759125931494</v>
      </c>
      <c r="PO263">
        <v>43.262886258953763</v>
      </c>
      <c r="PP263">
        <v>3.0367307775238261</v>
      </c>
      <c r="PQ263">
        <v>20.92530620012376</v>
      </c>
      <c r="PR263">
        <v>1.4687998620035361</v>
      </c>
      <c r="PS263">
        <v>22.33758005883</v>
      </c>
      <c r="PT263">
        <v>1.5679309155202901</v>
      </c>
      <c r="PU263">
        <v>-6.5288009230496176</v>
      </c>
      <c r="PV263">
        <v>4.6200323730161683</v>
      </c>
      <c r="PW263">
        <v>0.32429169002544311</v>
      </c>
      <c r="PX263">
        <v>2.3299830817372098</v>
      </c>
      <c r="PY263">
        <v>0.1635473715986028</v>
      </c>
      <c r="PZ263">
        <v>2.290049291278959</v>
      </c>
      <c r="QA263">
        <v>0.16074431842684031</v>
      </c>
      <c r="QB263">
        <v>1.7287234042553119</v>
      </c>
      <c r="QC263">
        <v>11.103897619920341</v>
      </c>
      <c r="QD263">
        <v>0.7794104963560311</v>
      </c>
      <c r="QE263">
        <v>5.1245804563059991</v>
      </c>
      <c r="QF263">
        <v>0.35970718875328828</v>
      </c>
      <c r="QG263">
        <v>5.9793171636143434</v>
      </c>
      <c r="QH263">
        <v>0.41970330760274271</v>
      </c>
      <c r="QI263">
        <v>-15.395255550176371</v>
      </c>
      <c r="QJ263">
        <v>11.00406314377471</v>
      </c>
      <c r="QK263">
        <v>0.77240286342662468</v>
      </c>
      <c r="QL263">
        <v>5.3803103067405713</v>
      </c>
      <c r="QM263">
        <v>0.3776575100263056</v>
      </c>
      <c r="QN263">
        <v>5.6237528370341421</v>
      </c>
      <c r="QO263">
        <v>0.39474535340031908</v>
      </c>
      <c r="QP263">
        <v>-4.4245934817502857</v>
      </c>
      <c r="QQ263">
        <v>9.1632689951510837</v>
      </c>
      <c r="QR263">
        <v>0.64319289318211226</v>
      </c>
      <c r="QS263">
        <v>4.32283281710572</v>
      </c>
      <c r="QT263">
        <v>0.30343050584328779</v>
      </c>
      <c r="QU263">
        <v>4.8404361780453637</v>
      </c>
      <c r="QV263">
        <v>0.33976238733882441</v>
      </c>
      <c r="QW263">
        <v>-11.297351659403279</v>
      </c>
      <c r="QX263">
        <v>7.3716241270914562</v>
      </c>
      <c r="QY263">
        <v>0.51743283453361522</v>
      </c>
      <c r="QZ263">
        <v>3.7675995382342622</v>
      </c>
      <c r="RA263">
        <v>0.26445728578205191</v>
      </c>
      <c r="RB263">
        <v>3.604024588857194</v>
      </c>
      <c r="RC263">
        <v>0.25297554875156331</v>
      </c>
      <c r="RD263">
        <v>4.4379622877383103</v>
      </c>
      <c r="RE263">
        <v>30.853460874052129</v>
      </c>
      <c r="RF263">
        <v>2.1656820043986369</v>
      </c>
      <c r="RG263">
        <v>14.92986192882436</v>
      </c>
      <c r="RH263">
        <v>1.0479645521583509</v>
      </c>
      <c r="RI263">
        <v>15.92359894522777</v>
      </c>
      <c r="RJ263">
        <v>1.117717452240286</v>
      </c>
      <c r="RK263">
        <v>-6.4416567104739162</v>
      </c>
      <c r="RL263">
        <v>8.1511009985361724</v>
      </c>
      <c r="RM263">
        <v>0.57214627625167114</v>
      </c>
      <c r="RN263">
        <v>3.98877130077227</v>
      </c>
      <c r="RO263">
        <v>0.27998188796412088</v>
      </c>
      <c r="RP263">
        <v>4.1623296977639024</v>
      </c>
      <c r="RQ263">
        <v>0.2921643882875502</v>
      </c>
      <c r="RR263">
        <v>-4.2585264744676987</v>
      </c>
      <c r="RS263">
        <v>4.5701151349433546</v>
      </c>
      <c r="RT263">
        <v>0.32078787356074012</v>
      </c>
      <c r="RU263">
        <v>2.1495130671662661</v>
      </c>
      <c r="RV263">
        <v>0.15087972745698389</v>
      </c>
      <c r="RW263">
        <v>2.420602067777089</v>
      </c>
      <c r="RX263">
        <v>0.1699081461037561</v>
      </c>
      <c r="RY263">
        <v>-11.863552344143841</v>
      </c>
      <c r="RZ263">
        <v>7.6634479804402176</v>
      </c>
      <c r="SA263">
        <v>0.53791668463495634</v>
      </c>
      <c r="SB263">
        <v>3.3129686930172459</v>
      </c>
      <c r="SC263">
        <v>0.23254560351890979</v>
      </c>
      <c r="SD263">
        <v>4.3504792874229716</v>
      </c>
      <c r="SE263">
        <v>0.30537108111604649</v>
      </c>
      <c r="SF263">
        <v>-27.07686140895883</v>
      </c>
      <c r="SG263">
        <v>4.6154246279632929</v>
      </c>
      <c r="SH263">
        <v>0.32396826081331659</v>
      </c>
      <c r="SI263">
        <v>2.6463815753679709</v>
      </c>
      <c r="SJ263">
        <v>0.18575617749795159</v>
      </c>
      <c r="SK263">
        <v>1.969043052595322</v>
      </c>
      <c r="SL263">
        <v>0.138212083315365</v>
      </c>
      <c r="SM263">
        <v>29.351081530782029</v>
      </c>
      <c r="SN263">
        <v>5.8533721321690884</v>
      </c>
      <c r="SO263">
        <v>0.41086290913795342</v>
      </c>
      <c r="SP263">
        <v>2.8322272925006029</v>
      </c>
      <c r="SQ263">
        <v>0.1988011557203847</v>
      </c>
      <c r="SR263">
        <v>3.021144839668485</v>
      </c>
      <c r="SS263">
        <v>0.21206175341756869</v>
      </c>
      <c r="ST263">
        <v>-6.4549986880083896</v>
      </c>
      <c r="SU263">
        <v>0.53526638364233203</v>
      </c>
      <c r="SV263">
        <v>3.7571693475354703E-2</v>
      </c>
      <c r="SW263">
        <v>0.383978754406264</v>
      </c>
      <c r="SX263">
        <v>2.6952434343869899E-2</v>
      </c>
      <c r="SY263">
        <v>0.15128762923606801</v>
      </c>
      <c r="SZ263">
        <v>1.0619259131484701E-2</v>
      </c>
      <c r="TA263">
        <v>86.94404591104734</v>
      </c>
      <c r="TB263">
        <v>14.84769047538142</v>
      </c>
      <c r="TC263">
        <v>1.042196731208763</v>
      </c>
      <c r="TD263">
        <v>7.1850104524500118</v>
      </c>
      <c r="TE263">
        <v>0.50433395144249427</v>
      </c>
      <c r="TF263">
        <v>7.6626800229314043</v>
      </c>
      <c r="TG263">
        <v>0.53786277976626851</v>
      </c>
      <c r="TH263">
        <v>-6.4342608875556024</v>
      </c>
      <c r="TI263">
        <v>0.64815613743777367</v>
      </c>
      <c r="TJ263">
        <v>4.5495709172452402E-2</v>
      </c>
      <c r="TK263">
        <v>2.502005563711216</v>
      </c>
      <c r="TL263">
        <v>0.17562206218465651</v>
      </c>
      <c r="TM263">
        <v>157.46584739446479</v>
      </c>
      <c r="TN263">
        <v>11.05292380007762</v>
      </c>
      <c r="TO263">
        <v>5.2367022525926288</v>
      </c>
      <c r="TP263">
        <v>0.36757729958169832</v>
      </c>
      <c r="TQ263">
        <v>2.4490164956031522</v>
      </c>
      <c r="TR263">
        <v>0.1719026262452025</v>
      </c>
      <c r="TS263">
        <v>3.0510951825121739</v>
      </c>
      <c r="TT263">
        <v>0.21416404329639049</v>
      </c>
    </row>
    <row r="264" spans="1:540" x14ac:dyDescent="0.2">
      <c r="A264" t="s">
        <v>799</v>
      </c>
      <c r="B264">
        <v>20</v>
      </c>
      <c r="C264">
        <v>28</v>
      </c>
      <c r="D264" t="s">
        <v>888</v>
      </c>
      <c r="E264">
        <v>548.04593296143878</v>
      </c>
      <c r="F264">
        <v>34.556917524844764</v>
      </c>
      <c r="G264">
        <v>861.80158213345533</v>
      </c>
      <c r="H264">
        <v>54.340711983099389</v>
      </c>
      <c r="I264">
        <v>53.300706158428703</v>
      </c>
      <c r="J264">
        <v>3.360864474953424</v>
      </c>
      <c r="K264">
        <v>682.22821723126708</v>
      </c>
      <c r="L264">
        <v>43.017752378141601</v>
      </c>
      <c r="M264">
        <v>126.27265874375949</v>
      </c>
      <c r="N264">
        <v>7.9620951300043501</v>
      </c>
      <c r="O264">
        <v>155.41601083981101</v>
      </c>
      <c r="P264">
        <v>9.7997228801798553</v>
      </c>
      <c r="Q264">
        <v>1409.8475150948941</v>
      </c>
      <c r="R264">
        <v>88.897629507944131</v>
      </c>
      <c r="S264">
        <v>1585.9225076062421</v>
      </c>
      <c r="T264">
        <v>100</v>
      </c>
      <c r="U264">
        <v>1252.1755444890271</v>
      </c>
      <c r="V264">
        <v>78.955657573649972</v>
      </c>
      <c r="W264">
        <v>628.12217989777025</v>
      </c>
      <c r="X264">
        <v>39.606107920483751</v>
      </c>
      <c r="Y264">
        <v>624.05336459125681</v>
      </c>
      <c r="Z264">
        <v>39.349549653166207</v>
      </c>
      <c r="AA264">
        <v>0.64987937584642685</v>
      </c>
      <c r="AB264">
        <v>516.64662109933124</v>
      </c>
      <c r="AC264">
        <v>32.577040720554933</v>
      </c>
      <c r="AD264">
        <v>259.37772652727881</v>
      </c>
      <c r="AE264">
        <v>16.355006331222199</v>
      </c>
      <c r="AF264">
        <v>257.26889457205249</v>
      </c>
      <c r="AG264">
        <v>16.22203438933273</v>
      </c>
      <c r="AH264">
        <v>0.81635371997168671</v>
      </c>
      <c r="AI264">
        <v>735.52892338969582</v>
      </c>
      <c r="AJ264">
        <v>46.378616853095018</v>
      </c>
      <c r="AK264">
        <v>368.7444533704915</v>
      </c>
      <c r="AL264">
        <v>23.251101589261548</v>
      </c>
      <c r="AM264">
        <v>366.78447001920421</v>
      </c>
      <c r="AN264">
        <v>23.12751526383348</v>
      </c>
      <c r="AO264">
        <v>0.532945283036522</v>
      </c>
      <c r="AP264">
        <v>144.75827871847801</v>
      </c>
      <c r="AQ264">
        <v>9.1277018911203385</v>
      </c>
      <c r="AR264">
        <v>72.895377291974938</v>
      </c>
      <c r="AS264">
        <v>4.5964022165245444</v>
      </c>
      <c r="AT264">
        <v>71.8629014265031</v>
      </c>
      <c r="AU264">
        <v>4.531299674595795</v>
      </c>
      <c r="AV264">
        <v>1.426482650404775</v>
      </c>
      <c r="AW264">
        <v>31.399311862107488</v>
      </c>
      <c r="AX264">
        <v>1.979876804289824</v>
      </c>
      <c r="AY264">
        <v>15.94658974221243</v>
      </c>
      <c r="AZ264">
        <v>1.005508760089538</v>
      </c>
      <c r="BA264">
        <v>15.452722119895069</v>
      </c>
      <c r="BB264">
        <v>0.97436804420028555</v>
      </c>
      <c r="BC264">
        <v>3.1457225845344512</v>
      </c>
      <c r="BD264">
        <v>113.3589668563705</v>
      </c>
      <c r="BE264">
        <v>7.1478250868305153</v>
      </c>
      <c r="BF264">
        <v>56.948787549762507</v>
      </c>
      <c r="BG264">
        <v>3.590893456435007</v>
      </c>
      <c r="BH264">
        <v>56.410179306608029</v>
      </c>
      <c r="BI264">
        <v>3.5569316303955092</v>
      </c>
      <c r="BJ264">
        <v>0.95027020462687317</v>
      </c>
      <c r="BK264">
        <v>12.91369188738892</v>
      </c>
      <c r="BL264">
        <v>0.81427004317383578</v>
      </c>
      <c r="BM264">
        <v>20.658981671536779</v>
      </c>
      <c r="BN264">
        <v>1.302647611876006</v>
      </c>
      <c r="BO264">
        <v>1.3895404356141721</v>
      </c>
      <c r="BP264">
        <v>8.7617171012442097E-2</v>
      </c>
      <c r="BQ264">
        <v>0.66938851944757027</v>
      </c>
      <c r="BR264">
        <v>4.2208148017139298E-2</v>
      </c>
      <c r="BS264">
        <v>0.7201519161666019</v>
      </c>
      <c r="BT264">
        <v>4.5409022995302799E-2</v>
      </c>
      <c r="BU264">
        <v>-7.3065015479876099</v>
      </c>
      <c r="BV264">
        <v>2.513218335869349</v>
      </c>
      <c r="BW264">
        <v>0.15847043747823131</v>
      </c>
      <c r="BX264">
        <v>1.2484354006663549</v>
      </c>
      <c r="BY264">
        <v>7.8719823615512996E-2</v>
      </c>
      <c r="BZ264">
        <v>1.2647829352029929</v>
      </c>
      <c r="CA264">
        <v>7.97506138627182E-2</v>
      </c>
      <c r="CB264">
        <v>-1.300924340979132</v>
      </c>
      <c r="CC264">
        <v>0.71498953683924282</v>
      </c>
      <c r="CD264">
        <v>4.5083510285659101E-2</v>
      </c>
      <c r="CE264">
        <v>0.31920712174170768</v>
      </c>
      <c r="CF264">
        <v>2.0127535879638399E-2</v>
      </c>
      <c r="CG264">
        <v>0.39578241509753509</v>
      </c>
      <c r="CH264">
        <v>2.4955974406020601E-2</v>
      </c>
      <c r="CI264">
        <v>-21.419975932611319</v>
      </c>
      <c r="CJ264">
        <v>6.8022951603502442</v>
      </c>
      <c r="CK264">
        <v>0.42891724707391199</v>
      </c>
      <c r="CL264">
        <v>3.407170356057041</v>
      </c>
      <c r="CM264">
        <v>0.21483838836487371</v>
      </c>
      <c r="CN264">
        <v>3.3951248042932032</v>
      </c>
      <c r="CO264">
        <v>0.2140788587090382</v>
      </c>
      <c r="CP264">
        <v>0.35416139640779842</v>
      </c>
      <c r="CQ264">
        <v>8.322615872257515</v>
      </c>
      <c r="CR264">
        <v>0.52478074006399567</v>
      </c>
      <c r="CS264">
        <v>4.1238806860054034</v>
      </c>
      <c r="CT264">
        <v>0.26003040288708068</v>
      </c>
      <c r="CU264">
        <v>4.1987351862521116</v>
      </c>
      <c r="CV264">
        <v>0.26475033717691498</v>
      </c>
      <c r="CW264">
        <v>-1.798821461800902</v>
      </c>
      <c r="CX264">
        <v>4.0963479962594889</v>
      </c>
      <c r="CY264">
        <v>0.25829433510231398</v>
      </c>
      <c r="CZ264">
        <v>1.999561592797112</v>
      </c>
      <c r="DA264">
        <v>0.12608192286867839</v>
      </c>
      <c r="DB264">
        <v>2.0967864034623762</v>
      </c>
      <c r="DC264">
        <v>0.13221241223363561</v>
      </c>
      <c r="DD264">
        <v>-4.7469019113631443</v>
      </c>
      <c r="DE264">
        <v>11.27377605439783</v>
      </c>
      <c r="DF264">
        <v>0.7108655057436718</v>
      </c>
      <c r="DG264">
        <v>5.6287142599305966</v>
      </c>
      <c r="DH264">
        <v>0.3549173577482333</v>
      </c>
      <c r="DI264">
        <v>5.6450617944672352</v>
      </c>
      <c r="DJ264">
        <v>0.3559481479954385</v>
      </c>
      <c r="DK264">
        <v>-0.29000992139205489</v>
      </c>
      <c r="DL264">
        <v>18.18792276684086</v>
      </c>
      <c r="DM264">
        <v>1.1468355281931979</v>
      </c>
      <c r="DN264">
        <v>9.0264202538874798</v>
      </c>
      <c r="DO264">
        <v>0.56915897281209338</v>
      </c>
      <c r="DP264">
        <v>9.161502512953378</v>
      </c>
      <c r="DQ264">
        <v>0.57767655538110485</v>
      </c>
      <c r="DR264">
        <v>-1.485406121387014</v>
      </c>
      <c r="DS264">
        <v>11.97585964291868</v>
      </c>
      <c r="DT264">
        <v>0.75513523425522155</v>
      </c>
      <c r="DU264">
        <v>5.898878778062393</v>
      </c>
      <c r="DV264">
        <v>0.37195252288625608</v>
      </c>
      <c r="DW264">
        <v>6.0769808648562842</v>
      </c>
      <c r="DX264">
        <v>0.38318271136896542</v>
      </c>
      <c r="DY264">
        <v>-2.974351605718808</v>
      </c>
      <c r="DZ264">
        <v>222.67579069941891</v>
      </c>
      <c r="EA264">
        <v>14.04077372200998</v>
      </c>
      <c r="EB264">
        <v>113.3211094079699</v>
      </c>
      <c r="EC264">
        <v>7.1454379936264596</v>
      </c>
      <c r="ED264">
        <v>109.354681291449</v>
      </c>
      <c r="EE264">
        <v>6.8953357283835146</v>
      </c>
      <c r="EF264">
        <v>3.5625140066304568</v>
      </c>
      <c r="EG264">
        <v>7.1757072650292244</v>
      </c>
      <c r="EH264">
        <v>0.45246266640480981</v>
      </c>
      <c r="EI264">
        <v>3.5594605462141371</v>
      </c>
      <c r="EJ264">
        <v>0.22444101329936419</v>
      </c>
      <c r="EK264">
        <v>3.6162467188150869</v>
      </c>
      <c r="EL264">
        <v>0.2280216531054455</v>
      </c>
      <c r="EM264">
        <v>-1.5827338129496391</v>
      </c>
      <c r="EN264">
        <v>5.9195282953718298</v>
      </c>
      <c r="EO264">
        <v>0.37325457372483101</v>
      </c>
      <c r="EP264">
        <v>3.305643562618978</v>
      </c>
      <c r="EQ264">
        <v>0.20843663840854659</v>
      </c>
      <c r="ER264">
        <v>2.6138847327528509</v>
      </c>
      <c r="ES264">
        <v>0.16481793531628439</v>
      </c>
      <c r="ET264">
        <v>23.372093023255829</v>
      </c>
      <c r="EU264">
        <v>7.5370738179443642</v>
      </c>
      <c r="EV264">
        <v>0.47524855607987199</v>
      </c>
      <c r="EW264">
        <v>3.690240822507235</v>
      </c>
      <c r="EX264">
        <v>0.2326873352770058</v>
      </c>
      <c r="EY264">
        <v>3.8468329954371292</v>
      </c>
      <c r="EZ264">
        <v>0.24256122080286621</v>
      </c>
      <c r="FA264">
        <v>-4.1552511415525091</v>
      </c>
      <c r="FB264">
        <v>3.761653736535703</v>
      </c>
      <c r="FC264">
        <v>0.23719026109374439</v>
      </c>
      <c r="FD264">
        <v>2.0167695238883092</v>
      </c>
      <c r="FE264">
        <v>0.12716696523415749</v>
      </c>
      <c r="FF264">
        <v>1.744884212647394</v>
      </c>
      <c r="FG264">
        <v>0.1100232958595868</v>
      </c>
      <c r="FH264">
        <v>14.455626715462021</v>
      </c>
      <c r="FI264">
        <v>9.4626413070493278</v>
      </c>
      <c r="FJ264">
        <v>0.59666479677699014</v>
      </c>
      <c r="FK264">
        <v>5.414475517845192</v>
      </c>
      <c r="FL264">
        <v>0.34140858029801768</v>
      </c>
      <c r="FM264">
        <v>4.0481657892041367</v>
      </c>
      <c r="FN264">
        <v>0.2552562164789724</v>
      </c>
      <c r="FO264">
        <v>28.877977814148011</v>
      </c>
      <c r="FP264">
        <v>5.9582461403270228</v>
      </c>
      <c r="FQ264">
        <v>0.3756959190471591</v>
      </c>
      <c r="FR264">
        <v>2.942556216594717</v>
      </c>
      <c r="FS264">
        <v>0.18554224449693629</v>
      </c>
      <c r="FT264">
        <v>3.0156899237323058</v>
      </c>
      <c r="FU264">
        <v>0.1901536745502227</v>
      </c>
      <c r="FV264">
        <v>-2.4548736462093839</v>
      </c>
      <c r="FW264">
        <v>48.698444988088013</v>
      </c>
      <c r="FX264">
        <v>3.0706698943060231</v>
      </c>
      <c r="FY264">
        <v>23.980972768692389</v>
      </c>
      <c r="FZ264">
        <v>1.512115040531758</v>
      </c>
      <c r="GA264">
        <v>24.717472219395631</v>
      </c>
      <c r="GB264">
        <v>1.5585548537742659</v>
      </c>
      <c r="GC264">
        <v>-3.024734982332153</v>
      </c>
      <c r="GD264">
        <v>4.7485285846158618</v>
      </c>
      <c r="GE264">
        <v>0.2994174407539742</v>
      </c>
      <c r="GF264">
        <v>2.6121639396437319</v>
      </c>
      <c r="GG264">
        <v>0.16470943107973651</v>
      </c>
      <c r="GH264">
        <v>2.1363646449721299</v>
      </c>
      <c r="GI264">
        <v>0.13470800967423771</v>
      </c>
      <c r="GJ264">
        <v>20.039862293893819</v>
      </c>
      <c r="GK264">
        <v>5.8506965710070418</v>
      </c>
      <c r="GL264">
        <v>0.36891440426291439</v>
      </c>
      <c r="GM264">
        <v>2.6827164571176398</v>
      </c>
      <c r="GN264">
        <v>0.16915810477820101</v>
      </c>
      <c r="GO264">
        <v>3.167980113889401</v>
      </c>
      <c r="GP264">
        <v>0.1997562994847133</v>
      </c>
      <c r="GQ264">
        <v>-16.588235294117659</v>
      </c>
      <c r="GR264">
        <v>9.7259226527446483</v>
      </c>
      <c r="GS264">
        <v>0.61326594496882136</v>
      </c>
      <c r="GT264">
        <v>4.5514977736216542</v>
      </c>
      <c r="GU264">
        <v>0.28699370566923788</v>
      </c>
      <c r="GV264">
        <v>5.1744248791229923</v>
      </c>
      <c r="GW264">
        <v>0.32627223929958349</v>
      </c>
      <c r="GX264">
        <v>-12.809624911535741</v>
      </c>
      <c r="GY264">
        <v>8.9137083052401387</v>
      </c>
      <c r="GZ264">
        <v>0.5620519453182049</v>
      </c>
      <c r="HA264">
        <v>4.8354286366264079</v>
      </c>
      <c r="HB264">
        <v>0.30489690469964398</v>
      </c>
      <c r="HC264">
        <v>4.0782796686137317</v>
      </c>
      <c r="HD264">
        <v>0.25715504061856093</v>
      </c>
      <c r="HE264">
        <v>16.98841698841699</v>
      </c>
      <c r="HF264">
        <v>30.587957911157549</v>
      </c>
      <c r="HG264">
        <v>1.928717056757481</v>
      </c>
      <c r="HH264">
        <v>15.60931429282496</v>
      </c>
      <c r="HI264">
        <v>0.98424192972614599</v>
      </c>
      <c r="HJ264">
        <v>14.97864361833258</v>
      </c>
      <c r="HK264">
        <v>0.94447512703133485</v>
      </c>
      <c r="HL264">
        <v>4.1236533430845963</v>
      </c>
      <c r="HM264">
        <v>6.9279130573159851</v>
      </c>
      <c r="HN264">
        <v>0.43683805634190981</v>
      </c>
      <c r="HO264">
        <v>4.1995955828066718</v>
      </c>
      <c r="HP264">
        <v>0.26480458929518902</v>
      </c>
      <c r="HQ264">
        <v>2.7283174745093128</v>
      </c>
      <c r="HR264">
        <v>0.17203346704672079</v>
      </c>
      <c r="HS264">
        <v>42.473919523099852</v>
      </c>
      <c r="HT264">
        <v>1.984934851369595</v>
      </c>
      <c r="HU264">
        <v>0.12515963685802109</v>
      </c>
      <c r="HV264">
        <v>1.023871899926232</v>
      </c>
      <c r="HW264">
        <v>6.456002074601E-2</v>
      </c>
      <c r="HX264">
        <v>0.9610629514433624</v>
      </c>
      <c r="HY264">
        <v>6.0599616112011097E-2</v>
      </c>
      <c r="HZ264">
        <v>6.3285652362375329</v>
      </c>
      <c r="IA264">
        <v>38.544905247727122</v>
      </c>
      <c r="IB264">
        <v>2.430440646555045</v>
      </c>
      <c r="IC264">
        <v>18.256754491205651</v>
      </c>
      <c r="ID264">
        <v>1.1511756976551151</v>
      </c>
      <c r="IE264">
        <v>20.288150756521471</v>
      </c>
      <c r="IF264">
        <v>1.2792649488999299</v>
      </c>
      <c r="IG264">
        <v>-10.5404138485234</v>
      </c>
      <c r="IH264">
        <v>15.05521891168841</v>
      </c>
      <c r="II264">
        <v>0.94930356555771722</v>
      </c>
      <c r="IJ264">
        <v>9.2595877201732044</v>
      </c>
      <c r="IK264">
        <v>0.58386129686433608</v>
      </c>
      <c r="IL264">
        <v>5.7956311915152101</v>
      </c>
      <c r="IM264">
        <v>0.36544226869338109</v>
      </c>
      <c r="IN264">
        <v>46.016687621442451</v>
      </c>
      <c r="IO264">
        <v>11.822709056207019</v>
      </c>
      <c r="IP264">
        <v>0.74547835720245681</v>
      </c>
      <c r="IQ264">
        <v>5.380059655662798</v>
      </c>
      <c r="IR264">
        <v>0.33923849556705937</v>
      </c>
      <c r="IS264">
        <v>6.4426494005442239</v>
      </c>
      <c r="IT264">
        <v>0.40623986163539749</v>
      </c>
      <c r="IU264">
        <v>-17.975402081362351</v>
      </c>
      <c r="IV264">
        <v>142.4722050730125</v>
      </c>
      <c r="IW264">
        <v>8.9835540128664313</v>
      </c>
      <c r="IX264">
        <v>70.145549903601619</v>
      </c>
      <c r="IY264">
        <v>4.4230124465209739</v>
      </c>
      <c r="IZ264">
        <v>72.32665516941087</v>
      </c>
      <c r="JA264">
        <v>4.5605415663454583</v>
      </c>
      <c r="JB264">
        <v>-3.0617975831728059</v>
      </c>
      <c r="JC264">
        <v>23.274587197398741</v>
      </c>
      <c r="JD264">
        <v>1.467574051428838</v>
      </c>
      <c r="JE264">
        <v>10.8865976048459</v>
      </c>
      <c r="JF264">
        <v>0.68645205252039077</v>
      </c>
      <c r="JG264">
        <v>12.38798959255285</v>
      </c>
      <c r="JH264">
        <v>0.78112199890844736</v>
      </c>
      <c r="JI264">
        <v>-12.90155631954455</v>
      </c>
      <c r="JJ264">
        <v>5.4867488284282206</v>
      </c>
      <c r="JK264">
        <v>0.34596575823303022</v>
      </c>
      <c r="JL264">
        <v>2.9726700960043129</v>
      </c>
      <c r="JM264">
        <v>0.1874410686365249</v>
      </c>
      <c r="JN264">
        <v>2.5140787324239078</v>
      </c>
      <c r="JO264">
        <v>0.1585246895965052</v>
      </c>
      <c r="JP264">
        <v>16.716324290418701</v>
      </c>
      <c r="JQ264">
        <v>4.6883008257966718</v>
      </c>
      <c r="JR264">
        <v>0.29561979247479719</v>
      </c>
      <c r="JS264">
        <v>1.905778368350088</v>
      </c>
      <c r="JT264">
        <v>0.12016844197681691</v>
      </c>
      <c r="JU264">
        <v>2.7825224574465839</v>
      </c>
      <c r="JV264">
        <v>0.17545135049798019</v>
      </c>
      <c r="JW264">
        <v>-37.401358047348133</v>
      </c>
      <c r="JX264">
        <v>28.55828243895084</v>
      </c>
      <c r="JY264">
        <v>1.8007363097492139</v>
      </c>
      <c r="JZ264">
        <v>15.127492222271441</v>
      </c>
      <c r="KA264">
        <v>0.95386074349272965</v>
      </c>
      <c r="KB264">
        <v>13.4307902166794</v>
      </c>
      <c r="KC264">
        <v>0.84687556625648452</v>
      </c>
      <c r="KD264">
        <v>11.882381296697989</v>
      </c>
      <c r="KE264">
        <v>33.16398519550976</v>
      </c>
      <c r="KF264">
        <v>2.091147898869711</v>
      </c>
      <c r="KG264">
        <v>17.058222090703762</v>
      </c>
      <c r="KH264">
        <v>1.0756024968994911</v>
      </c>
      <c r="KI264">
        <v>16.105763104806002</v>
      </c>
      <c r="KJ264">
        <v>1.0155454019702199</v>
      </c>
      <c r="KK264">
        <v>5.743935659618626</v>
      </c>
      <c r="KL264">
        <v>17.520255040502409</v>
      </c>
      <c r="KM264">
        <v>1.1047358844126069</v>
      </c>
      <c r="KN264">
        <v>7.8932779915321474</v>
      </c>
      <c r="KO264">
        <v>0.49770893304529068</v>
      </c>
      <c r="KP264">
        <v>9.6269770489702644</v>
      </c>
      <c r="KQ264">
        <v>0.6070269513673161</v>
      </c>
      <c r="KR264">
        <v>-19.790797033835879</v>
      </c>
      <c r="KS264">
        <v>4.5041759631208613</v>
      </c>
      <c r="KT264">
        <v>0.28400983916417011</v>
      </c>
      <c r="KU264">
        <v>1.9832140582604749</v>
      </c>
      <c r="KV264">
        <v>0.12505113262147319</v>
      </c>
      <c r="KW264">
        <v>2.5209619048603868</v>
      </c>
      <c r="KX264">
        <v>0.15895870654269689</v>
      </c>
      <c r="KY264">
        <v>-23.8777459407832</v>
      </c>
      <c r="KZ264">
        <v>25.275869583304971</v>
      </c>
      <c r="LA264">
        <v>1.593764478534065</v>
      </c>
      <c r="LB264">
        <v>12.3182974716335</v>
      </c>
      <c r="LC264">
        <v>0.77672757732825681</v>
      </c>
      <c r="LD264">
        <v>12.95757211167148</v>
      </c>
      <c r="LE264">
        <v>0.81703690120580763</v>
      </c>
      <c r="LF264">
        <v>-5.0583790039827052</v>
      </c>
      <c r="LG264">
        <v>134.5402092365251</v>
      </c>
      <c r="LH264">
        <v>8.4834037344988129</v>
      </c>
      <c r="LI264">
        <v>69.637915936411304</v>
      </c>
      <c r="LJ264">
        <v>4.3910036967393387</v>
      </c>
      <c r="LK264">
        <v>64.90229330011384</v>
      </c>
      <c r="LL264">
        <v>4.0924000377594743</v>
      </c>
      <c r="LM264">
        <v>7.0397135000319766</v>
      </c>
      <c r="LN264">
        <v>25.48666673917214</v>
      </c>
      <c r="LO264">
        <v>1.607056247511184</v>
      </c>
      <c r="LP264">
        <v>14.014139080670979</v>
      </c>
      <c r="LQ264">
        <v>0.8836585024462279</v>
      </c>
      <c r="LR264">
        <v>11.472527658501161</v>
      </c>
      <c r="LS264">
        <v>0.72339774506495602</v>
      </c>
      <c r="LT264">
        <v>19.944635743703991</v>
      </c>
      <c r="LU264">
        <v>23.94913809617368</v>
      </c>
      <c r="LV264">
        <v>1.510107712155621</v>
      </c>
      <c r="LW264">
        <v>11.603307934794261</v>
      </c>
      <c r="LX264">
        <v>0.73164406704259766</v>
      </c>
      <c r="LY264">
        <v>12.345830161379419</v>
      </c>
      <c r="LZ264">
        <v>0.77846364511302335</v>
      </c>
      <c r="MA264">
        <v>-6.2008262978264668</v>
      </c>
      <c r="MB264">
        <v>2.4452470080591189</v>
      </c>
      <c r="MC264">
        <v>0.15418452013458861</v>
      </c>
      <c r="MD264">
        <v>1.4471870047696831</v>
      </c>
      <c r="ME264">
        <v>9.1252062936797301E-2</v>
      </c>
      <c r="MF264">
        <v>0.99806000328943645</v>
      </c>
      <c r="MG264">
        <v>6.2932457197791197E-2</v>
      </c>
      <c r="MH264">
        <v>36.73469387755101</v>
      </c>
      <c r="MI264">
        <v>28.547097283741561</v>
      </c>
      <c r="MJ264">
        <v>1.8000310322116531</v>
      </c>
      <c r="MK264">
        <v>14.01327868411642</v>
      </c>
      <c r="ML264">
        <v>0.88360425032795409</v>
      </c>
      <c r="MM264">
        <v>14.533818599625141</v>
      </c>
      <c r="MN264">
        <v>0.91642678188369864</v>
      </c>
      <c r="MO264">
        <v>-3.6468850779107189</v>
      </c>
      <c r="MP264">
        <v>27.972352385295569</v>
      </c>
      <c r="MQ264">
        <v>1.763790617204648</v>
      </c>
      <c r="MR264">
        <v>15.07844961866153</v>
      </c>
      <c r="MS264">
        <v>0.95076837275111403</v>
      </c>
      <c r="MT264">
        <v>12.893902766634049</v>
      </c>
      <c r="MU264">
        <v>0.81302224445353466</v>
      </c>
      <c r="MV264">
        <v>15.619328842545601</v>
      </c>
      <c r="MW264">
        <v>26.13970772408307</v>
      </c>
      <c r="MX264">
        <v>1.648233605281118</v>
      </c>
      <c r="MY264">
        <v>13.481553613398431</v>
      </c>
      <c r="MZ264">
        <v>0.85007644123464787</v>
      </c>
      <c r="NA264">
        <v>12.65815411068464</v>
      </c>
      <c r="NB264">
        <v>0.79815716404647019</v>
      </c>
      <c r="NC264">
        <v>6.2999901254073167</v>
      </c>
      <c r="ND264">
        <v>96.890976802094841</v>
      </c>
      <c r="NE264">
        <v>6.1094395430669586</v>
      </c>
      <c r="NF264">
        <v>48.042822813513411</v>
      </c>
      <c r="NG264">
        <v>3.0293297801812669</v>
      </c>
      <c r="NH264">
        <v>48.84815398858143</v>
      </c>
      <c r="NI264">
        <v>3.0801097628856922</v>
      </c>
      <c r="NJ264">
        <v>-1.662345043157017</v>
      </c>
      <c r="NK264">
        <v>10.266251689008239</v>
      </c>
      <c r="NL264">
        <v>0.64733627524486681</v>
      </c>
      <c r="NM264">
        <v>4.8861920333454387</v>
      </c>
      <c r="NN264">
        <v>0.30809777967780749</v>
      </c>
      <c r="NO264">
        <v>5.380059655662798</v>
      </c>
      <c r="NP264">
        <v>0.33923849556705937</v>
      </c>
      <c r="NQ264">
        <v>-9.6211867247737235</v>
      </c>
      <c r="NR264">
        <v>11.85712491838942</v>
      </c>
      <c r="NS264">
        <v>0.74764844193341529</v>
      </c>
      <c r="NT264">
        <v>5.4075923454087134</v>
      </c>
      <c r="NU264">
        <v>0.34097456335182608</v>
      </c>
      <c r="NV264">
        <v>6.4495325729807016</v>
      </c>
      <c r="NW264">
        <v>0.40667387858158921</v>
      </c>
      <c r="NX264">
        <v>-17.574921994049781</v>
      </c>
      <c r="NY264">
        <v>21.99431712421368</v>
      </c>
      <c r="NZ264">
        <v>1.3868468994371881</v>
      </c>
      <c r="OA264">
        <v>10.62675784536882</v>
      </c>
      <c r="OB264">
        <v>0.67006791280165534</v>
      </c>
      <c r="OC264">
        <v>11.36755927884486</v>
      </c>
      <c r="OD264">
        <v>0.71677898663553319</v>
      </c>
      <c r="OE264">
        <v>-6.7362985565074656</v>
      </c>
      <c r="OF264">
        <v>8.1944167856280963</v>
      </c>
      <c r="OG264">
        <v>0.51669717444117602</v>
      </c>
      <c r="OH264">
        <v>3.9655677199663901</v>
      </c>
      <c r="OI264">
        <v>0.2500480131246724</v>
      </c>
      <c r="OJ264">
        <v>4.2288490656617066</v>
      </c>
      <c r="OK264">
        <v>0.26664916131650351</v>
      </c>
      <c r="OL264">
        <v>-6.42587148257034</v>
      </c>
      <c r="OM264">
        <v>18.661140871848779</v>
      </c>
      <c r="ON264">
        <v>1.1766741932438749</v>
      </c>
      <c r="OO264">
        <v>9.9590901190303676</v>
      </c>
      <c r="OP264">
        <v>0.62796826902106395</v>
      </c>
      <c r="OQ264">
        <v>8.7020507528184137</v>
      </c>
      <c r="OR264">
        <v>0.54870592422281128</v>
      </c>
      <c r="OS264">
        <v>13.472267047812259</v>
      </c>
      <c r="OT264">
        <v>11.177411640287129</v>
      </c>
      <c r="OU264">
        <v>0.70478926849698853</v>
      </c>
      <c r="OV264">
        <v>6.0167531060370942</v>
      </c>
      <c r="OW264">
        <v>0.37938506308978831</v>
      </c>
      <c r="OX264">
        <v>5.1606585342500342</v>
      </c>
      <c r="OY264">
        <v>0.32540420540720011</v>
      </c>
      <c r="OZ264">
        <v>15.3182972827342</v>
      </c>
      <c r="PA264">
        <v>7.4355470245063007</v>
      </c>
      <c r="PB264">
        <v>0.46884680612354501</v>
      </c>
      <c r="PC264">
        <v>3.1593761483438021</v>
      </c>
      <c r="PD264">
        <v>0.19921377830197379</v>
      </c>
      <c r="PE264">
        <v>4.2761708761624986</v>
      </c>
      <c r="PF264">
        <v>0.26963302782157128</v>
      </c>
      <c r="PG264">
        <v>-30.039342744735009</v>
      </c>
      <c r="PH264">
        <v>7.3047667482132024</v>
      </c>
      <c r="PI264">
        <v>0.46060048414590338</v>
      </c>
      <c r="PJ264">
        <v>4.0214934960127806</v>
      </c>
      <c r="PK264">
        <v>0.25357440081247962</v>
      </c>
      <c r="PL264">
        <v>3.2832732522004222</v>
      </c>
      <c r="PM264">
        <v>0.2070260833334237</v>
      </c>
      <c r="PN264">
        <v>20.212014134275609</v>
      </c>
      <c r="PO264">
        <v>48.102190175778027</v>
      </c>
      <c r="PP264">
        <v>3.0330731763421701</v>
      </c>
      <c r="PQ264">
        <v>23.18510595572452</v>
      </c>
      <c r="PR264">
        <v>1.461931831128346</v>
      </c>
      <c r="PS264">
        <v>24.917084220053521</v>
      </c>
      <c r="PT264">
        <v>1.5711413452138241</v>
      </c>
      <c r="PU264">
        <v>-7.2012449246069581</v>
      </c>
      <c r="PV264">
        <v>4.6340958428594003</v>
      </c>
      <c r="PW264">
        <v>0.29220190902353782</v>
      </c>
      <c r="PX264">
        <v>2.539030232506144</v>
      </c>
      <c r="PY264">
        <v>0.16009800102645</v>
      </c>
      <c r="PZ264">
        <v>2.0950656103532559</v>
      </c>
      <c r="QA264">
        <v>0.13210390799708771</v>
      </c>
      <c r="QB264">
        <v>19.160787226141871</v>
      </c>
      <c r="QC264">
        <v>14.03823018419866</v>
      </c>
      <c r="QD264">
        <v>0.88517756175789886</v>
      </c>
      <c r="QE264">
        <v>5.9754540714182207</v>
      </c>
      <c r="QF264">
        <v>0.37678096141263839</v>
      </c>
      <c r="QG264">
        <v>8.0627761127804387</v>
      </c>
      <c r="QH264">
        <v>0.50839660034526046</v>
      </c>
      <c r="QI264">
        <v>-29.737680804118661</v>
      </c>
      <c r="QJ264">
        <v>11.463923692955561</v>
      </c>
      <c r="QK264">
        <v>0.72285522388221646</v>
      </c>
      <c r="QL264">
        <v>5.9952431921730973</v>
      </c>
      <c r="QM264">
        <v>0.3780287601329394</v>
      </c>
      <c r="QN264">
        <v>5.4686805007824626</v>
      </c>
      <c r="QO264">
        <v>0.344826463749277</v>
      </c>
      <c r="QP264">
        <v>9.186430501350948</v>
      </c>
      <c r="QQ264">
        <v>10.56050731066771</v>
      </c>
      <c r="QR264">
        <v>0.66589049969456049</v>
      </c>
      <c r="QS264">
        <v>5.0789208615668473</v>
      </c>
      <c r="QT264">
        <v>0.32025025417117409</v>
      </c>
      <c r="QU264">
        <v>5.4815864491008606</v>
      </c>
      <c r="QV264">
        <v>0.3456402455233864</v>
      </c>
      <c r="QW264">
        <v>-7.6258758350985847</v>
      </c>
      <c r="QX264">
        <v>7.4054331450967066</v>
      </c>
      <c r="QY264">
        <v>0.46694798198395648</v>
      </c>
      <c r="QZ264">
        <v>3.5964575980602098</v>
      </c>
      <c r="RA264">
        <v>0.22677385438514441</v>
      </c>
      <c r="RB264">
        <v>3.8089755470364959</v>
      </c>
      <c r="RC264">
        <v>0.2401741275988121</v>
      </c>
      <c r="RD264">
        <v>-5.7395143487858844</v>
      </c>
      <c r="RE264">
        <v>37.546845244437677</v>
      </c>
      <c r="RF264">
        <v>2.3675081893572529</v>
      </c>
      <c r="RG264">
        <v>17.989171162737531</v>
      </c>
      <c r="RH264">
        <v>1.134303288871914</v>
      </c>
      <c r="RI264">
        <v>19.557674081700149</v>
      </c>
      <c r="RJ264">
        <v>1.2332049004853389</v>
      </c>
      <c r="RK264">
        <v>-8.3549118907399311</v>
      </c>
      <c r="RL264">
        <v>10.131169429942339</v>
      </c>
      <c r="RM264">
        <v>0.63881869267585545</v>
      </c>
      <c r="RN264">
        <v>5.0462257924935727</v>
      </c>
      <c r="RO264">
        <v>0.31818867367676368</v>
      </c>
      <c r="RP264">
        <v>5.0849436374487667</v>
      </c>
      <c r="RQ264">
        <v>0.32063001899909171</v>
      </c>
      <c r="RR264">
        <v>-0.76433121019108818</v>
      </c>
      <c r="RS264">
        <v>5.5822528459843657</v>
      </c>
      <c r="RT264">
        <v>0.35198774336143951</v>
      </c>
      <c r="RU264">
        <v>2.80661356097426</v>
      </c>
      <c r="RV264">
        <v>0.17697040980965101</v>
      </c>
      <c r="RW264">
        <v>2.7756392850101048</v>
      </c>
      <c r="RX264">
        <v>0.1750173335517885</v>
      </c>
      <c r="RY264">
        <v>1.109741060419227</v>
      </c>
      <c r="RZ264">
        <v>10.1406337920425</v>
      </c>
      <c r="SA264">
        <v>0.63941546597686905</v>
      </c>
      <c r="SB264">
        <v>4.8276850676353691</v>
      </c>
      <c r="SC264">
        <v>0.30440863563517839</v>
      </c>
      <c r="SD264">
        <v>5.3129487244071294</v>
      </c>
      <c r="SE264">
        <v>0.3350068303416906</v>
      </c>
      <c r="SF264">
        <v>-9.5706770744951459</v>
      </c>
      <c r="SG264">
        <v>4.5360106356395766</v>
      </c>
      <c r="SH264">
        <v>0.28601716754030659</v>
      </c>
      <c r="SI264">
        <v>2.2138003348825168</v>
      </c>
      <c r="SJ264">
        <v>0.1395907003188939</v>
      </c>
      <c r="SK264">
        <v>2.3222103007570589</v>
      </c>
      <c r="SL264">
        <v>0.14642646722141259</v>
      </c>
      <c r="SM264">
        <v>-4.7799696509863372</v>
      </c>
      <c r="SN264">
        <v>7.1567785408289062</v>
      </c>
      <c r="SO264">
        <v>0.45126911980278261</v>
      </c>
      <c r="SP264">
        <v>3.0948464067518131</v>
      </c>
      <c r="SQ264">
        <v>0.19514486943142689</v>
      </c>
      <c r="SR264">
        <v>4.061932134077094</v>
      </c>
      <c r="SS264">
        <v>0.25612425037135572</v>
      </c>
      <c r="ST264">
        <v>-27.02572733830247</v>
      </c>
      <c r="SU264">
        <v>0.69175882986612658</v>
      </c>
      <c r="SV264">
        <v>4.36187030922622E-2</v>
      </c>
      <c r="SW264">
        <v>0.33469425972378508</v>
      </c>
      <c r="SX264">
        <v>2.11040740085696E-2</v>
      </c>
      <c r="SY264">
        <v>0.3570645701423415</v>
      </c>
      <c r="SZ264">
        <v>2.2514629083692499E-2</v>
      </c>
      <c r="TA264">
        <v>-6.4676616915422978</v>
      </c>
      <c r="TB264">
        <v>6.0873056235110017</v>
      </c>
      <c r="TC264">
        <v>0.38383373678825289</v>
      </c>
      <c r="TD264">
        <v>3.0191315099505451</v>
      </c>
      <c r="TE264">
        <v>0.19037068302331861</v>
      </c>
      <c r="TF264">
        <v>3.068174113560457</v>
      </c>
      <c r="TG264">
        <v>0.1934630537649342</v>
      </c>
      <c r="TH264">
        <v>-1.611307420494696</v>
      </c>
      <c r="TI264">
        <v>0.51021515685399632</v>
      </c>
      <c r="TJ264">
        <v>3.2171506136457098E-2</v>
      </c>
      <c r="TK264">
        <v>1.6244286950090141</v>
      </c>
      <c r="TL264">
        <v>0.1024279993012327</v>
      </c>
      <c r="TM264">
        <v>146.5023025345709</v>
      </c>
      <c r="TN264">
        <v>9.2376709348616526</v>
      </c>
      <c r="TO264">
        <v>6.024496675028133</v>
      </c>
      <c r="TP264">
        <v>0.37987333215425401</v>
      </c>
      <c r="TQ264">
        <v>3.0673137170058968</v>
      </c>
      <c r="TR264">
        <v>0.19340880164666019</v>
      </c>
      <c r="TS264">
        <v>3.821881495354893</v>
      </c>
      <c r="TT264">
        <v>0.24098790937292139</v>
      </c>
    </row>
    <row r="265" spans="1:540" x14ac:dyDescent="0.2">
      <c r="A265" t="s">
        <v>800</v>
      </c>
      <c r="B265">
        <v>22</v>
      </c>
      <c r="C265">
        <v>30</v>
      </c>
      <c r="D265" t="s">
        <v>888</v>
      </c>
      <c r="E265">
        <v>360.18934672937718</v>
      </c>
      <c r="F265">
        <v>31.504695224302971</v>
      </c>
      <c r="G265">
        <v>633.9903634575569</v>
      </c>
      <c r="H265">
        <v>55.453259118411161</v>
      </c>
      <c r="I265">
        <v>37.193418545111591</v>
      </c>
      <c r="J265">
        <v>3.2531981477344138</v>
      </c>
      <c r="K265">
        <v>496.34776308807511</v>
      </c>
      <c r="L265">
        <v>43.414068581831707</v>
      </c>
      <c r="M265">
        <v>100.4491818243702</v>
      </c>
      <c r="N265">
        <v>8.7859923888450453</v>
      </c>
      <c r="O265">
        <v>134.80715349126501</v>
      </c>
      <c r="P265">
        <v>11.79118239715484</v>
      </c>
      <c r="Q265">
        <v>994.17971018693402</v>
      </c>
      <c r="R265">
        <v>86.957954342714132</v>
      </c>
      <c r="S265">
        <v>1143.287831115168</v>
      </c>
      <c r="T265">
        <v>100</v>
      </c>
      <c r="U265">
        <v>869.89354083484625</v>
      </c>
      <c r="V265">
        <v>76.087011263502077</v>
      </c>
      <c r="W265">
        <v>436.77275165396748</v>
      </c>
      <c r="X265">
        <v>38.203218801685097</v>
      </c>
      <c r="Y265">
        <v>433.12078918087872</v>
      </c>
      <c r="Z265">
        <v>37.883792461816981</v>
      </c>
      <c r="AA265">
        <v>0.8396343464245033</v>
      </c>
      <c r="AB265">
        <v>336.35235920165962</v>
      </c>
      <c r="AC265">
        <v>29.419744533935969</v>
      </c>
      <c r="AD265">
        <v>168.72838425857711</v>
      </c>
      <c r="AE265">
        <v>14.758171972669279</v>
      </c>
      <c r="AF265">
        <v>167.62397494308249</v>
      </c>
      <c r="AG265">
        <v>14.66157256126669</v>
      </c>
      <c r="AH265">
        <v>0.65669782612259353</v>
      </c>
      <c r="AI265">
        <v>533.54118163318662</v>
      </c>
      <c r="AJ265">
        <v>46.667266729566109</v>
      </c>
      <c r="AK265">
        <v>268.0443673953904</v>
      </c>
      <c r="AL265">
        <v>23.445046829015819</v>
      </c>
      <c r="AM265">
        <v>265.49681423779617</v>
      </c>
      <c r="AN265">
        <v>23.222219900550289</v>
      </c>
      <c r="AO265">
        <v>0.95496027121881155</v>
      </c>
      <c r="AP265">
        <v>114.30728296344471</v>
      </c>
      <c r="AQ265">
        <v>9.9981194457347584</v>
      </c>
      <c r="AR265">
        <v>57.235721819091353</v>
      </c>
      <c r="AS265">
        <v>5.0062390468429454</v>
      </c>
      <c r="AT265">
        <v>57.071561144353367</v>
      </c>
      <c r="AU265">
        <v>4.9918803988918121</v>
      </c>
      <c r="AV265">
        <v>0.28722697361370497</v>
      </c>
      <c r="AW265">
        <v>23.836987527717682</v>
      </c>
      <c r="AX265">
        <v>2.0849506903670081</v>
      </c>
      <c r="AY265">
        <v>11.99904275165005</v>
      </c>
      <c r="AZ265">
        <v>1.0495207265475861</v>
      </c>
      <c r="BA265">
        <v>11.83794477606763</v>
      </c>
      <c r="BB265">
        <v>1.035429963819422</v>
      </c>
      <c r="BC265">
        <v>1.351663882821531</v>
      </c>
      <c r="BD265">
        <v>90.470295435727039</v>
      </c>
      <c r="BE265">
        <v>7.9131687553677512</v>
      </c>
      <c r="BF265">
        <v>45.236679067441308</v>
      </c>
      <c r="BG265">
        <v>3.95671832029536</v>
      </c>
      <c r="BH265">
        <v>45.233616368285738</v>
      </c>
      <c r="BI265">
        <v>3.9564504350723908</v>
      </c>
      <c r="BJ265">
        <v>6.7706182251596001E-3</v>
      </c>
      <c r="BK265">
        <v>9.9788863886431631</v>
      </c>
      <c r="BL265">
        <v>0.87282363347729486</v>
      </c>
      <c r="BM265">
        <v>14.30096743696838</v>
      </c>
      <c r="BN265">
        <v>1.250863260131017</v>
      </c>
      <c r="BO265">
        <v>0.76567478888981366</v>
      </c>
      <c r="BP265">
        <v>6.69713057422269E-2</v>
      </c>
      <c r="BQ265">
        <v>0.35098532322709058</v>
      </c>
      <c r="BR265">
        <v>3.0699646552236799E-2</v>
      </c>
      <c r="BS265">
        <v>0.41468946566272308</v>
      </c>
      <c r="BT265">
        <v>3.6271659189990001E-2</v>
      </c>
      <c r="BU265">
        <v>-16.64</v>
      </c>
      <c r="BV265">
        <v>1.655695163495333</v>
      </c>
      <c r="BW265">
        <v>0.14481875153699139</v>
      </c>
      <c r="BX265">
        <v>0.85204290507658476</v>
      </c>
      <c r="BY265">
        <v>7.4525669029950101E-2</v>
      </c>
      <c r="BZ265">
        <v>0.80365225841874843</v>
      </c>
      <c r="CA265">
        <v>7.0293082507041305E-2</v>
      </c>
      <c r="CB265">
        <v>5.8453570107288311</v>
      </c>
      <c r="CC265">
        <v>0.44776661654276301</v>
      </c>
      <c r="CD265">
        <v>3.91648195980542E-2</v>
      </c>
      <c r="CE265">
        <v>0.2070384629158056</v>
      </c>
      <c r="CF265">
        <v>1.81090410726981E-2</v>
      </c>
      <c r="CG265">
        <v>0.2407281536269574</v>
      </c>
      <c r="CH265">
        <v>2.10557785253561E-2</v>
      </c>
      <c r="CI265">
        <v>-15.047879616963071</v>
      </c>
      <c r="CJ265">
        <v>4.7955743377746813</v>
      </c>
      <c r="CK265">
        <v>0.41945468212471559</v>
      </c>
      <c r="CL265">
        <v>2.464247740562977</v>
      </c>
      <c r="CM265">
        <v>0.2155404504007831</v>
      </c>
      <c r="CN265">
        <v>2.3313265972117052</v>
      </c>
      <c r="CO265">
        <v>0.2039142317239325</v>
      </c>
      <c r="CP265">
        <v>5.5434921445906307</v>
      </c>
      <c r="CQ265">
        <v>5.4032138502376377</v>
      </c>
      <c r="CR265">
        <v>0.47260311036174679</v>
      </c>
      <c r="CS265">
        <v>2.723352089123289</v>
      </c>
      <c r="CT265">
        <v>0.2382035402639526</v>
      </c>
      <c r="CU265">
        <v>2.6798617611143478</v>
      </c>
      <c r="CV265">
        <v>0.23439957009779411</v>
      </c>
      <c r="CW265">
        <v>1.609794807844922</v>
      </c>
      <c r="CX265">
        <v>2.74356590354998</v>
      </c>
      <c r="CY265">
        <v>0.23997158273554739</v>
      </c>
      <c r="CZ265">
        <v>1.332886672499388</v>
      </c>
      <c r="DA265">
        <v>0.1165836490360686</v>
      </c>
      <c r="DB265">
        <v>1.4106792310505929</v>
      </c>
      <c r="DC265">
        <v>0.1233879336994788</v>
      </c>
      <c r="DD265">
        <v>-5.6709086849743144</v>
      </c>
      <c r="DE265">
        <v>8.1455546741253926</v>
      </c>
      <c r="DF265">
        <v>0.71246753900810667</v>
      </c>
      <c r="DG265">
        <v>4.0764525760493679</v>
      </c>
      <c r="DH265">
        <v>0.35655523177161602</v>
      </c>
      <c r="DI265">
        <v>4.0691020980760264</v>
      </c>
      <c r="DJ265">
        <v>0.35591230723649059</v>
      </c>
      <c r="DK265">
        <v>0.1804782674086382</v>
      </c>
      <c r="DL265">
        <v>13.236373210495991</v>
      </c>
      <c r="DM265">
        <v>1.157746356627025</v>
      </c>
      <c r="DN265">
        <v>6.5817404852968382</v>
      </c>
      <c r="DO265">
        <v>0.57568534416018247</v>
      </c>
      <c r="DP265">
        <v>6.6546327251991491</v>
      </c>
      <c r="DQ265">
        <v>0.5820610124668425</v>
      </c>
      <c r="DR265">
        <v>-1.1013929381276411</v>
      </c>
      <c r="DS265">
        <v>7.9679181231029572</v>
      </c>
      <c r="DT265">
        <v>0.69693019607591</v>
      </c>
      <c r="DU265">
        <v>3.9674204861114579</v>
      </c>
      <c r="DV265">
        <v>0.3470185178339229</v>
      </c>
      <c r="DW265">
        <v>4.0004976369914989</v>
      </c>
      <c r="DX265">
        <v>0.3499116782419871</v>
      </c>
      <c r="DY265">
        <v>-0.83025830258303923</v>
      </c>
      <c r="DZ265">
        <v>171.1638426270778</v>
      </c>
      <c r="EA265">
        <v>14.971194301974149</v>
      </c>
      <c r="EB265">
        <v>86.407931275793246</v>
      </c>
      <c r="EC265">
        <v>7.557845795621791</v>
      </c>
      <c r="ED265">
        <v>84.755911351284595</v>
      </c>
      <c r="EE265">
        <v>7.4133485063523619</v>
      </c>
      <c r="EF265">
        <v>1.9303375048759319</v>
      </c>
      <c r="EG265">
        <v>5.1753490330640286</v>
      </c>
      <c r="EH265">
        <v>0.45267244977285997</v>
      </c>
      <c r="EI265">
        <v>2.5769550694875569</v>
      </c>
      <c r="EJ265">
        <v>0.22539862660603879</v>
      </c>
      <c r="EK265">
        <v>2.5983939635764721</v>
      </c>
      <c r="EL265">
        <v>0.22727382316682121</v>
      </c>
      <c r="EM265">
        <v>-0.82850041425020582</v>
      </c>
      <c r="EN265">
        <v>4.0917660718271636</v>
      </c>
      <c r="EO265">
        <v>0.35789465788646058</v>
      </c>
      <c r="EP265">
        <v>2.2731353132560792</v>
      </c>
      <c r="EQ265">
        <v>0.19882441248752319</v>
      </c>
      <c r="ER265">
        <v>1.8186307585710859</v>
      </c>
      <c r="ES265">
        <v>0.1590702453989373</v>
      </c>
      <c r="ET265">
        <v>22.21556886227544</v>
      </c>
      <c r="EU265">
        <v>6.1480622848696473</v>
      </c>
      <c r="EV265">
        <v>0.53775279658778508</v>
      </c>
      <c r="EW265">
        <v>3.2305350692839019</v>
      </c>
      <c r="EX265">
        <v>0.28256533318760368</v>
      </c>
      <c r="EY265">
        <v>2.9175272155857459</v>
      </c>
      <c r="EZ265">
        <v>0.25518746340018139</v>
      </c>
      <c r="FA265">
        <v>10.182325396034679</v>
      </c>
      <c r="FB265">
        <v>2.4268828108651541</v>
      </c>
      <c r="FC265">
        <v>0.21227225068056241</v>
      </c>
      <c r="FD265">
        <v>1.6348688092375301</v>
      </c>
      <c r="FE265">
        <v>0.14299713202080289</v>
      </c>
      <c r="FF265">
        <v>0.79201400162762337</v>
      </c>
      <c r="FG265">
        <v>6.9275118659759494E-2</v>
      </c>
      <c r="FH265">
        <v>69.459868753154964</v>
      </c>
      <c r="FI265">
        <v>7.274523034284341</v>
      </c>
      <c r="FJ265">
        <v>0.63628098159574931</v>
      </c>
      <c r="FK265">
        <v>3.5067905331153471</v>
      </c>
      <c r="FL265">
        <v>0.3067285802993992</v>
      </c>
      <c r="FM265">
        <v>3.7677325011689948</v>
      </c>
      <c r="FN265">
        <v>0.32955240129635011</v>
      </c>
      <c r="FO265">
        <v>-7.1741327046143422</v>
      </c>
      <c r="FP265">
        <v>3.5037278339597879</v>
      </c>
      <c r="FQ265">
        <v>0.30646069507643031</v>
      </c>
      <c r="FR265">
        <v>1.9595149197268109</v>
      </c>
      <c r="FS265">
        <v>0.1713929656555071</v>
      </c>
      <c r="FT265">
        <v>1.5442129142329759</v>
      </c>
      <c r="FU265">
        <v>0.13506772942092321</v>
      </c>
      <c r="FV265">
        <v>23.70629370629371</v>
      </c>
      <c r="FW265">
        <v>35.386426043331618</v>
      </c>
      <c r="FX265">
        <v>3.095145866182758</v>
      </c>
      <c r="FY265">
        <v>16.869959488651489</v>
      </c>
      <c r="FZ265">
        <v>1.4755653851573369</v>
      </c>
      <c r="GA265">
        <v>18.516466554680139</v>
      </c>
      <c r="GB265">
        <v>1.619580481025422</v>
      </c>
      <c r="GC265">
        <v>-9.3058680976285224</v>
      </c>
      <c r="GD265">
        <v>4.1983480024406266</v>
      </c>
      <c r="GE265">
        <v>0.3672170636457785</v>
      </c>
      <c r="GF265">
        <v>2.1494022673714852</v>
      </c>
      <c r="GG265">
        <v>0.18800184947957929</v>
      </c>
      <c r="GH265">
        <v>2.0489457350691409</v>
      </c>
      <c r="GI265">
        <v>0.17921521416619909</v>
      </c>
      <c r="GJ265">
        <v>4.7855266997373729</v>
      </c>
      <c r="GK265">
        <v>3.811835369009049</v>
      </c>
      <c r="GL265">
        <v>0.33340994850710248</v>
      </c>
      <c r="GM265">
        <v>1.8523204492822369</v>
      </c>
      <c r="GN265">
        <v>0.1620169828515953</v>
      </c>
      <c r="GO265">
        <v>1.9595149197268109</v>
      </c>
      <c r="GP265">
        <v>0.1713929656555071</v>
      </c>
      <c r="GQ265">
        <v>-5.6242969628796544</v>
      </c>
      <c r="GR265">
        <v>8.3556558361967586</v>
      </c>
      <c r="GS265">
        <v>0.73084446530377378</v>
      </c>
      <c r="GT265">
        <v>4.4329507577564664</v>
      </c>
      <c r="GU265">
        <v>0.38773707172519689</v>
      </c>
      <c r="GV265">
        <v>3.922705078440293</v>
      </c>
      <c r="GW265">
        <v>0.34310739357857689</v>
      </c>
      <c r="GX265">
        <v>12.21318085184371</v>
      </c>
      <c r="GY265">
        <v>4.9468716760593079</v>
      </c>
      <c r="GZ265">
        <v>0.43268821213937958</v>
      </c>
      <c r="HA265">
        <v>2.6063569813809262</v>
      </c>
      <c r="HB265">
        <v>0.2279703247465403</v>
      </c>
      <c r="HC265">
        <v>2.340514694678383</v>
      </c>
      <c r="HD265">
        <v>0.20471788739283919</v>
      </c>
      <c r="HE265">
        <v>10.74789499752352</v>
      </c>
      <c r="HF265">
        <v>22.622321042622879</v>
      </c>
      <c r="HG265">
        <v>1.9787074109375391</v>
      </c>
      <c r="HH265">
        <v>11.755251898867529</v>
      </c>
      <c r="HI265">
        <v>1.0281970627992609</v>
      </c>
      <c r="HJ265">
        <v>10.86706914375535</v>
      </c>
      <c r="HK265">
        <v>0.95051034813827784</v>
      </c>
      <c r="HL265">
        <v>7.8522690349832196</v>
      </c>
      <c r="HM265">
        <v>4.741058292805727</v>
      </c>
      <c r="HN265">
        <v>0.41468632515586901</v>
      </c>
      <c r="HO265">
        <v>2.4581223422518579</v>
      </c>
      <c r="HP265">
        <v>0.21500467995484521</v>
      </c>
      <c r="HQ265">
        <v>2.2829359505538691</v>
      </c>
      <c r="HR265">
        <v>0.19968164520102369</v>
      </c>
      <c r="HS265">
        <v>7.3901808785529646</v>
      </c>
      <c r="HT265">
        <v>1.756151695797677</v>
      </c>
      <c r="HU265">
        <v>0.15360538685037159</v>
      </c>
      <c r="HV265">
        <v>0.91145926869443417</v>
      </c>
      <c r="HW265">
        <v>7.9722642355546894E-2</v>
      </c>
      <c r="HX265">
        <v>0.84469242710324255</v>
      </c>
      <c r="HY265">
        <v>7.3882744494824695E-2</v>
      </c>
      <c r="HZ265">
        <v>7.6037670038367473</v>
      </c>
      <c r="IA265">
        <v>31.788367075380609</v>
      </c>
      <c r="IB265">
        <v>2.7804343062388859</v>
      </c>
      <c r="IC265">
        <v>15.640592047609999</v>
      </c>
      <c r="ID265">
        <v>1.368036256657617</v>
      </c>
      <c r="IE265">
        <v>16.14777502777061</v>
      </c>
      <c r="IF265">
        <v>1.412398049581268</v>
      </c>
      <c r="IG265">
        <v>-3.190997379374132</v>
      </c>
      <c r="IH265">
        <v>15.380262619387469</v>
      </c>
      <c r="II265">
        <v>1.34526601270526</v>
      </c>
      <c r="IJ265">
        <v>7.7045259957248611</v>
      </c>
      <c r="IK265">
        <v>0.67389206690058401</v>
      </c>
      <c r="IL265">
        <v>7.6757366236626039</v>
      </c>
      <c r="IM265">
        <v>0.67137394580467624</v>
      </c>
      <c r="IN265">
        <v>0.37436775658130789</v>
      </c>
      <c r="IO265">
        <v>9.5562339051759864</v>
      </c>
      <c r="IP265">
        <v>0.83585547270758553</v>
      </c>
      <c r="IQ265">
        <v>4.8451900640947407</v>
      </c>
      <c r="IR265">
        <v>0.42379442273681178</v>
      </c>
      <c r="IS265">
        <v>4.7110438410812456</v>
      </c>
      <c r="IT265">
        <v>0.4120610499707737</v>
      </c>
      <c r="IU265">
        <v>2.807512338952626</v>
      </c>
      <c r="IV265">
        <v>97.968395508367223</v>
      </c>
      <c r="IW265">
        <v>8.5690053582402292</v>
      </c>
      <c r="IX265">
        <v>50.778326919510221</v>
      </c>
      <c r="IY265">
        <v>4.4414298427353014</v>
      </c>
      <c r="IZ265">
        <v>47.190068588857002</v>
      </c>
      <c r="JA265">
        <v>4.1275755155049287</v>
      </c>
      <c r="JB265">
        <v>7.3253385686953596</v>
      </c>
      <c r="JC265">
        <v>13.505890736185201</v>
      </c>
      <c r="JD265">
        <v>1.181320256248289</v>
      </c>
      <c r="JE265">
        <v>6.6785217786125113</v>
      </c>
      <c r="JF265">
        <v>0.58415051720599998</v>
      </c>
      <c r="JG265">
        <v>6.8273689575726904</v>
      </c>
      <c r="JH265">
        <v>0.59716973904228887</v>
      </c>
      <c r="JI265">
        <v>-2.2041815955372019</v>
      </c>
      <c r="JJ265">
        <v>3.6795267654888888</v>
      </c>
      <c r="JK265">
        <v>0.32183730687484557</v>
      </c>
      <c r="JL265">
        <v>1.816180599246638</v>
      </c>
      <c r="JM265">
        <v>0.15885593722056221</v>
      </c>
      <c r="JN265">
        <v>1.8633461662422499</v>
      </c>
      <c r="JO265">
        <v>0.16298136965428339</v>
      </c>
      <c r="JP265">
        <v>-2.5636757116697102</v>
      </c>
      <c r="JQ265">
        <v>3.8099977495157131</v>
      </c>
      <c r="JR265">
        <v>0.33324921737332108</v>
      </c>
      <c r="JS265">
        <v>1.777590589886592</v>
      </c>
      <c r="JT265">
        <v>0.15548058341115389</v>
      </c>
      <c r="JU265">
        <v>2.032407159629122</v>
      </c>
      <c r="JV265">
        <v>0.17776863396216711</v>
      </c>
      <c r="JW265">
        <v>-13.37620578778135</v>
      </c>
      <c r="JX265">
        <v>19.547983630272501</v>
      </c>
      <c r="JY265">
        <v>1.70980422412135</v>
      </c>
      <c r="JZ265">
        <v>9.2560893879311781</v>
      </c>
      <c r="KA265">
        <v>0.80960272085663243</v>
      </c>
      <c r="KB265">
        <v>10.29189424234132</v>
      </c>
      <c r="KC265">
        <v>0.90020150326471726</v>
      </c>
      <c r="KD265">
        <v>-10.59756212201926</v>
      </c>
      <c r="KE265">
        <v>25.881032944137932</v>
      </c>
      <c r="KF265">
        <v>2.2637372881764568</v>
      </c>
      <c r="KG265">
        <v>14.83020185104902</v>
      </c>
      <c r="KH265">
        <v>1.297153826660044</v>
      </c>
      <c r="KI265">
        <v>11.050831093088901</v>
      </c>
      <c r="KJ265">
        <v>0.96658346151641261</v>
      </c>
      <c r="KK265">
        <v>29.205718072517271</v>
      </c>
      <c r="KL265">
        <v>15.48133169152092</v>
      </c>
      <c r="KM265">
        <v>1.3541062250632341</v>
      </c>
      <c r="KN265">
        <v>8.2833761361255593</v>
      </c>
      <c r="KO265">
        <v>0.7245223740417075</v>
      </c>
      <c r="KP265">
        <v>7.1979555553953602</v>
      </c>
      <c r="KQ265">
        <v>0.6295838510215267</v>
      </c>
      <c r="KR265">
        <v>14.022315422964301</v>
      </c>
      <c r="KS265">
        <v>2.3564407302872898</v>
      </c>
      <c r="KT265">
        <v>0.20611089055227749</v>
      </c>
      <c r="KU265">
        <v>1.1754639359036421</v>
      </c>
      <c r="KV265">
        <v>0.1028143485754667</v>
      </c>
      <c r="KW265">
        <v>1.1809767943836491</v>
      </c>
      <c r="KX265">
        <v>0.10329654197681069</v>
      </c>
      <c r="KY265">
        <v>-0.46789706264623171</v>
      </c>
      <c r="KZ265">
        <v>13.70619126095878</v>
      </c>
      <c r="LA265">
        <v>1.1988399498304549</v>
      </c>
      <c r="LB265">
        <v>6.9609026407550747</v>
      </c>
      <c r="LC265">
        <v>0.60884953476373327</v>
      </c>
      <c r="LD265">
        <v>6.7452886202037021</v>
      </c>
      <c r="LE265">
        <v>0.58999041506672212</v>
      </c>
      <c r="LF265">
        <v>3.146228101537377</v>
      </c>
      <c r="LG265">
        <v>99.095468797613023</v>
      </c>
      <c r="LH265">
        <v>8.6675871202927883</v>
      </c>
      <c r="LI265">
        <v>49.68004300232667</v>
      </c>
      <c r="LJ265">
        <v>4.345366201778651</v>
      </c>
      <c r="LK265">
        <v>49.415425795286353</v>
      </c>
      <c r="LL265">
        <v>4.3222209185141374</v>
      </c>
      <c r="LM265">
        <v>0.5340652004598837</v>
      </c>
      <c r="LN265">
        <v>20.725897725500591</v>
      </c>
      <c r="LO265">
        <v>1.8128328808751919</v>
      </c>
      <c r="LP265">
        <v>11.479608974867199</v>
      </c>
      <c r="LQ265">
        <v>1.004087392732059</v>
      </c>
      <c r="LR265">
        <v>9.24628875063339</v>
      </c>
      <c r="LS265">
        <v>0.80874548814313219</v>
      </c>
      <c r="LT265">
        <v>21.55101075777279</v>
      </c>
      <c r="LU265">
        <v>23.12521624396571</v>
      </c>
      <c r="LV265">
        <v>2.0226941645490339</v>
      </c>
      <c r="LW265">
        <v>11.340562433204809</v>
      </c>
      <c r="LX265">
        <v>0.99192540360927117</v>
      </c>
      <c r="LY265">
        <v>11.784653810760901</v>
      </c>
      <c r="LZ265">
        <v>1.0307687609397631</v>
      </c>
      <c r="MA265">
        <v>-3.8407543771356032</v>
      </c>
      <c r="MB265">
        <v>2.2425083217004862</v>
      </c>
      <c r="MC265">
        <v>0.19614556025783411</v>
      </c>
      <c r="MD265">
        <v>1.2109912461081289</v>
      </c>
      <c r="ME265">
        <v>0.105921817161906</v>
      </c>
      <c r="MF265">
        <v>1.0315170755923571</v>
      </c>
      <c r="MG265">
        <v>9.0223743095928094E-2</v>
      </c>
      <c r="MH265">
        <v>16.006555585905481</v>
      </c>
      <c r="MI265">
        <v>18.079725655097391</v>
      </c>
      <c r="MJ265">
        <v>1.581380048230056</v>
      </c>
      <c r="MK265">
        <v>8.9835091630864063</v>
      </c>
      <c r="ML265">
        <v>0.78576093601239994</v>
      </c>
      <c r="MM265">
        <v>9.0962164920109885</v>
      </c>
      <c r="MN265">
        <v>0.79561911221765569</v>
      </c>
      <c r="MO265">
        <v>-1.2467814066946721</v>
      </c>
      <c r="MP265">
        <v>16.711311672393521</v>
      </c>
      <c r="MQ265">
        <v>1.461688930607548</v>
      </c>
      <c r="MR265">
        <v>7.6267334371736561</v>
      </c>
      <c r="MS265">
        <v>0.66708778223717369</v>
      </c>
      <c r="MT265">
        <v>9.0845782352198619</v>
      </c>
      <c r="MU265">
        <v>0.79460114837037377</v>
      </c>
      <c r="MV265">
        <v>-17.44740121691958</v>
      </c>
      <c r="MW265">
        <v>18.21080917895533</v>
      </c>
      <c r="MX265">
        <v>1.592845535773125</v>
      </c>
      <c r="MY265">
        <v>9.0386377478864723</v>
      </c>
      <c r="MZ265">
        <v>0.79058287002584016</v>
      </c>
      <c r="NA265">
        <v>9.1721714310688576</v>
      </c>
      <c r="NB265">
        <v>0.80226266574728466</v>
      </c>
      <c r="NC265">
        <v>-1.466532122435269</v>
      </c>
      <c r="ND265">
        <v>65.214053119323211</v>
      </c>
      <c r="NE265">
        <v>5.7040800526769502</v>
      </c>
      <c r="NF265">
        <v>31.655445932029352</v>
      </c>
      <c r="NG265">
        <v>2.7688080875620358</v>
      </c>
      <c r="NH265">
        <v>33.558607187293873</v>
      </c>
      <c r="NI265">
        <v>2.935271965114914</v>
      </c>
      <c r="NJ265">
        <v>-5.8366599351899593</v>
      </c>
      <c r="NK265">
        <v>3.5986715077821239</v>
      </c>
      <c r="NL265">
        <v>0.31476513698846642</v>
      </c>
      <c r="NM265">
        <v>1.659982942313116</v>
      </c>
      <c r="NN265">
        <v>0.14519379084914791</v>
      </c>
      <c r="NO265">
        <v>1.938688565469008</v>
      </c>
      <c r="NP265">
        <v>0.16957134613931851</v>
      </c>
      <c r="NQ265">
        <v>-15.48936170212766</v>
      </c>
      <c r="NR265">
        <v>8.2980770920722442</v>
      </c>
      <c r="NS265">
        <v>0.72580822311195836</v>
      </c>
      <c r="NT265">
        <v>4.2963543754185229</v>
      </c>
      <c r="NU265">
        <v>0.37578939078078361</v>
      </c>
      <c r="NV265">
        <v>4.0017227166537221</v>
      </c>
      <c r="NW265">
        <v>0.3500188323311747</v>
      </c>
      <c r="NX265">
        <v>7.1012032184247564</v>
      </c>
      <c r="NY265">
        <v>13.13101635954475</v>
      </c>
      <c r="NZ265">
        <v>1.1485311049568949</v>
      </c>
      <c r="OA265">
        <v>6.6442195480702484</v>
      </c>
      <c r="OB265">
        <v>0.58115020270874829</v>
      </c>
      <c r="OC265">
        <v>6.4867968114745018</v>
      </c>
      <c r="OD265">
        <v>0.56738090224814641</v>
      </c>
      <c r="OE265">
        <v>2.397723562065587</v>
      </c>
      <c r="OF265">
        <v>6.3275364553854203</v>
      </c>
      <c r="OG265">
        <v>0.55345087065376308</v>
      </c>
      <c r="OH265">
        <v>3.0424853411325641</v>
      </c>
      <c r="OI265">
        <v>0.26611718049731281</v>
      </c>
      <c r="OJ265">
        <v>3.2850511142528571</v>
      </c>
      <c r="OK265">
        <v>0.28733369015645033</v>
      </c>
      <c r="OL265">
        <v>-7.6669893514036804</v>
      </c>
      <c r="OM265">
        <v>11.67439664116077</v>
      </c>
      <c r="ON265">
        <v>1.021124892912882</v>
      </c>
      <c r="OO265">
        <v>5.4068890892243084</v>
      </c>
      <c r="OP265">
        <v>0.47292457262930948</v>
      </c>
      <c r="OQ265">
        <v>6.2675075519364594</v>
      </c>
      <c r="OR265">
        <v>0.54820032028357257</v>
      </c>
      <c r="OS265">
        <v>-14.74369064483971</v>
      </c>
      <c r="OT265">
        <v>9.8024749172829502</v>
      </c>
      <c r="OU265">
        <v>0.85739344463428568</v>
      </c>
      <c r="OV265">
        <v>4.8782672149747812</v>
      </c>
      <c r="OW265">
        <v>0.42668758314487609</v>
      </c>
      <c r="OX265">
        <v>4.9242077023081698</v>
      </c>
      <c r="OY265">
        <v>0.43070586148940959</v>
      </c>
      <c r="OZ265">
        <v>-0.93732425170280176</v>
      </c>
      <c r="PA265">
        <v>7.0711598103552076</v>
      </c>
      <c r="PB265">
        <v>0.61849340279061393</v>
      </c>
      <c r="PC265">
        <v>3.294851751550647</v>
      </c>
      <c r="PD265">
        <v>0.28819092286995079</v>
      </c>
      <c r="PE265">
        <v>3.776308058804561</v>
      </c>
      <c r="PF265">
        <v>0.33030247992066308</v>
      </c>
      <c r="PG265">
        <v>-13.617463617463599</v>
      </c>
      <c r="PH265">
        <v>5.3107203357397479</v>
      </c>
      <c r="PI265">
        <v>0.46451297662808583</v>
      </c>
      <c r="PJ265">
        <v>2.4323956693451598</v>
      </c>
      <c r="PK265">
        <v>0.21275444408190641</v>
      </c>
      <c r="PL265">
        <v>2.8783246663945881</v>
      </c>
      <c r="PM265">
        <v>0.2517585325461793</v>
      </c>
      <c r="PN265">
        <v>-16.793540945790081</v>
      </c>
      <c r="PO265">
        <v>34.87311766485989</v>
      </c>
      <c r="PP265">
        <v>3.0502483028131691</v>
      </c>
      <c r="PQ265">
        <v>16.971028560784941</v>
      </c>
      <c r="PR265">
        <v>1.484405597515311</v>
      </c>
      <c r="PS265">
        <v>17.90208910407495</v>
      </c>
      <c r="PT265">
        <v>1.5658427052978581</v>
      </c>
      <c r="PU265">
        <v>-5.3397035059369031</v>
      </c>
      <c r="PV265">
        <v>3.226247290466119</v>
      </c>
      <c r="PW265">
        <v>0.2821902938754472</v>
      </c>
      <c r="PX265">
        <v>1.713886447450959</v>
      </c>
      <c r="PY265">
        <v>0.1499085707734007</v>
      </c>
      <c r="PZ265">
        <v>1.5123608430151601</v>
      </c>
      <c r="QA265">
        <v>0.1322817231020465</v>
      </c>
      <c r="QB265">
        <v>12.492880197455859</v>
      </c>
      <c r="QC265">
        <v>9.3155057515490292</v>
      </c>
      <c r="QD265">
        <v>0.81479969418222931</v>
      </c>
      <c r="QE265">
        <v>4.3759845534630628</v>
      </c>
      <c r="QF265">
        <v>0.38275440657797521</v>
      </c>
      <c r="QG265">
        <v>4.9395211980859646</v>
      </c>
      <c r="QH265">
        <v>0.43204528760425409</v>
      </c>
      <c r="QI265">
        <v>-12.09889531825355</v>
      </c>
      <c r="QJ265">
        <v>8.8781523121351675</v>
      </c>
      <c r="QK265">
        <v>0.77654568434226934</v>
      </c>
      <c r="QL265">
        <v>4.1083046472671843</v>
      </c>
      <c r="QM265">
        <v>0.35934123809049268</v>
      </c>
      <c r="QN265">
        <v>4.7698476648679833</v>
      </c>
      <c r="QO265">
        <v>0.41720444625177672</v>
      </c>
      <c r="QP265">
        <v>-14.902718366220499</v>
      </c>
      <c r="QQ265">
        <v>7.3118879639821648</v>
      </c>
      <c r="QR265">
        <v>0.63954918131597016</v>
      </c>
      <c r="QS265">
        <v>3.5925461094710061</v>
      </c>
      <c r="QT265">
        <v>0.31422936654252859</v>
      </c>
      <c r="QU265">
        <v>3.7193418545111592</v>
      </c>
      <c r="QV265">
        <v>0.32531981477344141</v>
      </c>
      <c r="QW265">
        <v>-3.4682080924855612</v>
      </c>
      <c r="QX265">
        <v>6.1413243467274166</v>
      </c>
      <c r="QY265">
        <v>0.53716344909725366</v>
      </c>
      <c r="QZ265">
        <v>3.18030680313273</v>
      </c>
      <c r="RA265">
        <v>0.2781720155309137</v>
      </c>
      <c r="RB265">
        <v>2.9610175435946871</v>
      </c>
      <c r="RC265">
        <v>0.25899143356633991</v>
      </c>
      <c r="RD265">
        <v>7.1414322760821944</v>
      </c>
      <c r="RE265">
        <v>28.03288537083386</v>
      </c>
      <c r="RF265">
        <v>2.4519534458344121</v>
      </c>
      <c r="RG265">
        <v>13.96284545019464</v>
      </c>
      <c r="RH265">
        <v>1.2212887315152501</v>
      </c>
      <c r="RI265">
        <v>14.070039920639219</v>
      </c>
      <c r="RJ265">
        <v>1.230664714319162</v>
      </c>
      <c r="RK265">
        <v>-0.76477657598601434</v>
      </c>
      <c r="RL265">
        <v>8.4224226777879512</v>
      </c>
      <c r="RM265">
        <v>0.73668436316449604</v>
      </c>
      <c r="RN265">
        <v>4.1272933820316524</v>
      </c>
      <c r="RO265">
        <v>0.36100212647289998</v>
      </c>
      <c r="RP265">
        <v>4.2951292957562988</v>
      </c>
      <c r="RQ265">
        <v>0.37568223669159601</v>
      </c>
      <c r="RR265">
        <v>-3.9854545454545258</v>
      </c>
      <c r="RS265">
        <v>3.798972032555699</v>
      </c>
      <c r="RT265">
        <v>0.33228483057063302</v>
      </c>
      <c r="RU265">
        <v>1.952776981584581</v>
      </c>
      <c r="RV265">
        <v>0.1708036181649755</v>
      </c>
      <c r="RW265">
        <v>1.8461950509711189</v>
      </c>
      <c r="RX265">
        <v>0.16148121240565749</v>
      </c>
      <c r="RY265">
        <v>5.6110931957433108</v>
      </c>
      <c r="RZ265">
        <v>7.5238267455468648</v>
      </c>
      <c r="SA265">
        <v>0.65808683874541851</v>
      </c>
      <c r="SB265">
        <v>4.011523353951512</v>
      </c>
      <c r="SC265">
        <v>0.35087606504467522</v>
      </c>
      <c r="SD265">
        <v>3.5123033915953532</v>
      </c>
      <c r="SE265">
        <v>0.30721077370074329</v>
      </c>
      <c r="SF265">
        <v>13.270373687209981</v>
      </c>
      <c r="SG265">
        <v>3.8553256970179901</v>
      </c>
      <c r="SH265">
        <v>0.33721391867326089</v>
      </c>
      <c r="SI265">
        <v>1.987691751957956</v>
      </c>
      <c r="SJ265">
        <v>0.17385750970682101</v>
      </c>
      <c r="SK265">
        <v>1.8676339450600341</v>
      </c>
      <c r="SL265">
        <v>0.1633564089664398</v>
      </c>
      <c r="SM265">
        <v>6.2281537972672387</v>
      </c>
      <c r="SN265">
        <v>4.4323382179253539</v>
      </c>
      <c r="SO265">
        <v>0.38768349468060309</v>
      </c>
      <c r="SP265">
        <v>1.883559980668942</v>
      </c>
      <c r="SQ265">
        <v>0.16474941212587821</v>
      </c>
      <c r="SR265">
        <v>2.5487782372564118</v>
      </c>
      <c r="SS265">
        <v>0.22293408255472491</v>
      </c>
      <c r="ST265">
        <v>-30.016583747927019</v>
      </c>
      <c r="SU265">
        <v>0.35404802238264987</v>
      </c>
      <c r="SV265">
        <v>3.0967531775205701E-2</v>
      </c>
      <c r="SW265">
        <v>0.19172496713800929</v>
      </c>
      <c r="SX265">
        <v>1.6769614957853601E-2</v>
      </c>
      <c r="SY265">
        <v>0.1623230552446405</v>
      </c>
      <c r="SZ265">
        <v>1.4197916817352101E-2</v>
      </c>
      <c r="TA265">
        <v>16.60899653979239</v>
      </c>
      <c r="TB265">
        <v>9.4110619652024781</v>
      </c>
      <c r="TC265">
        <v>0.82315771313885933</v>
      </c>
      <c r="TD265">
        <v>4.4145745628231099</v>
      </c>
      <c r="TE265">
        <v>0.38612976038738339</v>
      </c>
      <c r="TF265">
        <v>4.9964874023793682</v>
      </c>
      <c r="TG265">
        <v>0.43702795275147588</v>
      </c>
      <c r="TH265">
        <v>-12.36657120541525</v>
      </c>
      <c r="TI265">
        <v>0.4704305902939015</v>
      </c>
      <c r="TJ265">
        <v>4.1147170248024202E-2</v>
      </c>
      <c r="TK265">
        <v>1.6642707211308989</v>
      </c>
      <c r="TL265">
        <v>0.1455688301613044</v>
      </c>
      <c r="TM265">
        <v>122.9073421922551</v>
      </c>
      <c r="TN265">
        <v>10.750341151831449</v>
      </c>
      <c r="TO265">
        <v>4.9823989862637958</v>
      </c>
      <c r="TP265">
        <v>0.43579568072581898</v>
      </c>
      <c r="TQ265">
        <v>2.59778142374536</v>
      </c>
      <c r="TR265">
        <v>0.22722024612222741</v>
      </c>
      <c r="TS265">
        <v>2.3987059786340081</v>
      </c>
      <c r="TT265">
        <v>0.20980770662924841</v>
      </c>
    </row>
    <row r="266" spans="1:540" x14ac:dyDescent="0.2">
      <c r="A266" t="s">
        <v>801</v>
      </c>
      <c r="B266">
        <v>51</v>
      </c>
      <c r="C266">
        <v>29</v>
      </c>
      <c r="D266" t="s">
        <v>888</v>
      </c>
      <c r="E266">
        <v>439.43605608646988</v>
      </c>
      <c r="F266">
        <v>32.815640002138679</v>
      </c>
      <c r="G266">
        <v>706.71172003283834</v>
      </c>
      <c r="H266">
        <v>52.77490790452206</v>
      </c>
      <c r="I266">
        <v>42.195025914816547</v>
      </c>
      <c r="J266">
        <v>3.1509858172153868</v>
      </c>
      <c r="K266">
        <v>559.98810719268079</v>
      </c>
      <c r="L266">
        <v>41.818070858295833</v>
      </c>
      <c r="M266">
        <v>104.528586925341</v>
      </c>
      <c r="N266">
        <v>7.8058512290108464</v>
      </c>
      <c r="O266">
        <v>174.4985334876711</v>
      </c>
      <c r="P266">
        <v>13.030976808843761</v>
      </c>
      <c r="Q266">
        <v>1146.147776119308</v>
      </c>
      <c r="R266">
        <v>85.590547906660746</v>
      </c>
      <c r="S266">
        <v>1339.1055486281259</v>
      </c>
      <c r="T266">
        <v>100</v>
      </c>
      <c r="U266">
        <v>1014.5682028146</v>
      </c>
      <c r="V266">
        <v>75.76461794621008</v>
      </c>
      <c r="W266">
        <v>511.04552211522127</v>
      </c>
      <c r="X266">
        <v>38.163199505727697</v>
      </c>
      <c r="Y266">
        <v>503.52268069937878</v>
      </c>
      <c r="Z266">
        <v>37.601418440482369</v>
      </c>
      <c r="AA266">
        <v>1.4829641605113859</v>
      </c>
      <c r="AB266">
        <v>412.38506970710267</v>
      </c>
      <c r="AC266">
        <v>30.795561270698869</v>
      </c>
      <c r="AD266">
        <v>207.83928643054361</v>
      </c>
      <c r="AE266">
        <v>15.52075462934709</v>
      </c>
      <c r="AF266">
        <v>204.54578327655909</v>
      </c>
      <c r="AG266">
        <v>15.27480664135177</v>
      </c>
      <c r="AH266">
        <v>1.597295050630112</v>
      </c>
      <c r="AI266">
        <v>602.18313310749727</v>
      </c>
      <c r="AJ266">
        <v>44.969056675511212</v>
      </c>
      <c r="AK266">
        <v>303.20623568467772</v>
      </c>
      <c r="AL266">
        <v>22.642444876380619</v>
      </c>
      <c r="AM266">
        <v>298.97689742281972</v>
      </c>
      <c r="AN266">
        <v>22.3266117991306</v>
      </c>
      <c r="AO266">
        <v>1.4046684569303649</v>
      </c>
      <c r="AP266">
        <v>120.9961026952637</v>
      </c>
      <c r="AQ266">
        <v>9.0355911689874375</v>
      </c>
      <c r="AR266">
        <v>60.585559885539674</v>
      </c>
      <c r="AS266">
        <v>4.5243304344163002</v>
      </c>
      <c r="AT266">
        <v>60.410542809724063</v>
      </c>
      <c r="AU266">
        <v>4.5112607345711382</v>
      </c>
      <c r="AV266">
        <v>0.28929374073542607</v>
      </c>
      <c r="AW266">
        <v>27.050986379367171</v>
      </c>
      <c r="AX266">
        <v>2.0200787314398112</v>
      </c>
      <c r="AY266">
        <v>13.2477801437613</v>
      </c>
      <c r="AZ266">
        <v>0.98930066844493803</v>
      </c>
      <c r="BA266">
        <v>13.80320623560586</v>
      </c>
      <c r="BB266">
        <v>1.0307780629948731</v>
      </c>
      <c r="BC266">
        <v>-4.1065126724414451</v>
      </c>
      <c r="BD266">
        <v>93.945116315896556</v>
      </c>
      <c r="BE266">
        <v>7.0155124375476268</v>
      </c>
      <c r="BF266">
        <v>47.337779741778363</v>
      </c>
      <c r="BG266">
        <v>3.5350297659713621</v>
      </c>
      <c r="BH266">
        <v>46.6073365741182</v>
      </c>
      <c r="BI266">
        <v>3.4804826715762651</v>
      </c>
      <c r="BJ266">
        <v>1.555042340261733</v>
      </c>
      <c r="BK266">
        <v>10.58347060944442</v>
      </c>
      <c r="BL266">
        <v>0.79033879146321784</v>
      </c>
      <c r="BM266">
        <v>18.459239021146601</v>
      </c>
      <c r="BN266">
        <v>1.3784752844955011</v>
      </c>
      <c r="BO266">
        <v>0.9097995098183056</v>
      </c>
      <c r="BP266">
        <v>6.7940836385180198E-2</v>
      </c>
      <c r="BQ266">
        <v>0.4259713126255818</v>
      </c>
      <c r="BR266">
        <v>3.1810137226447599E-2</v>
      </c>
      <c r="BS266">
        <v>0.48382819719272369</v>
      </c>
      <c r="BT266">
        <v>3.6130699158732502E-2</v>
      </c>
      <c r="BU266">
        <v>-12.718600953895081</v>
      </c>
      <c r="BV266">
        <v>2.0850174775883739</v>
      </c>
      <c r="BW266">
        <v>0.15570225063471749</v>
      </c>
      <c r="BX266">
        <v>1.1072361284036769</v>
      </c>
      <c r="BY266">
        <v>8.2684753979102493E-2</v>
      </c>
      <c r="BZ266">
        <v>0.97778134918469717</v>
      </c>
      <c r="CA266">
        <v>7.3017496655614994E-2</v>
      </c>
      <c r="CB266">
        <v>12.417620534165801</v>
      </c>
      <c r="CC266">
        <v>0.63064004178184607</v>
      </c>
      <c r="CD266">
        <v>4.7094125061905502E-2</v>
      </c>
      <c r="CE266">
        <v>0.30085579974913751</v>
      </c>
      <c r="CF266">
        <v>2.2466922047881501E-2</v>
      </c>
      <c r="CG266">
        <v>0.32978424203270851</v>
      </c>
      <c r="CH266">
        <v>2.4627203014024001E-2</v>
      </c>
      <c r="CI266">
        <v>-9.1743119266055118</v>
      </c>
      <c r="CJ266">
        <v>5.4248061392266367</v>
      </c>
      <c r="CK266">
        <v>0.40510668817586409</v>
      </c>
      <c r="CL266">
        <v>2.7583269717384868</v>
      </c>
      <c r="CM266">
        <v>0.20598279012168319</v>
      </c>
      <c r="CN266">
        <v>2.6664791674881489</v>
      </c>
      <c r="CO266">
        <v>0.1991238980541809</v>
      </c>
      <c r="CP266">
        <v>3.3862151713105</v>
      </c>
      <c r="CQ266">
        <v>7.1981196512095336</v>
      </c>
      <c r="CR266">
        <v>0.5375319114003968</v>
      </c>
      <c r="CS266">
        <v>3.634858772930686</v>
      </c>
      <c r="CT266">
        <v>0.27143930339579969</v>
      </c>
      <c r="CU266">
        <v>3.563260878278848</v>
      </c>
      <c r="CV266">
        <v>0.26609260800459711</v>
      </c>
      <c r="CW266">
        <v>1.9893499447402809</v>
      </c>
      <c r="CX266">
        <v>2.9651653340660191</v>
      </c>
      <c r="CY266">
        <v>0.22142879902960169</v>
      </c>
      <c r="CZ266">
        <v>1.456547068977796</v>
      </c>
      <c r="DA266">
        <v>0.1087701466452726</v>
      </c>
      <c r="DB266">
        <v>1.5086182650882241</v>
      </c>
      <c r="DC266">
        <v>0.11265865238432909</v>
      </c>
      <c r="DD266">
        <v>-3.5121951219512342</v>
      </c>
      <c r="DE266">
        <v>8.0341516332047345</v>
      </c>
      <c r="DF266">
        <v>0.59996403132191378</v>
      </c>
      <c r="DG266">
        <v>4.0839728393831249</v>
      </c>
      <c r="DH266">
        <v>0.3049776653951613</v>
      </c>
      <c r="DI266">
        <v>3.95017879382161</v>
      </c>
      <c r="DJ266">
        <v>0.29498636592675248</v>
      </c>
      <c r="DK266">
        <v>3.330632820235842</v>
      </c>
      <c r="DL266">
        <v>14.947326127921089</v>
      </c>
      <c r="DM266">
        <v>1.116217175205807</v>
      </c>
      <c r="DN266">
        <v>7.5134396721004579</v>
      </c>
      <c r="DO266">
        <v>0.56107897393134953</v>
      </c>
      <c r="DP266">
        <v>7.4338864558206366</v>
      </c>
      <c r="DQ266">
        <v>0.55513820127445779</v>
      </c>
      <c r="DR266">
        <v>1.064447455002909</v>
      </c>
      <c r="DS266">
        <v>9.429225762329942</v>
      </c>
      <c r="DT266">
        <v>0.70414358091413365</v>
      </c>
      <c r="DU266">
        <v>4.6639881071687217</v>
      </c>
      <c r="DV266">
        <v>0.34829129876631748</v>
      </c>
      <c r="DW266">
        <v>4.7652376551612194</v>
      </c>
      <c r="DX266">
        <v>0.35585228214781611</v>
      </c>
      <c r="DY266">
        <v>-2.147568645497766</v>
      </c>
      <c r="DZ266">
        <v>189.10595041876019</v>
      </c>
      <c r="EA266">
        <v>14.12181068269739</v>
      </c>
      <c r="EB266">
        <v>95.487725500668006</v>
      </c>
      <c r="EC266">
        <v>7.1307094200671726</v>
      </c>
      <c r="ED266">
        <v>93.618224918092224</v>
      </c>
      <c r="EE266">
        <v>6.9911012626302176</v>
      </c>
      <c r="EF266">
        <v>1.977199108156994</v>
      </c>
      <c r="EG266">
        <v>6.4148820763818524</v>
      </c>
      <c r="EH266">
        <v>0.47904230424208971</v>
      </c>
      <c r="EI266">
        <v>3.4084937120617438</v>
      </c>
      <c r="EJ266">
        <v>0.25453510483573488</v>
      </c>
      <c r="EK266">
        <v>3.0063883643201081</v>
      </c>
      <c r="EL266">
        <v>0.2245071994063548</v>
      </c>
      <c r="EM266">
        <v>12.53664036076662</v>
      </c>
      <c r="EN266">
        <v>3.9306520952801991</v>
      </c>
      <c r="EO266">
        <v>0.2935281762746062</v>
      </c>
      <c r="EP266">
        <v>2.3967214431938508</v>
      </c>
      <c r="EQ266">
        <v>0.17897927804490249</v>
      </c>
      <c r="ER266">
        <v>1.533930652086348</v>
      </c>
      <c r="ES266">
        <v>0.1145488982297037</v>
      </c>
      <c r="ET266">
        <v>43.900643974241028</v>
      </c>
      <c r="EU266">
        <v>7.8779380448734511</v>
      </c>
      <c r="EV266">
        <v>0.58829851410474454</v>
      </c>
      <c r="EW266">
        <v>3.851822090057468</v>
      </c>
      <c r="EX266">
        <v>0.2876414106418681</v>
      </c>
      <c r="EY266">
        <v>4.0261159548159826</v>
      </c>
      <c r="EZ266">
        <v>0.30065710346287638</v>
      </c>
      <c r="FA266">
        <v>-4.42486000183606</v>
      </c>
      <c r="FB266">
        <v>2.3048736389435129</v>
      </c>
      <c r="FC266">
        <v>0.1721203859774002</v>
      </c>
      <c r="FD266">
        <v>1.2294587970517641</v>
      </c>
      <c r="FE266">
        <v>9.1811941061054295E-2</v>
      </c>
      <c r="FF266">
        <v>1.0754148418917491</v>
      </c>
      <c r="FG266">
        <v>8.0308444916345798E-2</v>
      </c>
      <c r="FH266">
        <v>13.36680263570757</v>
      </c>
      <c r="FI266">
        <v>7.3181726866863537</v>
      </c>
      <c r="FJ266">
        <v>0.54649707740988795</v>
      </c>
      <c r="FK266">
        <v>3.296395998212907</v>
      </c>
      <c r="FL266">
        <v>0.24616401609193289</v>
      </c>
      <c r="FM266">
        <v>4.0217766884734472</v>
      </c>
      <c r="FN266">
        <v>0.30033306131795501</v>
      </c>
      <c r="FO266">
        <v>-19.824093289850769</v>
      </c>
      <c r="FP266">
        <v>3.7889027280907022</v>
      </c>
      <c r="FQ266">
        <v>0.28294279954050822</v>
      </c>
      <c r="FR266">
        <v>2.1566153722402119</v>
      </c>
      <c r="FS266">
        <v>0.1610489460259201</v>
      </c>
      <c r="FT266">
        <v>1.6322873558504889</v>
      </c>
      <c r="FU266">
        <v>0.1218938535145881</v>
      </c>
      <c r="FV266">
        <v>27.677037602595931</v>
      </c>
      <c r="FW266">
        <v>35.233396279275198</v>
      </c>
      <c r="FX266">
        <v>2.6311142027132051</v>
      </c>
      <c r="FY266">
        <v>17.5696894209268</v>
      </c>
      <c r="FZ266">
        <v>1.312046644786621</v>
      </c>
      <c r="GA266">
        <v>17.663706858348402</v>
      </c>
      <c r="GB266">
        <v>1.319067557926584</v>
      </c>
      <c r="GC266">
        <v>-0.53368364875403462</v>
      </c>
      <c r="GD266">
        <v>4.1085620153241607</v>
      </c>
      <c r="GE266">
        <v>0.30681390421638238</v>
      </c>
      <c r="GF266">
        <v>2.276668407717032</v>
      </c>
      <c r="GG266">
        <v>0.17001411203541131</v>
      </c>
      <c r="GH266">
        <v>1.831893607607129</v>
      </c>
      <c r="GI266">
        <v>0.13679979218097099</v>
      </c>
      <c r="GJ266">
        <v>21.651117760957579</v>
      </c>
      <c r="GK266">
        <v>6.5190244686027068</v>
      </c>
      <c r="GL266">
        <v>0.48681931572020248</v>
      </c>
      <c r="GM266">
        <v>3.460564908172171</v>
      </c>
      <c r="GN266">
        <v>0.2584236105747913</v>
      </c>
      <c r="GO266">
        <v>3.0584595604305349</v>
      </c>
      <c r="GP266">
        <v>0.22839570514541119</v>
      </c>
      <c r="GQ266">
        <v>12.336365653428009</v>
      </c>
      <c r="GR266">
        <v>10.793201816000311</v>
      </c>
      <c r="GS266">
        <v>0.80600082846775067</v>
      </c>
      <c r="GT266">
        <v>5.5868054160146343</v>
      </c>
      <c r="GU266">
        <v>0.41720426158626189</v>
      </c>
      <c r="GV266">
        <v>5.2063963999856773</v>
      </c>
      <c r="GW266">
        <v>0.38879656688148861</v>
      </c>
      <c r="GX266">
        <v>7.0490485124631341</v>
      </c>
      <c r="GY266">
        <v>5.4356543050829762</v>
      </c>
      <c r="GZ266">
        <v>0.40591679353816751</v>
      </c>
      <c r="HA266">
        <v>2.989031298949965</v>
      </c>
      <c r="HB266">
        <v>0.22321103082666929</v>
      </c>
      <c r="HC266">
        <v>2.4466230061330112</v>
      </c>
      <c r="HD266">
        <v>0.18270576271149819</v>
      </c>
      <c r="HE266">
        <v>19.957424161788179</v>
      </c>
      <c r="HF266">
        <v>24.114026276527628</v>
      </c>
      <c r="HG266">
        <v>1.800756206352198</v>
      </c>
      <c r="HH266">
        <v>11.776045642584631</v>
      </c>
      <c r="HI266">
        <v>0.87939637429244033</v>
      </c>
      <c r="HJ266">
        <v>12.337980633942999</v>
      </c>
      <c r="HK266">
        <v>0.92135983205975758</v>
      </c>
      <c r="HL266">
        <v>-4.6606484119605307</v>
      </c>
      <c r="HM266">
        <v>5.7459118485742744</v>
      </c>
      <c r="HN266">
        <v>0.42908580690004539</v>
      </c>
      <c r="HO266">
        <v>2.8400498211895751</v>
      </c>
      <c r="HP266">
        <v>0.2120855838510356</v>
      </c>
      <c r="HQ266">
        <v>2.9058620273846989</v>
      </c>
      <c r="HR266">
        <v>0.21700022304900971</v>
      </c>
      <c r="HS266">
        <v>-2.290748898678415</v>
      </c>
      <c r="HT266">
        <v>3.688376391155292</v>
      </c>
      <c r="HU266">
        <v>0.27543582318316318</v>
      </c>
      <c r="HV266">
        <v>1.951223432026858</v>
      </c>
      <c r="HW266">
        <v>0.14571095116630861</v>
      </c>
      <c r="HX266">
        <v>1.737152959128434</v>
      </c>
      <c r="HY266">
        <v>0.12972487201685451</v>
      </c>
      <c r="HZ266">
        <v>11.607843137254889</v>
      </c>
      <c r="IA266">
        <v>34.713407529228007</v>
      </c>
      <c r="IB266">
        <v>2.592283152346794</v>
      </c>
      <c r="IC266">
        <v>17.001968741111721</v>
      </c>
      <c r="ID266">
        <v>1.2696511308260749</v>
      </c>
      <c r="IE266">
        <v>17.71143878811629</v>
      </c>
      <c r="IF266">
        <v>1.322632021520719</v>
      </c>
      <c r="IG266">
        <v>-4.0875851580241207</v>
      </c>
      <c r="IH266">
        <v>16.280927317193711</v>
      </c>
      <c r="II266">
        <v>1.2158061277449741</v>
      </c>
      <c r="IJ266">
        <v>8.3393466992964083</v>
      </c>
      <c r="IK266">
        <v>0.62275499551471669</v>
      </c>
      <c r="IL266">
        <v>7.9415806178973067</v>
      </c>
      <c r="IM266">
        <v>0.59305113223025785</v>
      </c>
      <c r="IN266">
        <v>4.8862828713575146</v>
      </c>
      <c r="IO266">
        <v>10.83804090153984</v>
      </c>
      <c r="IP266">
        <v>0.80934926396527129</v>
      </c>
      <c r="IQ266">
        <v>5.3568242998602464</v>
      </c>
      <c r="IR266">
        <v>0.40003002790542941</v>
      </c>
      <c r="IS266">
        <v>5.4812166016796002</v>
      </c>
      <c r="IT266">
        <v>0.40931923605984188</v>
      </c>
      <c r="IU266">
        <v>-2.2954757773922281</v>
      </c>
      <c r="IV266">
        <v>112.759451966074</v>
      </c>
      <c r="IW266">
        <v>8.4205051709025263</v>
      </c>
      <c r="IX266">
        <v>57.277592510413328</v>
      </c>
      <c r="IY266">
        <v>4.2773023059379103</v>
      </c>
      <c r="IZ266">
        <v>55.481859455660668</v>
      </c>
      <c r="JA266">
        <v>4.1432028649646169</v>
      </c>
      <c r="JB266">
        <v>3.1850687874803612</v>
      </c>
      <c r="JC266">
        <v>12.17887420138336</v>
      </c>
      <c r="JD266">
        <v>0.90947828674597397</v>
      </c>
      <c r="JE266">
        <v>6.4062035436967806</v>
      </c>
      <c r="JF266">
        <v>0.4783942199522469</v>
      </c>
      <c r="JG266">
        <v>5.7726706576865769</v>
      </c>
      <c r="JH266">
        <v>0.43108406679372718</v>
      </c>
      <c r="JI266">
        <v>10.40380047505939</v>
      </c>
      <c r="JJ266">
        <v>4.2871951464252103</v>
      </c>
      <c r="JK266">
        <v>0.32015363918231199</v>
      </c>
      <c r="JL266">
        <v>1.813813331179897</v>
      </c>
      <c r="JM266">
        <v>0.135449616577132</v>
      </c>
      <c r="JN266">
        <v>2.4733818152453142</v>
      </c>
      <c r="JO266">
        <v>0.18470402260518001</v>
      </c>
      <c r="JP266">
        <v>-30.76923076923077</v>
      </c>
      <c r="JQ266">
        <v>3.867009522256343</v>
      </c>
      <c r="JR266">
        <v>0.28877555814909278</v>
      </c>
      <c r="JS266">
        <v>1.855759572491074</v>
      </c>
      <c r="JT266">
        <v>0.13858202397803859</v>
      </c>
      <c r="JU266">
        <v>2.0112499497652681</v>
      </c>
      <c r="JV266">
        <v>0.15019353417105419</v>
      </c>
      <c r="JW266">
        <v>-8.0418926500841525</v>
      </c>
      <c r="JX266">
        <v>27.150789505245491</v>
      </c>
      <c r="JY266">
        <v>2.027531700773002</v>
      </c>
      <c r="JZ266">
        <v>15.2640925709262</v>
      </c>
      <c r="KA266">
        <v>1.139872251785067</v>
      </c>
      <c r="KB266">
        <v>11.886696934319289</v>
      </c>
      <c r="KC266">
        <v>0.88765944898793547</v>
      </c>
      <c r="KD266">
        <v>24.878802407969719</v>
      </c>
      <c r="KE266">
        <v>26.157820723861921</v>
      </c>
      <c r="KF266">
        <v>1.9533800566101629</v>
      </c>
      <c r="KG266">
        <v>13.35915464655305</v>
      </c>
      <c r="KH266">
        <v>0.99761775016458643</v>
      </c>
      <c r="KI266">
        <v>12.798666077308861</v>
      </c>
      <c r="KJ266">
        <v>0.95576230644557636</v>
      </c>
      <c r="KK266">
        <v>4.2854378058558478</v>
      </c>
      <c r="KL266">
        <v>15.92149142182034</v>
      </c>
      <c r="KM266">
        <v>1.188964636740655</v>
      </c>
      <c r="KN266">
        <v>7.3695206717396919</v>
      </c>
      <c r="KO266">
        <v>0.55033157612479078</v>
      </c>
      <c r="KP266">
        <v>8.5519707500806543</v>
      </c>
      <c r="KQ266">
        <v>0.63863306061586378</v>
      </c>
      <c r="KR266">
        <v>-14.853508971156041</v>
      </c>
      <c r="KS266">
        <v>3.7614207079213089</v>
      </c>
      <c r="KT266">
        <v>0.28089053262267288</v>
      </c>
      <c r="KU266">
        <v>1.5411627626572411</v>
      </c>
      <c r="KV266">
        <v>0.1150889684712393</v>
      </c>
      <c r="KW266">
        <v>2.2202579452640681</v>
      </c>
      <c r="KX266">
        <v>0.16580156415143349</v>
      </c>
      <c r="KY266">
        <v>-36.108440684483753</v>
      </c>
      <c r="KZ266">
        <v>19.43485073716003</v>
      </c>
      <c r="LA266">
        <v>1.451330760078656</v>
      </c>
      <c r="LB266">
        <v>9.6678854111694044</v>
      </c>
      <c r="LC266">
        <v>0.721965898884809</v>
      </c>
      <c r="LD266">
        <v>9.7669653259906326</v>
      </c>
      <c r="LE266">
        <v>0.72936486119384691</v>
      </c>
      <c r="LF266">
        <v>-1.0196107617311021</v>
      </c>
      <c r="LG266">
        <v>108.13379404493099</v>
      </c>
      <c r="LH266">
        <v>8.0750762444163477</v>
      </c>
      <c r="LI266">
        <v>54.078106793850388</v>
      </c>
      <c r="LJ266">
        <v>4.0383752310825543</v>
      </c>
      <c r="LK266">
        <v>54.05568725108062</v>
      </c>
      <c r="LL266">
        <v>4.0367010133337926</v>
      </c>
      <c r="LM266">
        <v>4.1466301941560202E-2</v>
      </c>
      <c r="LN266">
        <v>21.889429064921021</v>
      </c>
      <c r="LO266">
        <v>1.634630600055843</v>
      </c>
      <c r="LP266">
        <v>11.5424484711448</v>
      </c>
      <c r="LQ266">
        <v>0.86195210549084</v>
      </c>
      <c r="LR266">
        <v>10.34698059377623</v>
      </c>
      <c r="LS266">
        <v>0.77267849456500315</v>
      </c>
      <c r="LT266">
        <v>10.92278719397363</v>
      </c>
      <c r="LU266">
        <v>23.855839929146761</v>
      </c>
      <c r="LV266">
        <v>1.7814756987293769</v>
      </c>
      <c r="LW266">
        <v>11.0231829321547</v>
      </c>
      <c r="LX266">
        <v>0.82317506214858294</v>
      </c>
      <c r="LY266">
        <v>12.832656996992061</v>
      </c>
      <c r="LZ266">
        <v>0.95830063658079379</v>
      </c>
      <c r="MA266">
        <v>-15.170072151821991</v>
      </c>
      <c r="MB266">
        <v>2.3092129052860488</v>
      </c>
      <c r="MC266">
        <v>0.1724444281223215</v>
      </c>
      <c r="MD266">
        <v>1.308288802274495</v>
      </c>
      <c r="ME266">
        <v>9.7698706693792603E-2</v>
      </c>
      <c r="MF266">
        <v>1.0009241030115541</v>
      </c>
      <c r="MG266">
        <v>7.4745721428528894E-2</v>
      </c>
      <c r="MH266">
        <v>26.620732853116191</v>
      </c>
      <c r="MI266">
        <v>23.13118244994331</v>
      </c>
      <c r="MJ266">
        <v>1.727360660527508</v>
      </c>
      <c r="MK266">
        <v>11.635019486452221</v>
      </c>
      <c r="ML266">
        <v>0.86886500458249605</v>
      </c>
      <c r="MM266">
        <v>11.496162963491081</v>
      </c>
      <c r="MN266">
        <v>0.8584956559450122</v>
      </c>
      <c r="MO266">
        <v>1.20060030015007</v>
      </c>
      <c r="MP266">
        <v>19.87094700458487</v>
      </c>
      <c r="MQ266">
        <v>1.4838969956432531</v>
      </c>
      <c r="MR266">
        <v>8.9945759170192883</v>
      </c>
      <c r="MS266">
        <v>0.67168535939784324</v>
      </c>
      <c r="MT266">
        <v>10.87637108756558</v>
      </c>
      <c r="MU266">
        <v>0.81221163624541015</v>
      </c>
      <c r="MV266">
        <v>-18.940165963022292</v>
      </c>
      <c r="MW266">
        <v>17.077182691049</v>
      </c>
      <c r="MX266">
        <v>1.2752678613380459</v>
      </c>
      <c r="MY266">
        <v>9.5745911848048859</v>
      </c>
      <c r="MZ266">
        <v>0.71499899276899948</v>
      </c>
      <c r="NA266">
        <v>7.5025915062441184</v>
      </c>
      <c r="NB266">
        <v>0.56026886856904612</v>
      </c>
      <c r="NC266">
        <v>24.266293990598399</v>
      </c>
      <c r="ND266">
        <v>79.271163967555225</v>
      </c>
      <c r="NE266">
        <v>5.9197099174718666</v>
      </c>
      <c r="NF266">
        <v>40.584434890678743</v>
      </c>
      <c r="NG266">
        <v>3.030712174425406</v>
      </c>
      <c r="NH266">
        <v>38.686729076876482</v>
      </c>
      <c r="NI266">
        <v>2.8889977430464611</v>
      </c>
      <c r="NJ266">
        <v>4.7878843171243544</v>
      </c>
      <c r="NK266">
        <v>6.4582747398072078</v>
      </c>
      <c r="NL266">
        <v>0.48228272569130332</v>
      </c>
      <c r="NM266">
        <v>3.5032343605404379</v>
      </c>
      <c r="NN266">
        <v>0.26161002499985148</v>
      </c>
      <c r="NO266">
        <v>2.955040379266769</v>
      </c>
      <c r="NP266">
        <v>0.2206727006914519</v>
      </c>
      <c r="NQ266">
        <v>16.97648376259799</v>
      </c>
      <c r="NR266">
        <v>11.41444011404</v>
      </c>
      <c r="NS266">
        <v>0.8523928622156598</v>
      </c>
      <c r="NT266">
        <v>5.9867411305850018</v>
      </c>
      <c r="NU266">
        <v>0.4470701459431814</v>
      </c>
      <c r="NV266">
        <v>5.4276989834549942</v>
      </c>
      <c r="NW266">
        <v>0.4053227162724784</v>
      </c>
      <c r="NX266">
        <v>9.7953494265982304</v>
      </c>
      <c r="NY266">
        <v>14.133713688695661</v>
      </c>
      <c r="NZ266">
        <v>1.055459273033051</v>
      </c>
      <c r="OA266">
        <v>6.8206034794089341</v>
      </c>
      <c r="OB266">
        <v>0.50934024479223772</v>
      </c>
      <c r="OC266">
        <v>7.3131102092867284</v>
      </c>
      <c r="OD266">
        <v>0.54611902824081293</v>
      </c>
      <c r="OE266">
        <v>-6.9692473008238158</v>
      </c>
      <c r="OF266">
        <v>8.8853710473988095</v>
      </c>
      <c r="OG266">
        <v>0.6635302987506555</v>
      </c>
      <c r="OH266">
        <v>4.372534051161745</v>
      </c>
      <c r="OI266">
        <v>0.32652646803243229</v>
      </c>
      <c r="OJ266">
        <v>4.5128369962370636</v>
      </c>
      <c r="OK266">
        <v>0.33700383071822321</v>
      </c>
      <c r="OL266">
        <v>-3.1580660914862362</v>
      </c>
      <c r="OM266">
        <v>15.75298324551855</v>
      </c>
      <c r="ON266">
        <v>1.1763810001128749</v>
      </c>
      <c r="OO266">
        <v>8.3552573425523722</v>
      </c>
      <c r="OP266">
        <v>0.62394315004609513</v>
      </c>
      <c r="OQ266">
        <v>7.3977259029661733</v>
      </c>
      <c r="OR266">
        <v>0.55243785006677959</v>
      </c>
      <c r="OS266">
        <v>12.156826737673329</v>
      </c>
      <c r="OT266">
        <v>9.0198883040174138</v>
      </c>
      <c r="OU266">
        <v>0.67357560524321802</v>
      </c>
      <c r="OV266">
        <v>4.5070513077803502</v>
      </c>
      <c r="OW266">
        <v>0.3365717745249947</v>
      </c>
      <c r="OX266">
        <v>4.5128369962370636</v>
      </c>
      <c r="OY266">
        <v>0.33700383071822321</v>
      </c>
      <c r="OZ266">
        <v>-0.1282873636946574</v>
      </c>
      <c r="PA266">
        <v>8.007392824092431</v>
      </c>
      <c r="PB266">
        <v>0.59796577142823204</v>
      </c>
      <c r="PC266">
        <v>4.4340069910143329</v>
      </c>
      <c r="PD266">
        <v>0.331117065085485</v>
      </c>
      <c r="PE266">
        <v>3.5733858330780981</v>
      </c>
      <c r="PF266">
        <v>0.26684870634274688</v>
      </c>
      <c r="PG266">
        <v>21.49566473988439</v>
      </c>
      <c r="PH266">
        <v>5.5991000039851517</v>
      </c>
      <c r="PI266">
        <v>0.41812238099687238</v>
      </c>
      <c r="PJ266">
        <v>2.605006227635561</v>
      </c>
      <c r="PK266">
        <v>0.1945333010011282</v>
      </c>
      <c r="PL266">
        <v>2.9940937763495898</v>
      </c>
      <c r="PM266">
        <v>0.22358907999574421</v>
      </c>
      <c r="PN266">
        <v>-13.898217514854039</v>
      </c>
      <c r="PO266">
        <v>40.627104343046987</v>
      </c>
      <c r="PP266">
        <v>3.033898588850465</v>
      </c>
      <c r="PQ266">
        <v>20.075615733741131</v>
      </c>
      <c r="PR266">
        <v>1.4991809834787111</v>
      </c>
      <c r="PS266">
        <v>20.551488609305871</v>
      </c>
      <c r="PT266">
        <v>1.5347176053717551</v>
      </c>
      <c r="PU266">
        <v>-2.342637425234984</v>
      </c>
      <c r="PV266">
        <v>4.3530073526203346</v>
      </c>
      <c r="PW266">
        <v>0.32506827838028612</v>
      </c>
      <c r="PX266">
        <v>2.4762746594736709</v>
      </c>
      <c r="PY266">
        <v>0.18492005070179421</v>
      </c>
      <c r="PZ266">
        <v>1.8767326931466639</v>
      </c>
      <c r="QA266">
        <v>0.1401482276784918</v>
      </c>
      <c r="QB266">
        <v>27.546104003987381</v>
      </c>
      <c r="QC266">
        <v>10.21535618138598</v>
      </c>
      <c r="QD266">
        <v>0.76284921616905499</v>
      </c>
      <c r="QE266">
        <v>4.6401221422847758</v>
      </c>
      <c r="QF266">
        <v>0.34650906696924999</v>
      </c>
      <c r="QG266">
        <v>5.5752340391012059</v>
      </c>
      <c r="QH266">
        <v>0.41634014919980489</v>
      </c>
      <c r="QI266">
        <v>-18.30796460176991</v>
      </c>
      <c r="QJ266">
        <v>10.669532725238041</v>
      </c>
      <c r="QK266">
        <v>0.79676562733749146</v>
      </c>
      <c r="QL266">
        <v>5.1297360279342126</v>
      </c>
      <c r="QM266">
        <v>0.38307182232121112</v>
      </c>
      <c r="QN266">
        <v>5.5397966973038306</v>
      </c>
      <c r="QO266">
        <v>0.41369380501628039</v>
      </c>
      <c r="QP266">
        <v>-7.686572222598782</v>
      </c>
      <c r="QQ266">
        <v>9.5037165012101354</v>
      </c>
      <c r="QR266">
        <v>0.70970630440195048</v>
      </c>
      <c r="QS266">
        <v>4.8107999517578426</v>
      </c>
      <c r="QT266">
        <v>0.35925472466949049</v>
      </c>
      <c r="QU266">
        <v>4.692916549452292</v>
      </c>
      <c r="QV266">
        <v>0.35045157973245988</v>
      </c>
      <c r="QW266">
        <v>2.480785328361617</v>
      </c>
      <c r="QX266">
        <v>5.885491582592504</v>
      </c>
      <c r="QY266">
        <v>0.43950916256168271</v>
      </c>
      <c r="QZ266">
        <v>3.018682952290626</v>
      </c>
      <c r="RA266">
        <v>0.22542531881696529</v>
      </c>
      <c r="RB266">
        <v>2.866808630301878</v>
      </c>
      <c r="RC266">
        <v>0.21408384374471739</v>
      </c>
      <c r="RD266">
        <v>5.1609732120914282</v>
      </c>
      <c r="RE266">
        <v>30.090642452313389</v>
      </c>
      <c r="RF266">
        <v>2.2470702539572298</v>
      </c>
      <c r="RG266">
        <v>14.421551689417189</v>
      </c>
      <c r="RH266">
        <v>1.0769540686461681</v>
      </c>
      <c r="RI266">
        <v>15.66909076289619</v>
      </c>
      <c r="RJ266">
        <v>1.170116185311062</v>
      </c>
      <c r="RK266">
        <v>-8.2918739635157497</v>
      </c>
      <c r="RL266">
        <v>8.8253445296603985</v>
      </c>
      <c r="RM266">
        <v>0.65904771574591003</v>
      </c>
      <c r="RN266">
        <v>4.5367029611210103</v>
      </c>
      <c r="RO266">
        <v>0.33878606251529081</v>
      </c>
      <c r="RP266">
        <v>4.288641568539389</v>
      </c>
      <c r="RQ266">
        <v>0.32026165323061911</v>
      </c>
      <c r="RR266">
        <v>5.6215684667704808</v>
      </c>
      <c r="RS266">
        <v>4.8679336252678969</v>
      </c>
      <c r="RT266">
        <v>0.36352127957762181</v>
      </c>
      <c r="RU266">
        <v>2.3952750210796721</v>
      </c>
      <c r="RV266">
        <v>0.17887126399659531</v>
      </c>
      <c r="RW266">
        <v>2.4726586041882248</v>
      </c>
      <c r="RX266">
        <v>0.18465001558102651</v>
      </c>
      <c r="RY266">
        <v>-3.1793195661863241</v>
      </c>
      <c r="RZ266">
        <v>6.7186307203593456</v>
      </c>
      <c r="SA266">
        <v>0.50172525438658555</v>
      </c>
      <c r="SB266">
        <v>3.1474145204525161</v>
      </c>
      <c r="SC266">
        <v>0.2350385691162992</v>
      </c>
      <c r="SD266">
        <v>3.5712161999068299</v>
      </c>
      <c r="SE266">
        <v>0.26668668527028622</v>
      </c>
      <c r="SF266">
        <v>-12.6157158234661</v>
      </c>
      <c r="SG266">
        <v>4.6271043432571686</v>
      </c>
      <c r="SH266">
        <v>0.34553694053448591</v>
      </c>
      <c r="SI266">
        <v>2.1645706938681939</v>
      </c>
      <c r="SJ266">
        <v>0.16164302329160929</v>
      </c>
      <c r="SK266">
        <v>2.4625336493889751</v>
      </c>
      <c r="SL266">
        <v>0.1838939172428766</v>
      </c>
      <c r="SM266">
        <v>-12.87902469521725</v>
      </c>
      <c r="SN266">
        <v>5.0516292337685726</v>
      </c>
      <c r="SO266">
        <v>0.3772390637126265</v>
      </c>
      <c r="SP266">
        <v>2.1775884928958011</v>
      </c>
      <c r="SQ266">
        <v>0.16261514972637339</v>
      </c>
      <c r="SR266">
        <v>2.8740407408727711</v>
      </c>
      <c r="SS266">
        <v>0.214623913986253</v>
      </c>
      <c r="ST266">
        <v>-27.573371510379381</v>
      </c>
      <c r="SU266">
        <v>0.69283619269152352</v>
      </c>
      <c r="SV266">
        <v>5.1738729139111803E-2</v>
      </c>
      <c r="SW266">
        <v>0.44911406645243851</v>
      </c>
      <c r="SX266">
        <v>3.3538361999361603E-2</v>
      </c>
      <c r="SY266">
        <v>0.24372212623908501</v>
      </c>
      <c r="SZ266">
        <v>1.8200367139750099E-2</v>
      </c>
      <c r="TA266">
        <v>59.290187891440489</v>
      </c>
      <c r="TB266">
        <v>14.35718590533625</v>
      </c>
      <c r="TC266">
        <v>1.072147443496501</v>
      </c>
      <c r="TD266">
        <v>7.368797460682603</v>
      </c>
      <c r="TE266">
        <v>0.55027756910063719</v>
      </c>
      <c r="TF266">
        <v>6.9883884446536451</v>
      </c>
      <c r="TG266">
        <v>0.52186987439586396</v>
      </c>
      <c r="TH266">
        <v>5.2992141849687737</v>
      </c>
      <c r="TI266">
        <v>0.73116637871725509</v>
      </c>
      <c r="TJ266">
        <v>5.4601101419250599E-2</v>
      </c>
      <c r="TK266">
        <v>1.6814657077325601</v>
      </c>
      <c r="TL266">
        <v>0.1255663311570302</v>
      </c>
      <c r="TM266">
        <v>157.0358793031935</v>
      </c>
      <c r="TN266">
        <v>11.726923203631859</v>
      </c>
      <c r="TO266">
        <v>5.254851540810658</v>
      </c>
      <c r="TP266">
        <v>0.39241503749977719</v>
      </c>
      <c r="TQ266">
        <v>2.2412310659196568</v>
      </c>
      <c r="TR266">
        <v>0.16736776785188681</v>
      </c>
      <c r="TS266">
        <v>3.087388002714107</v>
      </c>
      <c r="TT266">
        <v>0.23055598611155359</v>
      </c>
    </row>
    <row r="267" spans="1:540" x14ac:dyDescent="0.2">
      <c r="A267" t="s">
        <v>802</v>
      </c>
      <c r="B267">
        <v>54</v>
      </c>
      <c r="C267">
        <v>30</v>
      </c>
      <c r="D267" t="s">
        <v>888</v>
      </c>
      <c r="E267">
        <v>538.73225110718738</v>
      </c>
      <c r="F267">
        <v>34.231347979535443</v>
      </c>
      <c r="G267">
        <v>819.98786878413796</v>
      </c>
      <c r="H267">
        <v>52.102486936061943</v>
      </c>
      <c r="I267">
        <v>46.881103190203383</v>
      </c>
      <c r="J267">
        <v>2.9788514678120981</v>
      </c>
      <c r="K267">
        <v>642.71891263412772</v>
      </c>
      <c r="L267">
        <v>40.838718502913743</v>
      </c>
      <c r="M267">
        <v>130.38785295980679</v>
      </c>
      <c r="N267">
        <v>8.2849169653361052</v>
      </c>
      <c r="O267">
        <v>194.7873669177969</v>
      </c>
      <c r="P267">
        <v>12.37689803288556</v>
      </c>
      <c r="Q267">
        <v>1358.7201198913251</v>
      </c>
      <c r="R267">
        <v>86.333834915597379</v>
      </c>
      <c r="S267">
        <v>1573.797945173699</v>
      </c>
      <c r="T267">
        <v>100</v>
      </c>
      <c r="U267">
        <v>1196.9699800636999</v>
      </c>
      <c r="V267">
        <v>76.05614073486359</v>
      </c>
      <c r="W267">
        <v>599.95153152216824</v>
      </c>
      <c r="X267">
        <v>38.121255232414967</v>
      </c>
      <c r="Y267">
        <v>597.01844854153205</v>
      </c>
      <c r="Z267">
        <v>37.934885502448623</v>
      </c>
      <c r="AA267">
        <v>0.4900846352855221</v>
      </c>
      <c r="AB267">
        <v>507.36996423936932</v>
      </c>
      <c r="AC267">
        <v>32.238570764137783</v>
      </c>
      <c r="AD267">
        <v>255.7241895472086</v>
      </c>
      <c r="AE267">
        <v>16.248857760389591</v>
      </c>
      <c r="AF267">
        <v>251.64577469216081</v>
      </c>
      <c r="AG267">
        <v>15.989713003748189</v>
      </c>
      <c r="AH267">
        <v>1.6076690157100619</v>
      </c>
      <c r="AI267">
        <v>689.60001582433108</v>
      </c>
      <c r="AJ267">
        <v>43.817569970725827</v>
      </c>
      <c r="AK267">
        <v>344.22734197495981</v>
      </c>
      <c r="AL267">
        <v>21.872397472025391</v>
      </c>
      <c r="AM267">
        <v>345.37267384937132</v>
      </c>
      <c r="AN267">
        <v>21.94517249870044</v>
      </c>
      <c r="AO267">
        <v>-0.3321728097823391</v>
      </c>
      <c r="AP267">
        <v>148.74674787001891</v>
      </c>
      <c r="AQ267">
        <v>9.451451396678614</v>
      </c>
      <c r="AR267">
        <v>75.509233139783134</v>
      </c>
      <c r="AS267">
        <v>4.7978988262975024</v>
      </c>
      <c r="AT267">
        <v>73.237514730235802</v>
      </c>
      <c r="AU267">
        <v>4.6535525703811107</v>
      </c>
      <c r="AV267">
        <v>3.054478087188103</v>
      </c>
      <c r="AW267">
        <v>31.362286867818089</v>
      </c>
      <c r="AX267">
        <v>1.9927772153976631</v>
      </c>
      <c r="AY267">
        <v>15.84433169721807</v>
      </c>
      <c r="AZ267">
        <v>1.006757681048398</v>
      </c>
      <c r="BA267">
        <v>15.51795517060002</v>
      </c>
      <c r="BB267">
        <v>0.98601953434926515</v>
      </c>
      <c r="BC267">
        <v>2.081331173288663</v>
      </c>
      <c r="BD267">
        <v>117.38446100220079</v>
      </c>
      <c r="BE267">
        <v>7.4586741812809496</v>
      </c>
      <c r="BF267">
        <v>59.664901442565053</v>
      </c>
      <c r="BG267">
        <v>3.7911411452491039</v>
      </c>
      <c r="BH267">
        <v>57.719559559635783</v>
      </c>
      <c r="BI267">
        <v>3.6675330360318461</v>
      </c>
      <c r="BJ267">
        <v>3.3144793890441711</v>
      </c>
      <c r="BK267">
        <v>13.003391957606009</v>
      </c>
      <c r="BL267">
        <v>0.82624278405515572</v>
      </c>
      <c r="BM267">
        <v>20.290458364576999</v>
      </c>
      <c r="BN267">
        <v>1.2892670515170579</v>
      </c>
      <c r="BO267">
        <v>1.0316598387557609</v>
      </c>
      <c r="BP267">
        <v>6.5552242072720299E-2</v>
      </c>
      <c r="BQ267">
        <v>0.5063572497398896</v>
      </c>
      <c r="BR267">
        <v>3.2174222319498701E-2</v>
      </c>
      <c r="BS267">
        <v>0.52530258901587179</v>
      </c>
      <c r="BT267">
        <v>3.3378019753221501E-2</v>
      </c>
      <c r="BU267">
        <v>-3.6727879799665959</v>
      </c>
      <c r="BV267">
        <v>2.2794687756147751</v>
      </c>
      <c r="BW267">
        <v>0.14483871850291369</v>
      </c>
      <c r="BX267">
        <v>1.1479153297674709</v>
      </c>
      <c r="BY267">
        <v>7.2939180870564405E-2</v>
      </c>
      <c r="BZ267">
        <v>1.131553445847304</v>
      </c>
      <c r="CA267">
        <v>7.1899537632349297E-2</v>
      </c>
      <c r="CB267">
        <v>1.435587457499053</v>
      </c>
      <c r="CC267">
        <v>0.74145168711912401</v>
      </c>
      <c r="CD267">
        <v>4.7112254110694599E-2</v>
      </c>
      <c r="CE267">
        <v>0.33326574090023342</v>
      </c>
      <c r="CF267">
        <v>2.1175891220486399E-2</v>
      </c>
      <c r="CG267">
        <v>0.40818594621889059</v>
      </c>
      <c r="CH267">
        <v>2.59363628902082E-2</v>
      </c>
      <c r="CI267">
        <v>-20.209059233449491</v>
      </c>
      <c r="CJ267">
        <v>5.1806891401958772</v>
      </c>
      <c r="CK267">
        <v>0.32918388005800109</v>
      </c>
      <c r="CL267">
        <v>2.647180587925885</v>
      </c>
      <c r="CM267">
        <v>0.16820333233016879</v>
      </c>
      <c r="CN267">
        <v>2.5335085522699918</v>
      </c>
      <c r="CO267">
        <v>0.1609805477278323</v>
      </c>
      <c r="CP267">
        <v>4.3882978723404236</v>
      </c>
      <c r="CQ267">
        <v>7.9759878351885334</v>
      </c>
      <c r="CR267">
        <v>0.50679871959727496</v>
      </c>
      <c r="CS267">
        <v>4.0146896229376958</v>
      </c>
      <c r="CT267">
        <v>0.25509561981888318</v>
      </c>
      <c r="CU267">
        <v>3.9612982122508371</v>
      </c>
      <c r="CV267">
        <v>0.25170309977839178</v>
      </c>
      <c r="CW267">
        <v>1.3388037141006159</v>
      </c>
      <c r="CX267">
        <v>3.3559085072046768</v>
      </c>
      <c r="CY267">
        <v>0.21323629996443319</v>
      </c>
      <c r="CZ267">
        <v>1.6275768741639309</v>
      </c>
      <c r="DA267">
        <v>0.1034171431698175</v>
      </c>
      <c r="DB267">
        <v>1.7283316330407461</v>
      </c>
      <c r="DC267">
        <v>0.10981915679461569</v>
      </c>
      <c r="DD267">
        <v>-6.0046189376443397</v>
      </c>
      <c r="DE267">
        <v>9.6285381111253479</v>
      </c>
      <c r="DF267">
        <v>0.61180268665699966</v>
      </c>
      <c r="DG267">
        <v>4.8146996314553103</v>
      </c>
      <c r="DH267">
        <v>0.30592870236108449</v>
      </c>
      <c r="DI267">
        <v>4.8138384796700384</v>
      </c>
      <c r="DJ267">
        <v>0.30587398429591522</v>
      </c>
      <c r="DK267">
        <v>1.7887487702351899E-2</v>
      </c>
      <c r="DL267">
        <v>16.687399294999292</v>
      </c>
      <c r="DM267">
        <v>1.0603266668490601</v>
      </c>
      <c r="DN267">
        <v>8.3540334689229052</v>
      </c>
      <c r="DO267">
        <v>0.53081995020656059</v>
      </c>
      <c r="DP267">
        <v>8.3333658260763812</v>
      </c>
      <c r="DQ267">
        <v>0.5295067166424996</v>
      </c>
      <c r="DR267">
        <v>0.24770358138092219</v>
      </c>
      <c r="DS267">
        <v>10.14609033407377</v>
      </c>
      <c r="DT267">
        <v>0.64468824382369827</v>
      </c>
      <c r="DU267">
        <v>5.0153479974236683</v>
      </c>
      <c r="DV267">
        <v>0.31867801154551167</v>
      </c>
      <c r="DW267">
        <v>5.1307423366501048</v>
      </c>
      <c r="DX267">
        <v>0.3260102322781866</v>
      </c>
      <c r="DY267">
        <v>-2.2746562553046838</v>
      </c>
      <c r="DZ267">
        <v>212.88533283707159</v>
      </c>
      <c r="EA267">
        <v>13.52685289048179</v>
      </c>
      <c r="EB267">
        <v>107.5957486590149</v>
      </c>
      <c r="EC267">
        <v>6.8366939345024749</v>
      </c>
      <c r="ED267">
        <v>105.2895841780567</v>
      </c>
      <c r="EE267">
        <v>6.6901589559793164</v>
      </c>
      <c r="EF267">
        <v>2.166579021884226</v>
      </c>
      <c r="EG267">
        <v>7.669417799631729</v>
      </c>
      <c r="EH267">
        <v>0.48731908839703419</v>
      </c>
      <c r="EI267">
        <v>4.094776738967985</v>
      </c>
      <c r="EJ267">
        <v>0.26018439987962028</v>
      </c>
      <c r="EK267">
        <v>3.574641060663744</v>
      </c>
      <c r="EL267">
        <v>0.22713468851741389</v>
      </c>
      <c r="EM267">
        <v>13.563889512688091</v>
      </c>
      <c r="EN267">
        <v>4.5365476048124798</v>
      </c>
      <c r="EO267">
        <v>0.2882547673114278</v>
      </c>
      <c r="EP267">
        <v>2.3345824898721781</v>
      </c>
      <c r="EQ267">
        <v>0.14834067467374351</v>
      </c>
      <c r="ER267">
        <v>2.2019651149403021</v>
      </c>
      <c r="ES267">
        <v>0.13991409263768431</v>
      </c>
      <c r="ET267">
        <v>5.8466211085801127</v>
      </c>
      <c r="EU267">
        <v>7.9923497191086987</v>
      </c>
      <c r="EV267">
        <v>0.50783836283549011</v>
      </c>
      <c r="EW267">
        <v>4.3557057299053774</v>
      </c>
      <c r="EX267">
        <v>0.2767639736258925</v>
      </c>
      <c r="EY267">
        <v>3.6366439892033222</v>
      </c>
      <c r="EZ267">
        <v>0.2310743892095975</v>
      </c>
      <c r="FA267">
        <v>17.993750673418809</v>
      </c>
      <c r="FB267">
        <v>3.9630205158213809</v>
      </c>
      <c r="FC267">
        <v>0.25181253590873021</v>
      </c>
      <c r="FD267">
        <v>2.1675190435294258</v>
      </c>
      <c r="FE267">
        <v>0.1377253700309157</v>
      </c>
      <c r="FF267">
        <v>1.795501472291956</v>
      </c>
      <c r="FG267">
        <v>0.11408716587781451</v>
      </c>
      <c r="FH267">
        <v>18.77444589308995</v>
      </c>
      <c r="FI267">
        <v>9.3736371826848597</v>
      </c>
      <c r="FJ267">
        <v>0.59560613936691187</v>
      </c>
      <c r="FK267">
        <v>4.5778828905055322</v>
      </c>
      <c r="FL267">
        <v>0.29088123443955011</v>
      </c>
      <c r="FM267">
        <v>4.7957542921793284</v>
      </c>
      <c r="FN267">
        <v>0.30472490492736171</v>
      </c>
      <c r="FO267">
        <v>-4.6485989894350057</v>
      </c>
      <c r="FP267">
        <v>5.0592667384725356</v>
      </c>
      <c r="FQ267">
        <v>0.32146863286914168</v>
      </c>
      <c r="FR267">
        <v>2.0529858560882599</v>
      </c>
      <c r="FS267">
        <v>0.13044786736340999</v>
      </c>
      <c r="FT267">
        <v>3.006280882384277</v>
      </c>
      <c r="FU267">
        <v>0.19102076550573169</v>
      </c>
      <c r="FV267">
        <v>-37.685106382978731</v>
      </c>
      <c r="FW267">
        <v>45.599709333718771</v>
      </c>
      <c r="FX267">
        <v>2.897430986840305</v>
      </c>
      <c r="FY267">
        <v>23.099535488134009</v>
      </c>
      <c r="FZ267">
        <v>1.46775738009904</v>
      </c>
      <c r="GA267">
        <v>22.500173845584751</v>
      </c>
      <c r="GB267">
        <v>1.429673606741265</v>
      </c>
      <c r="GC267">
        <v>2.6287958906179241</v>
      </c>
      <c r="GD267">
        <v>4.5529094887326469</v>
      </c>
      <c r="GE267">
        <v>0.289294410549643</v>
      </c>
      <c r="GF267">
        <v>2.129628364977461</v>
      </c>
      <c r="GG267">
        <v>0.13531777516347021</v>
      </c>
      <c r="GH267">
        <v>2.4232811237551859</v>
      </c>
      <c r="GI267">
        <v>0.15397663538617271</v>
      </c>
      <c r="GJ267">
        <v>-12.8995649706828</v>
      </c>
      <c r="GK267">
        <v>5.6853240863652221</v>
      </c>
      <c r="GL267">
        <v>0.3612486662471614</v>
      </c>
      <c r="GM267">
        <v>2.0547081596588042</v>
      </c>
      <c r="GN267">
        <v>0.13055730349374839</v>
      </c>
      <c r="GO267">
        <v>3.6306159267064189</v>
      </c>
      <c r="GP267">
        <v>0.2306913627534129</v>
      </c>
      <c r="GQ267">
        <v>-55.43774613753407</v>
      </c>
      <c r="GR267">
        <v>9.3064673434336491</v>
      </c>
      <c r="GS267">
        <v>0.59133813028371307</v>
      </c>
      <c r="GT267">
        <v>4.5038238369721464</v>
      </c>
      <c r="GU267">
        <v>0.28617548083499761</v>
      </c>
      <c r="GV267">
        <v>4.8026435064615036</v>
      </c>
      <c r="GW267">
        <v>0.30516264944871541</v>
      </c>
      <c r="GX267">
        <v>-6.4217636716942872</v>
      </c>
      <c r="GY267">
        <v>6.0495912915352452</v>
      </c>
      <c r="GZ267">
        <v>0.38439440781373951</v>
      </c>
      <c r="HA267">
        <v>3.1828169983650199</v>
      </c>
      <c r="HB267">
        <v>0.20223796886542081</v>
      </c>
      <c r="HC267">
        <v>2.8667742931702249</v>
      </c>
      <c r="HD267">
        <v>0.18215643894831871</v>
      </c>
      <c r="HE267">
        <v>10.448398576512449</v>
      </c>
      <c r="HF267">
        <v>32.13732347456282</v>
      </c>
      <c r="HG267">
        <v>2.042023474049957</v>
      </c>
      <c r="HH267">
        <v>16.315381723761821</v>
      </c>
      <c r="HI267">
        <v>1.0366884626959589</v>
      </c>
      <c r="HJ267">
        <v>15.821941750801001</v>
      </c>
      <c r="HK267">
        <v>1.0053350113539981</v>
      </c>
      <c r="HL267">
        <v>3.0708218333824719</v>
      </c>
      <c r="HM267">
        <v>6.8668243357582988</v>
      </c>
      <c r="HN267">
        <v>0.4363218516593253</v>
      </c>
      <c r="HO267">
        <v>3.94924208725703</v>
      </c>
      <c r="HP267">
        <v>0.25093704686602281</v>
      </c>
      <c r="HQ267">
        <v>2.9175822485012688</v>
      </c>
      <c r="HR267">
        <v>0.18538480479330249</v>
      </c>
      <c r="HS267">
        <v>30.047654878354649</v>
      </c>
      <c r="HT267">
        <v>2.9856132395377499</v>
      </c>
      <c r="HU267">
        <v>0.1897075319416705</v>
      </c>
      <c r="HV267">
        <v>1.457929972465362</v>
      </c>
      <c r="HW267">
        <v>9.2637684331482006E-2</v>
      </c>
      <c r="HX267">
        <v>1.5276832670723881</v>
      </c>
      <c r="HY267">
        <v>9.7069847610188498E-2</v>
      </c>
      <c r="HZ267">
        <v>-4.6726276319584512</v>
      </c>
      <c r="IA267">
        <v>34.421098009103957</v>
      </c>
      <c r="IB267">
        <v>2.187135782878717</v>
      </c>
      <c r="IC267">
        <v>17.153282410831391</v>
      </c>
      <c r="ID267">
        <v>1.0899291401056059</v>
      </c>
      <c r="IE267">
        <v>17.267815598272559</v>
      </c>
      <c r="IF267">
        <v>1.097206642773112</v>
      </c>
      <c r="IG267">
        <v>-0.66548247479424116</v>
      </c>
      <c r="IH267">
        <v>14.029023733864859</v>
      </c>
      <c r="II267">
        <v>0.8914119996716916</v>
      </c>
      <c r="IJ267">
        <v>8.1258282458258471</v>
      </c>
      <c r="IK267">
        <v>0.5163196629367186</v>
      </c>
      <c r="IL267">
        <v>5.9031954880390183</v>
      </c>
      <c r="IM267">
        <v>0.375092336734973</v>
      </c>
      <c r="IN267">
        <v>31.686207108219271</v>
      </c>
      <c r="IO267">
        <v>12.657208939926701</v>
      </c>
      <c r="IP267">
        <v>0.80424612185713107</v>
      </c>
      <c r="IQ267">
        <v>6.0401186218972542</v>
      </c>
      <c r="IR267">
        <v>0.38379250909687829</v>
      </c>
      <c r="IS267">
        <v>6.617090318029442</v>
      </c>
      <c r="IT267">
        <v>0.42045361276025278</v>
      </c>
      <c r="IU267">
        <v>-9.1168866512450766</v>
      </c>
      <c r="IV267">
        <v>122.2482462854166</v>
      </c>
      <c r="IW267">
        <v>7.7677218133566788</v>
      </c>
      <c r="IX267">
        <v>62.002067387793041</v>
      </c>
      <c r="IY267">
        <v>3.939645974118354</v>
      </c>
      <c r="IZ267">
        <v>60.246178897623587</v>
      </c>
      <c r="JA267">
        <v>3.8280758392383238</v>
      </c>
      <c r="JB267">
        <v>2.8726604160356159</v>
      </c>
      <c r="JC267">
        <v>17.687196517699991</v>
      </c>
      <c r="JD267">
        <v>1.1238543405105199</v>
      </c>
      <c r="JE267">
        <v>9.223796772047546</v>
      </c>
      <c r="JF267">
        <v>0.58608519602746834</v>
      </c>
      <c r="JG267">
        <v>8.4633997456524401</v>
      </c>
      <c r="JH267">
        <v>0.53776914448305102</v>
      </c>
      <c r="JI267">
        <v>8.5982764496810891</v>
      </c>
      <c r="JJ267">
        <v>4.5331029976713921</v>
      </c>
      <c r="JK267">
        <v>0.288035895050751</v>
      </c>
      <c r="JL267">
        <v>2.2062708738666621</v>
      </c>
      <c r="JM267">
        <v>0.1401876829635304</v>
      </c>
      <c r="JN267">
        <v>2.32683212380473</v>
      </c>
      <c r="JO267">
        <v>0.14784821208722049</v>
      </c>
      <c r="JP267">
        <v>-5.3191489361702073</v>
      </c>
      <c r="JQ267">
        <v>5.6319326756783639</v>
      </c>
      <c r="JR267">
        <v>0.35785614620667011</v>
      </c>
      <c r="JS267">
        <v>2.907248427078005</v>
      </c>
      <c r="JT267">
        <v>0.18472818801127189</v>
      </c>
      <c r="JU267">
        <v>2.724684248600358</v>
      </c>
      <c r="JV267">
        <v>0.1731279581953982</v>
      </c>
      <c r="JW267">
        <v>6.4831804281345491</v>
      </c>
      <c r="JX267">
        <v>24.858868585444551</v>
      </c>
      <c r="JY267">
        <v>1.5795463872397471</v>
      </c>
      <c r="JZ267">
        <v>11.58163036012207</v>
      </c>
      <c r="KA267">
        <v>0.73590325846078086</v>
      </c>
      <c r="KB267">
        <v>13.277238225322479</v>
      </c>
      <c r="KC267">
        <v>0.84364312877896641</v>
      </c>
      <c r="KD267">
        <v>-13.641874805140819</v>
      </c>
      <c r="KE267">
        <v>30.212649234480079</v>
      </c>
      <c r="KF267">
        <v>1.9197285983967609</v>
      </c>
      <c r="KG267">
        <v>17.419378312480418</v>
      </c>
      <c r="KH267">
        <v>1.1068370222428929</v>
      </c>
      <c r="KI267">
        <v>12.79327092199966</v>
      </c>
      <c r="KJ267">
        <v>0.8128915761538672</v>
      </c>
      <c r="KK267">
        <v>30.623646106487271</v>
      </c>
      <c r="KL267">
        <v>15.194162099337779</v>
      </c>
      <c r="KM267">
        <v>0.96544554184564035</v>
      </c>
      <c r="KN267">
        <v>7.8313143352628503</v>
      </c>
      <c r="KO267">
        <v>0.49760608464884681</v>
      </c>
      <c r="KP267">
        <v>7.3628477640749246</v>
      </c>
      <c r="KQ267">
        <v>0.46783945719679348</v>
      </c>
      <c r="KR267">
        <v>6.1664021763772352</v>
      </c>
      <c r="KS267">
        <v>3.8045685873313468</v>
      </c>
      <c r="KT267">
        <v>0.2417444119175946</v>
      </c>
      <c r="KU267">
        <v>1.761055400881079</v>
      </c>
      <c r="KV267">
        <v>0.11189844327104589</v>
      </c>
      <c r="KW267">
        <v>2.043513186450268</v>
      </c>
      <c r="KX267">
        <v>0.1298459686465486</v>
      </c>
      <c r="KY267">
        <v>-14.84834766862833</v>
      </c>
      <c r="KZ267">
        <v>20.325765587773152</v>
      </c>
      <c r="LA267">
        <v>1.2915104921889959</v>
      </c>
      <c r="LB267">
        <v>9.0713729060544157</v>
      </c>
      <c r="LC267">
        <v>0.57640009849251717</v>
      </c>
      <c r="LD267">
        <v>11.254392681718739</v>
      </c>
      <c r="LE267">
        <v>0.71511039369647889</v>
      </c>
      <c r="LF267">
        <v>-21.48032029826717</v>
      </c>
      <c r="LG267">
        <v>119.5683419296504</v>
      </c>
      <c r="LH267">
        <v>7.5974391945500797</v>
      </c>
      <c r="LI267">
        <v>58.255195970074922</v>
      </c>
      <c r="LJ267">
        <v>3.7015676725670978</v>
      </c>
      <c r="LK267">
        <v>61.313145959575508</v>
      </c>
      <c r="LL267">
        <v>3.8958715219829818</v>
      </c>
      <c r="LM267">
        <v>-5.1149826787759078</v>
      </c>
      <c r="LN267">
        <v>21.675190435294251</v>
      </c>
      <c r="LO267">
        <v>1.3772537003091569</v>
      </c>
      <c r="LP267">
        <v>11.267309958497821</v>
      </c>
      <c r="LQ267">
        <v>0.71593116467401707</v>
      </c>
      <c r="LR267">
        <v>10.407880476796439</v>
      </c>
      <c r="LS267">
        <v>0.66132253563513987</v>
      </c>
      <c r="LT267">
        <v>7.9300754866905097</v>
      </c>
      <c r="LU267">
        <v>24.863174344370901</v>
      </c>
      <c r="LV267">
        <v>1.579819977565593</v>
      </c>
      <c r="LW267">
        <v>12.936222118354801</v>
      </c>
      <c r="LX267">
        <v>0.82197477497195681</v>
      </c>
      <c r="LY267">
        <v>11.926952226016111</v>
      </c>
      <c r="LZ267">
        <v>0.7578452025936363</v>
      </c>
      <c r="MA267">
        <v>8.1185924078692029</v>
      </c>
      <c r="MB267">
        <v>1.887644713316051</v>
      </c>
      <c r="MC267">
        <v>0.11994199885092061</v>
      </c>
      <c r="MD267">
        <v>0.96276769593400779</v>
      </c>
      <c r="ME267">
        <v>6.1174796859182999E-2</v>
      </c>
      <c r="MF267">
        <v>0.9248770173820432</v>
      </c>
      <c r="MG267">
        <v>5.8767201991737503E-2</v>
      </c>
      <c r="MH267">
        <v>4.0145985401459923</v>
      </c>
      <c r="MI267">
        <v>28.08560432485843</v>
      </c>
      <c r="MJ267">
        <v>1.784574977428798</v>
      </c>
      <c r="MK267">
        <v>13.381437591340379</v>
      </c>
      <c r="ML267">
        <v>0.85026401466444146</v>
      </c>
      <c r="MM267">
        <v>14.704166733518051</v>
      </c>
      <c r="MN267">
        <v>0.93431096276435677</v>
      </c>
      <c r="MO267">
        <v>-9.4192677991046825</v>
      </c>
      <c r="MP267">
        <v>27.24167557529195</v>
      </c>
      <c r="MQ267">
        <v>1.7309512735629671</v>
      </c>
      <c r="MR267">
        <v>13.36593685920549</v>
      </c>
      <c r="MS267">
        <v>0.84927908949139563</v>
      </c>
      <c r="MT267">
        <v>13.87573871608646</v>
      </c>
      <c r="MU267">
        <v>0.88167218407157122</v>
      </c>
      <c r="MV267">
        <v>-3.7428083707403359</v>
      </c>
      <c r="MW267">
        <v>15.815052536518831</v>
      </c>
      <c r="MX267">
        <v>1.004897266832645</v>
      </c>
      <c r="MY267">
        <v>6.3415217467424263</v>
      </c>
      <c r="MZ267">
        <v>0.40294383190610372</v>
      </c>
      <c r="NA267">
        <v>9.4735307897764045</v>
      </c>
      <c r="NB267">
        <v>0.60195343492654096</v>
      </c>
      <c r="NC267">
        <v>-39.60794990471004</v>
      </c>
      <c r="ND267">
        <v>101.050133939163</v>
      </c>
      <c r="NE267">
        <v>6.4207819211512671</v>
      </c>
      <c r="NF267">
        <v>50.469522679431478</v>
      </c>
      <c r="NG267">
        <v>3.2068616453722192</v>
      </c>
      <c r="NH267">
        <v>50.580611259731548</v>
      </c>
      <c r="NI267">
        <v>3.2139202757790479</v>
      </c>
      <c r="NJ267">
        <v>-0.2198682494908073</v>
      </c>
      <c r="NK267">
        <v>10.03069599484734</v>
      </c>
      <c r="NL267">
        <v>0.63735602309102346</v>
      </c>
      <c r="NM267">
        <v>5.1229919705826594</v>
      </c>
      <c r="NN267">
        <v>0.32551776969166368</v>
      </c>
      <c r="NO267">
        <v>4.9077040242646781</v>
      </c>
      <c r="NP267">
        <v>0.31183825339935978</v>
      </c>
      <c r="NQ267">
        <v>4.2925824175824214</v>
      </c>
      <c r="NR267">
        <v>13.01717038617036</v>
      </c>
      <c r="NS267">
        <v>0.82711827309786323</v>
      </c>
      <c r="NT267">
        <v>6.5206413180789857</v>
      </c>
      <c r="NU267">
        <v>0.41432518946130059</v>
      </c>
      <c r="NV267">
        <v>6.4965290680913723</v>
      </c>
      <c r="NW267">
        <v>0.41279308363656259</v>
      </c>
      <c r="NX267">
        <v>0.37046837787773962</v>
      </c>
      <c r="NY267">
        <v>21.971426649427791</v>
      </c>
      <c r="NZ267">
        <v>1.3960767147273669</v>
      </c>
      <c r="OA267">
        <v>10.131450753724151</v>
      </c>
      <c r="OB267">
        <v>0.64375803671582166</v>
      </c>
      <c r="OC267">
        <v>11.83997589570364</v>
      </c>
      <c r="OD267">
        <v>0.75231867801154562</v>
      </c>
      <c r="OE267">
        <v>-15.55224582582113</v>
      </c>
      <c r="OF267">
        <v>10.5008848696058</v>
      </c>
      <c r="OG267">
        <v>0.66723208667341516</v>
      </c>
      <c r="OH267">
        <v>4.5787440422908041</v>
      </c>
      <c r="OI267">
        <v>0.29093595250471938</v>
      </c>
      <c r="OJ267">
        <v>5.9221408273150011</v>
      </c>
      <c r="OK267">
        <v>0.37629613416869567</v>
      </c>
      <c r="OL267">
        <v>-25.586353944562902</v>
      </c>
      <c r="OM267">
        <v>17.290205544689631</v>
      </c>
      <c r="ON267">
        <v>1.0986293124675111</v>
      </c>
      <c r="OO267">
        <v>8.8681410847302438</v>
      </c>
      <c r="OP267">
        <v>0.56348663511258246</v>
      </c>
      <c r="OQ267">
        <v>8.4220644599593868</v>
      </c>
      <c r="OR267">
        <v>0.5351426773549286</v>
      </c>
      <c r="OS267">
        <v>5.1598764817213087</v>
      </c>
      <c r="OT267">
        <v>13.776706260780189</v>
      </c>
      <c r="OU267">
        <v>0.87537960657711134</v>
      </c>
      <c r="OV267">
        <v>7.1088079874197083</v>
      </c>
      <c r="OW267">
        <v>0.45169762797187479</v>
      </c>
      <c r="OX267">
        <v>6.6678982733604846</v>
      </c>
      <c r="OY267">
        <v>0.42368197860523649</v>
      </c>
      <c r="OZ267">
        <v>6.4008001000125043</v>
      </c>
      <c r="PA267">
        <v>7.8700661656000861</v>
      </c>
      <c r="PB267">
        <v>0.50006839758146149</v>
      </c>
      <c r="PC267">
        <v>4.2997308638627016</v>
      </c>
      <c r="PD267">
        <v>0.27320729938989352</v>
      </c>
      <c r="PE267">
        <v>3.5703353017373849</v>
      </c>
      <c r="PF267">
        <v>0.22686109819156791</v>
      </c>
      <c r="PG267">
        <v>18.53594485173431</v>
      </c>
      <c r="PH267">
        <v>6.5929780680418268</v>
      </c>
      <c r="PI267">
        <v>0.41892150693551472</v>
      </c>
      <c r="PJ267">
        <v>3.839014658742224</v>
      </c>
      <c r="PK267">
        <v>0.24393313452436319</v>
      </c>
      <c r="PL267">
        <v>2.7539634092996028</v>
      </c>
      <c r="PM267">
        <v>0.1749883724111515</v>
      </c>
      <c r="PN267">
        <v>32.915360501567413</v>
      </c>
      <c r="PO267">
        <v>51.369426295040633</v>
      </c>
      <c r="PP267">
        <v>3.2640420234740488</v>
      </c>
      <c r="PQ267">
        <v>24.823561362248391</v>
      </c>
      <c r="PR267">
        <v>1.577302946567809</v>
      </c>
      <c r="PS267">
        <v>26.545864932792242</v>
      </c>
      <c r="PT267">
        <v>1.68673907690624</v>
      </c>
      <c r="PU267">
        <v>-6.7055589083350151</v>
      </c>
      <c r="PV267">
        <v>4.2334221763967639</v>
      </c>
      <c r="PW267">
        <v>0.26899400837186388</v>
      </c>
      <c r="PX267">
        <v>2.0607362221557071</v>
      </c>
      <c r="PY267">
        <v>0.1309403299499329</v>
      </c>
      <c r="PZ267">
        <v>2.1726859542410568</v>
      </c>
      <c r="QA267">
        <v>0.138053678421931</v>
      </c>
      <c r="QB267">
        <v>-5.2888527257933289</v>
      </c>
      <c r="QC267">
        <v>14.94356692982365</v>
      </c>
      <c r="QD267">
        <v>0.9495225848813984</v>
      </c>
      <c r="QE267">
        <v>6.9072984696660784</v>
      </c>
      <c r="QF267">
        <v>0.4388936007222784</v>
      </c>
      <c r="QG267">
        <v>8.0362684601575669</v>
      </c>
      <c r="QH267">
        <v>0.51062898415912006</v>
      </c>
      <c r="QI267">
        <v>-15.10977928888377</v>
      </c>
      <c r="QJ267">
        <v>14.211587912342511</v>
      </c>
      <c r="QK267">
        <v>0.90301222948756521</v>
      </c>
      <c r="QL267">
        <v>7.0433604517390416</v>
      </c>
      <c r="QM267">
        <v>0.44753905501901448</v>
      </c>
      <c r="QN267">
        <v>7.1682274606034708</v>
      </c>
      <c r="QO267">
        <v>0.45547317446855068</v>
      </c>
      <c r="QP267">
        <v>-1.757256256438221</v>
      </c>
      <c r="QQ267">
        <v>11.705636217201221</v>
      </c>
      <c r="QR267">
        <v>0.7437826598451478</v>
      </c>
      <c r="QS267">
        <v>5.8179414612970994</v>
      </c>
      <c r="QT267">
        <v>0.36967524828322063</v>
      </c>
      <c r="QU267">
        <v>5.8876947559041248</v>
      </c>
      <c r="QV267">
        <v>0.37410741156192717</v>
      </c>
      <c r="QW267">
        <v>-1.1917898918561141</v>
      </c>
      <c r="QX267">
        <v>6.2752130592764894</v>
      </c>
      <c r="QY267">
        <v>0.39873054088807419</v>
      </c>
      <c r="QZ267">
        <v>2.9942247573904699</v>
      </c>
      <c r="RA267">
        <v>0.19025471259336271</v>
      </c>
      <c r="RB267">
        <v>3.2809883018860191</v>
      </c>
      <c r="RC267">
        <v>0.20847582829471151</v>
      </c>
      <c r="RD267">
        <v>-9.1395636064223797</v>
      </c>
      <c r="RE267">
        <v>35.597431347785403</v>
      </c>
      <c r="RF267">
        <v>2.261880659899866</v>
      </c>
      <c r="RG267">
        <v>17.63552741058367</v>
      </c>
      <c r="RH267">
        <v>1.1205712566003661</v>
      </c>
      <c r="RI267">
        <v>17.961903937201729</v>
      </c>
      <c r="RJ267">
        <v>1.141309403299499</v>
      </c>
      <c r="RK267">
        <v>-1.8337083000701611</v>
      </c>
      <c r="RL267">
        <v>8.84919574545426</v>
      </c>
      <c r="RM267">
        <v>0.56228283767885967</v>
      </c>
      <c r="RN267">
        <v>4.3384826941999384</v>
      </c>
      <c r="RO267">
        <v>0.2756696123225082</v>
      </c>
      <c r="RP267">
        <v>4.5107130512543234</v>
      </c>
      <c r="RQ267">
        <v>0.28661322535635142</v>
      </c>
      <c r="RR267">
        <v>-3.8925652004671072</v>
      </c>
      <c r="RS267">
        <v>4.7070556582963201</v>
      </c>
      <c r="RT267">
        <v>0.29908894421493248</v>
      </c>
      <c r="RU267">
        <v>2.4008911773381159</v>
      </c>
      <c r="RV267">
        <v>0.1525539656917731</v>
      </c>
      <c r="RW267">
        <v>2.3061644809582038</v>
      </c>
      <c r="RX267">
        <v>0.14653497852315939</v>
      </c>
      <c r="RY267">
        <v>4.0248810830589221</v>
      </c>
      <c r="RZ267">
        <v>9.8205749592409877</v>
      </c>
      <c r="SA267">
        <v>0.62400481518973483</v>
      </c>
      <c r="SB267">
        <v>4.9533450688840892</v>
      </c>
      <c r="SC267">
        <v>0.3147383108533281</v>
      </c>
      <c r="SD267">
        <v>4.8672298903568976</v>
      </c>
      <c r="SE267">
        <v>0.30926650433640668</v>
      </c>
      <c r="SF267">
        <v>1.753770606804602</v>
      </c>
      <c r="SG267">
        <v>6.2907137914113829</v>
      </c>
      <c r="SH267">
        <v>0.39971546606112007</v>
      </c>
      <c r="SI267">
        <v>3.4084387661062632</v>
      </c>
      <c r="SJ267">
        <v>0.21657410193975529</v>
      </c>
      <c r="SK267">
        <v>2.8822750253051201</v>
      </c>
      <c r="SL267">
        <v>0.1831413641213647</v>
      </c>
      <c r="SM267">
        <v>16.728268309377121</v>
      </c>
      <c r="SN267">
        <v>5.9298911933824483</v>
      </c>
      <c r="SO267">
        <v>0.3767885967552187</v>
      </c>
      <c r="SP267">
        <v>2.5343697040552642</v>
      </c>
      <c r="SQ267">
        <v>0.16103526579300151</v>
      </c>
      <c r="SR267">
        <v>3.395521489327185</v>
      </c>
      <c r="SS267">
        <v>0.2157533309622171</v>
      </c>
      <c r="ST267">
        <v>-29.04443799012488</v>
      </c>
      <c r="SU267">
        <v>0.97912957985417404</v>
      </c>
      <c r="SV267">
        <v>6.2214440097398099E-2</v>
      </c>
      <c r="SW267">
        <v>0.5166910711631526</v>
      </c>
      <c r="SX267">
        <v>3.2830839101529299E-2</v>
      </c>
      <c r="SY267">
        <v>0.4624385086910216</v>
      </c>
      <c r="SZ267">
        <v>2.9383600995868699E-2</v>
      </c>
      <c r="TA267">
        <v>11.08179419525066</v>
      </c>
      <c r="TB267">
        <v>23.443996202242779</v>
      </c>
      <c r="TC267">
        <v>1.4896446061667259</v>
      </c>
      <c r="TD267">
        <v>11.43695686019638</v>
      </c>
      <c r="TE267">
        <v>0.72671062351235249</v>
      </c>
      <c r="TF267">
        <v>12.007039342046401</v>
      </c>
      <c r="TG267">
        <v>0.7629339826543734</v>
      </c>
      <c r="TH267">
        <v>-4.8633558624742861</v>
      </c>
      <c r="TI267">
        <v>0.64672499073921264</v>
      </c>
      <c r="TJ267">
        <v>4.1093266942080903E-2</v>
      </c>
      <c r="TK267">
        <v>1.5207940527902131</v>
      </c>
      <c r="TL267">
        <v>9.66321030888347E-2</v>
      </c>
      <c r="TM267">
        <v>168.19672209217049</v>
      </c>
      <c r="TN267">
        <v>10.68731361659052</v>
      </c>
      <c r="TO267">
        <v>6.8099883179303511</v>
      </c>
      <c r="TP267">
        <v>0.432710459358157</v>
      </c>
      <c r="TQ267">
        <v>2.896914605654743</v>
      </c>
      <c r="TR267">
        <v>0.18407157122924131</v>
      </c>
      <c r="TS267">
        <v>3.296489034020913</v>
      </c>
      <c r="TT267">
        <v>0.2094607534677573</v>
      </c>
    </row>
    <row r="268" spans="1:540" x14ac:dyDescent="0.2">
      <c r="A268" t="s">
        <v>803</v>
      </c>
      <c r="B268">
        <v>61</v>
      </c>
      <c r="C268">
        <v>26</v>
      </c>
      <c r="D268" t="s">
        <v>888</v>
      </c>
      <c r="E268">
        <v>439.16421305129228</v>
      </c>
      <c r="F268">
        <v>29.881907399798891</v>
      </c>
      <c r="G268">
        <v>741.53659374095355</v>
      </c>
      <c r="H268">
        <v>50.456132738533178</v>
      </c>
      <c r="I268">
        <v>44.016535857382408</v>
      </c>
      <c r="J268">
        <v>2.9950028018257679</v>
      </c>
      <c r="K268">
        <v>578.00624606220049</v>
      </c>
      <c r="L268">
        <v>39.329090595364093</v>
      </c>
      <c r="M268">
        <v>119.5138118213706</v>
      </c>
      <c r="N268">
        <v>8.1320393413433134</v>
      </c>
      <c r="O268">
        <v>268.01541227492379</v>
      </c>
      <c r="P268">
        <v>18.23648533580036</v>
      </c>
      <c r="Q268">
        <v>1180.7008067922461</v>
      </c>
      <c r="R268">
        <v>80.338040138332076</v>
      </c>
      <c r="S268">
        <v>1469.6659325510391</v>
      </c>
      <c r="T268">
        <v>100</v>
      </c>
      <c r="U268">
        <v>1034.4567399303421</v>
      </c>
      <c r="V268">
        <v>70.387202766191706</v>
      </c>
      <c r="W268">
        <v>521.18380340959595</v>
      </c>
      <c r="X268">
        <v>35.462739651651837</v>
      </c>
      <c r="Y268">
        <v>513.27293652074593</v>
      </c>
      <c r="Z268">
        <v>34.924463114539883</v>
      </c>
      <c r="AA268">
        <v>1.529472733559206</v>
      </c>
      <c r="AB268">
        <v>412.43395801075911</v>
      </c>
      <c r="AC268">
        <v>28.063109369001861</v>
      </c>
      <c r="AD268">
        <v>207.8706863784063</v>
      </c>
      <c r="AE268">
        <v>14.144077356245541</v>
      </c>
      <c r="AF268">
        <v>204.56327163235269</v>
      </c>
      <c r="AG268">
        <v>13.91903201275632</v>
      </c>
      <c r="AH268">
        <v>1.6038518079383419</v>
      </c>
      <c r="AI268">
        <v>622.02278191958294</v>
      </c>
      <c r="AJ268">
        <v>42.324093397189863</v>
      </c>
      <c r="AK268">
        <v>313.31311703118968</v>
      </c>
      <c r="AL268">
        <v>21.318662295406309</v>
      </c>
      <c r="AM268">
        <v>308.70966488839332</v>
      </c>
      <c r="AN268">
        <v>21.005431101783561</v>
      </c>
      <c r="AO268">
        <v>1.480155478739865</v>
      </c>
      <c r="AP268">
        <v>134.4393055892134</v>
      </c>
      <c r="AQ268">
        <v>9.1476098487126514</v>
      </c>
      <c r="AR268">
        <v>67.533543304971445</v>
      </c>
      <c r="AS268">
        <v>4.5951628740381203</v>
      </c>
      <c r="AT268">
        <v>66.905762284241987</v>
      </c>
      <c r="AU268">
        <v>4.5524469746745311</v>
      </c>
      <c r="AV268">
        <v>0.93392481905206604</v>
      </c>
      <c r="AW268">
        <v>26.73025504053324</v>
      </c>
      <c r="AX268">
        <v>1.8187980307970391</v>
      </c>
      <c r="AY268">
        <v>13.22718090123791</v>
      </c>
      <c r="AZ268">
        <v>0.90001275856467844</v>
      </c>
      <c r="BA268">
        <v>13.503074139295331</v>
      </c>
      <c r="BB268">
        <v>0.91878527223236095</v>
      </c>
      <c r="BC268">
        <v>-2.0642768850432458</v>
      </c>
      <c r="BD268">
        <v>107.7090505486802</v>
      </c>
      <c r="BE268">
        <v>7.3288118179156108</v>
      </c>
      <c r="BF268">
        <v>54.30636240373353</v>
      </c>
      <c r="BG268">
        <v>3.695150115473441</v>
      </c>
      <c r="BH268">
        <v>53.402688144946659</v>
      </c>
      <c r="BI268">
        <v>3.6336617024421698</v>
      </c>
      <c r="BJ268">
        <v>1.6779913186189439</v>
      </c>
      <c r="BK268">
        <v>11.804761272690371</v>
      </c>
      <c r="BL268">
        <v>0.80322752342770365</v>
      </c>
      <c r="BM268">
        <v>20.9497134838691</v>
      </c>
      <c r="BN268">
        <v>1.425474525867569</v>
      </c>
      <c r="BO268">
        <v>0.57408922290391218</v>
      </c>
      <c r="BP268">
        <v>3.9062565865387498E-2</v>
      </c>
      <c r="BQ268">
        <v>0.28332748698711058</v>
      </c>
      <c r="BR268">
        <v>1.9278359844356701E-2</v>
      </c>
      <c r="BS268">
        <v>0.29076173591680149</v>
      </c>
      <c r="BT268">
        <v>1.9784206021030801E-2</v>
      </c>
      <c r="BU268">
        <v>-2.5899280575539438</v>
      </c>
      <c r="BV268">
        <v>1.9477732195790289</v>
      </c>
      <c r="BW268">
        <v>0.13253169828861</v>
      </c>
      <c r="BX268">
        <v>1.008579771461406</v>
      </c>
      <c r="BY268">
        <v>6.8626464635450704E-2</v>
      </c>
      <c r="BZ268">
        <v>0.9391934481176234</v>
      </c>
      <c r="CA268">
        <v>6.3905233653159199E-2</v>
      </c>
      <c r="CB268">
        <v>7.1246819338422327</v>
      </c>
      <c r="CC268">
        <v>0.70707967597949484</v>
      </c>
      <c r="CD268">
        <v>4.8111591914779497E-2</v>
      </c>
      <c r="CE268">
        <v>0.33371517417723812</v>
      </c>
      <c r="CF268">
        <v>2.2706872819592199E-2</v>
      </c>
      <c r="CG268">
        <v>0.37336450180225661</v>
      </c>
      <c r="CH268">
        <v>2.5404719095187302E-2</v>
      </c>
      <c r="CI268">
        <v>-11.214953271028049</v>
      </c>
      <c r="CJ268">
        <v>6.2042937456565248</v>
      </c>
      <c r="CK268">
        <v>0.4221567369998937</v>
      </c>
      <c r="CL268">
        <v>3.1438612696004169</v>
      </c>
      <c r="CM268">
        <v>0.21391672760239591</v>
      </c>
      <c r="CN268">
        <v>3.060432476056107</v>
      </c>
      <c r="CO268">
        <v>0.20824000939749779</v>
      </c>
      <c r="CP268">
        <v>2.6893888962854442</v>
      </c>
      <c r="CQ268">
        <v>6.9419364450136376</v>
      </c>
      <c r="CR268">
        <v>0.47234791875211118</v>
      </c>
      <c r="CS268">
        <v>3.4271887565875279</v>
      </c>
      <c r="CT268">
        <v>0.2331950874467526</v>
      </c>
      <c r="CU268">
        <v>3.5147476884261102</v>
      </c>
      <c r="CV268">
        <v>0.2391528313053585</v>
      </c>
      <c r="CW268">
        <v>-2.5226082817705859</v>
      </c>
      <c r="CX268">
        <v>2.89027077833207</v>
      </c>
      <c r="CY268">
        <v>0.1966617524647355</v>
      </c>
      <c r="CZ268">
        <v>1.388552494534498</v>
      </c>
      <c r="DA268">
        <v>9.4480824776570493E-2</v>
      </c>
      <c r="DB268">
        <v>1.501718283797572</v>
      </c>
      <c r="DC268">
        <v>0.1021809276881649</v>
      </c>
      <c r="DD268">
        <v>-7.8308088025150164</v>
      </c>
      <c r="DE268">
        <v>8.7930644285066855</v>
      </c>
      <c r="DF268">
        <v>0.59830361674395816</v>
      </c>
      <c r="DG268">
        <v>4.3300369877155509</v>
      </c>
      <c r="DH268">
        <v>0.2946272953472831</v>
      </c>
      <c r="DI268">
        <v>4.4630274407911337</v>
      </c>
      <c r="DJ268">
        <v>0.303676321396675</v>
      </c>
      <c r="DK268">
        <v>-3.0248943165805589</v>
      </c>
      <c r="DL268">
        <v>15.958028341411049</v>
      </c>
      <c r="DM268">
        <v>1.0858269207962921</v>
      </c>
      <c r="DN268">
        <v>7.8555230357067707</v>
      </c>
      <c r="DO268">
        <v>0.53451079335228202</v>
      </c>
      <c r="DP268">
        <v>8.1025053057042804</v>
      </c>
      <c r="DQ268">
        <v>0.55131612744400993</v>
      </c>
      <c r="DR268">
        <v>-3.0953983125420481</v>
      </c>
      <c r="DS268">
        <v>9.4431481960252164</v>
      </c>
      <c r="DT268">
        <v>0.64253705463756972</v>
      </c>
      <c r="DU268">
        <v>4.7637015086141901</v>
      </c>
      <c r="DV268">
        <v>0.3241349889866047</v>
      </c>
      <c r="DW268">
        <v>4.6794466874110254</v>
      </c>
      <c r="DX268">
        <v>0.31840206565096502</v>
      </c>
      <c r="DY268">
        <v>1.7844646606018311</v>
      </c>
      <c r="DZ268">
        <v>191.94156900505519</v>
      </c>
      <c r="EA268">
        <v>13.060217615025209</v>
      </c>
      <c r="EB268">
        <v>95.958807101474207</v>
      </c>
      <c r="EC268">
        <v>6.5292938331168502</v>
      </c>
      <c r="ED268">
        <v>95.982761903580993</v>
      </c>
      <c r="EE268">
        <v>6.5309237819083572</v>
      </c>
      <c r="EF268">
        <v>-2.4960515047336498E-2</v>
      </c>
      <c r="EG268">
        <v>7.6894914762770057</v>
      </c>
      <c r="EH268">
        <v>0.52321356207322745</v>
      </c>
      <c r="EI268">
        <v>4.4043794770124602</v>
      </c>
      <c r="EJ268">
        <v>0.2996857571140239</v>
      </c>
      <c r="EK268">
        <v>3.285111999264545</v>
      </c>
      <c r="EL268">
        <v>0.22352780495920349</v>
      </c>
      <c r="EM268">
        <v>29.111612418090012</v>
      </c>
      <c r="EN268">
        <v>5.2014961678071012</v>
      </c>
      <c r="EO268">
        <v>0.35392370827963399</v>
      </c>
      <c r="EP268">
        <v>2.948918742110743</v>
      </c>
      <c r="EQ268">
        <v>0.20065231674738659</v>
      </c>
      <c r="ER268">
        <v>2.2525774256963582</v>
      </c>
      <c r="ES268">
        <v>0.15327139153224739</v>
      </c>
      <c r="ET268">
        <v>26.77465459742735</v>
      </c>
      <c r="EU268">
        <v>7.7448353294202601</v>
      </c>
      <c r="EV268">
        <v>0.5269793058329123</v>
      </c>
      <c r="EW268">
        <v>4.9660782850335554</v>
      </c>
      <c r="EX268">
        <v>0.33790524601828809</v>
      </c>
      <c r="EY268">
        <v>2.778757044386706</v>
      </c>
      <c r="EZ268">
        <v>0.18907405981462419</v>
      </c>
      <c r="FA268">
        <v>56.484641638225263</v>
      </c>
      <c r="FB268">
        <v>2.996002318665453</v>
      </c>
      <c r="FC268">
        <v>0.2038560091996558</v>
      </c>
      <c r="FD268">
        <v>1.2861250648365341</v>
      </c>
      <c r="FE268">
        <v>8.7511388564616502E-2</v>
      </c>
      <c r="FF268">
        <v>1.709877253828918</v>
      </c>
      <c r="FG268">
        <v>0.11634462063503929</v>
      </c>
      <c r="FH268">
        <v>-28.287841191066999</v>
      </c>
      <c r="FI268">
        <v>8.6022520393112849</v>
      </c>
      <c r="FJ268">
        <v>0.58532023154265667</v>
      </c>
      <c r="FK268">
        <v>4.3589479557754602</v>
      </c>
      <c r="FL268">
        <v>0.29659447492323782</v>
      </c>
      <c r="FM268">
        <v>4.2433040835358238</v>
      </c>
      <c r="FN268">
        <v>0.28872575661941879</v>
      </c>
      <c r="FO268">
        <v>2.688688304205864</v>
      </c>
      <c r="FP268">
        <v>3.5775257904990561</v>
      </c>
      <c r="FQ268">
        <v>0.24342442124171751</v>
      </c>
      <c r="FR268">
        <v>1.8949074494123379</v>
      </c>
      <c r="FS268">
        <v>0.12893456992114979</v>
      </c>
      <c r="FT268">
        <v>1.6826183410867179</v>
      </c>
      <c r="FU268">
        <v>0.1144898513205676</v>
      </c>
      <c r="FV268">
        <v>11.86792888478411</v>
      </c>
      <c r="FW268">
        <v>39.253660376427071</v>
      </c>
      <c r="FX268">
        <v>2.670924017969905</v>
      </c>
      <c r="FY268">
        <v>18.931727913287428</v>
      </c>
      <c r="FZ268">
        <v>1.2881653914659259</v>
      </c>
      <c r="GA268">
        <v>20.321932463139639</v>
      </c>
      <c r="GB268">
        <v>1.3827586265039791</v>
      </c>
      <c r="GC268">
        <v>-7.0831842764251567</v>
      </c>
      <c r="GD268">
        <v>3.7675121520356019</v>
      </c>
      <c r="GE268">
        <v>0.25635160131227741</v>
      </c>
      <c r="GF268">
        <v>2.2996610022510668</v>
      </c>
      <c r="GG268">
        <v>0.15647508398451659</v>
      </c>
      <c r="GH268">
        <v>1.467851149784535</v>
      </c>
      <c r="GI268">
        <v>9.9876517327760705E-2</v>
      </c>
      <c r="GJ268">
        <v>44.156983117737347</v>
      </c>
      <c r="GK268">
        <v>4.1210519900253502</v>
      </c>
      <c r="GL268">
        <v>0.28040739726966718</v>
      </c>
      <c r="GM268">
        <v>2.417782957467268</v>
      </c>
      <c r="GN268">
        <v>0.16451241768056041</v>
      </c>
      <c r="GO268">
        <v>1.7032690325580819</v>
      </c>
      <c r="GP268">
        <v>0.1158949795891067</v>
      </c>
      <c r="GQ268">
        <v>34.676287833233133</v>
      </c>
      <c r="GR268">
        <v>8.8690589731213034</v>
      </c>
      <c r="GS268">
        <v>0.60347448877218213</v>
      </c>
      <c r="GT268">
        <v>4.3754685089525509</v>
      </c>
      <c r="GU268">
        <v>0.29771857753806907</v>
      </c>
      <c r="GV268">
        <v>4.4935904641687534</v>
      </c>
      <c r="GW268">
        <v>0.305755911234113</v>
      </c>
      <c r="GX268">
        <v>-2.663686318338478</v>
      </c>
      <c r="GY268">
        <v>6.8254665451151464</v>
      </c>
      <c r="GZ268">
        <v>0.4644229953175506</v>
      </c>
      <c r="HA268">
        <v>3.233898284415563</v>
      </c>
      <c r="HB268">
        <v>0.22004308685322649</v>
      </c>
      <c r="HC268">
        <v>3.5915682606995829</v>
      </c>
      <c r="HD268">
        <v>0.24437990846432411</v>
      </c>
      <c r="HE268">
        <v>-10.48045504054218</v>
      </c>
      <c r="HF268">
        <v>27.849522518281152</v>
      </c>
      <c r="HG268">
        <v>1.8949559829518601</v>
      </c>
      <c r="HH268">
        <v>13.06610550776127</v>
      </c>
      <c r="HI268">
        <v>0.88905275807007333</v>
      </c>
      <c r="HJ268">
        <v>14.78341701051988</v>
      </c>
      <c r="HK268">
        <v>1.0059032248817861</v>
      </c>
      <c r="HL268">
        <v>-12.332789559543221</v>
      </c>
      <c r="HM268">
        <v>5.2444496060675379</v>
      </c>
      <c r="HN268">
        <v>0.35684637507819539</v>
      </c>
      <c r="HO268">
        <v>2.51442819355325</v>
      </c>
      <c r="HP268">
        <v>0.17108841797732349</v>
      </c>
      <c r="HQ268">
        <v>2.730021412514287</v>
      </c>
      <c r="HR268">
        <v>0.1857579571008719</v>
      </c>
      <c r="HS268">
        <v>-8.2217672074342207</v>
      </c>
      <c r="HT268">
        <v>3.7336450180225662</v>
      </c>
      <c r="HU268">
        <v>0.25404719095187323</v>
      </c>
      <c r="HV268">
        <v>1.790827964396664</v>
      </c>
      <c r="HW268">
        <v>0.1218527234477126</v>
      </c>
      <c r="HX268">
        <v>1.942817053625902</v>
      </c>
      <c r="HY268">
        <v>0.1321944675041605</v>
      </c>
      <c r="HZ268">
        <v>-8.1415929203539861</v>
      </c>
      <c r="IA268">
        <v>31.455959276840119</v>
      </c>
      <c r="IB268">
        <v>2.140347583769532</v>
      </c>
      <c r="IC268">
        <v>15.4318487227207</v>
      </c>
      <c r="ID268">
        <v>1.050024252513915</v>
      </c>
      <c r="IE268">
        <v>16.024110554119421</v>
      </c>
      <c r="IF268">
        <v>1.0903233312556171</v>
      </c>
      <c r="IG268">
        <v>-3.7656574144586639</v>
      </c>
      <c r="IH268">
        <v>11.655250266437699</v>
      </c>
      <c r="II268">
        <v>0.79305439476348039</v>
      </c>
      <c r="IJ268">
        <v>5.776411418369868</v>
      </c>
      <c r="IK268">
        <v>0.39304247927576319</v>
      </c>
      <c r="IL268">
        <v>5.878838848067832</v>
      </c>
      <c r="IM268">
        <v>0.4000119154877172</v>
      </c>
      <c r="IN268">
        <v>-1.757618710134651</v>
      </c>
      <c r="IO268">
        <v>13.35438916070151</v>
      </c>
      <c r="IP268">
        <v>0.90866834869887936</v>
      </c>
      <c r="IQ268">
        <v>6.2612896541174887</v>
      </c>
      <c r="IR268">
        <v>0.42603489102106168</v>
      </c>
      <c r="IS268">
        <v>7.0930995065840214</v>
      </c>
      <c r="IT268">
        <v>0.48263345767781762</v>
      </c>
      <c r="IU268">
        <v>-12.457475103606111</v>
      </c>
      <c r="IV268">
        <v>113.8761730496883</v>
      </c>
      <c r="IW268">
        <v>7.7484393240321339</v>
      </c>
      <c r="IX268">
        <v>57.019863263070732</v>
      </c>
      <c r="IY268">
        <v>3.8797839699594818</v>
      </c>
      <c r="IZ268">
        <v>56.85630978661753</v>
      </c>
      <c r="JA268">
        <v>3.8686553540726529</v>
      </c>
      <c r="JB268">
        <v>0.28724793268533572</v>
      </c>
      <c r="JC268">
        <v>17.0112136064506</v>
      </c>
      <c r="JD268">
        <v>1.1574884624917869</v>
      </c>
      <c r="JE268">
        <v>9.7099551298352367</v>
      </c>
      <c r="JF268">
        <v>0.66069131186709507</v>
      </c>
      <c r="JG268">
        <v>7.3012584766153674</v>
      </c>
      <c r="JH268">
        <v>0.49679715062469199</v>
      </c>
      <c r="JI268">
        <v>28.318927843061079</v>
      </c>
      <c r="JJ268">
        <v>3.475924388459946</v>
      </c>
      <c r="JK268">
        <v>0.23651119016050501</v>
      </c>
      <c r="JL268">
        <v>1.6578375113210819</v>
      </c>
      <c r="JM268">
        <v>0.1128036973983207</v>
      </c>
      <c r="JN268">
        <v>1.8180868771388641</v>
      </c>
      <c r="JO268">
        <v>0.1237074927621843</v>
      </c>
      <c r="JP268">
        <v>-9.2205323193916282</v>
      </c>
      <c r="JQ268">
        <v>5.2130605550310651</v>
      </c>
      <c r="JR268">
        <v>0.35471058011001599</v>
      </c>
      <c r="JS268">
        <v>2.0444184556650109</v>
      </c>
      <c r="JT268">
        <v>0.139107698585373</v>
      </c>
      <c r="JU268">
        <v>3.1686420993660538</v>
      </c>
      <c r="JV268">
        <v>0.2156028815246428</v>
      </c>
      <c r="JW268">
        <v>-43.131041039454907</v>
      </c>
      <c r="JX268">
        <v>23.043693599065371</v>
      </c>
      <c r="JY268">
        <v>1.5679545322974351</v>
      </c>
      <c r="JZ268">
        <v>11.050598020156171</v>
      </c>
      <c r="KA268">
        <v>0.75191223906065496</v>
      </c>
      <c r="KB268">
        <v>11.993095578909211</v>
      </c>
      <c r="KC268">
        <v>0.81604229323678046</v>
      </c>
      <c r="KD268">
        <v>-8.1800910492167613</v>
      </c>
      <c r="KE268">
        <v>29.16290649585989</v>
      </c>
      <c r="KF268">
        <v>1.9843221408309479</v>
      </c>
      <c r="KG268">
        <v>14.828848531756879</v>
      </c>
      <c r="KH268">
        <v>1.0089945070725721</v>
      </c>
      <c r="KI268">
        <v>14.334057964103</v>
      </c>
      <c r="KJ268">
        <v>0.97532763375837539</v>
      </c>
      <c r="KK268">
        <v>3.3932870698201421</v>
      </c>
      <c r="KL268">
        <v>15.05765819325959</v>
      </c>
      <c r="KM268">
        <v>1.024563328287986</v>
      </c>
      <c r="KN268">
        <v>6.9658912471204202</v>
      </c>
      <c r="KO268">
        <v>0.47397786754361659</v>
      </c>
      <c r="KP268">
        <v>8.0917669461391721</v>
      </c>
      <c r="KQ268">
        <v>0.55058546074436965</v>
      </c>
      <c r="KR268">
        <v>-14.954193866915359</v>
      </c>
      <c r="KS268">
        <v>3.8236820328377119</v>
      </c>
      <c r="KT268">
        <v>0.26017355020270377</v>
      </c>
      <c r="KU268">
        <v>2.0179855705816649</v>
      </c>
      <c r="KV268">
        <v>0.137309134401643</v>
      </c>
      <c r="KW268">
        <v>1.8056964622560461</v>
      </c>
      <c r="KX268">
        <v>0.12286441580106081</v>
      </c>
      <c r="KY268">
        <v>11.10391013177791</v>
      </c>
      <c r="KZ268">
        <v>17.088034178724079</v>
      </c>
      <c r="LA268">
        <v>1.1627155396507529</v>
      </c>
      <c r="LB268">
        <v>8.7443287966342673</v>
      </c>
      <c r="LC268">
        <v>0.59498751403020589</v>
      </c>
      <c r="LD268">
        <v>8.3437053820898086</v>
      </c>
      <c r="LE268">
        <v>0.56772802562054681</v>
      </c>
      <c r="LF268">
        <v>4.6889350800019569</v>
      </c>
      <c r="LG268">
        <v>113.0451892248806</v>
      </c>
      <c r="LH268">
        <v>7.69189696250612</v>
      </c>
      <c r="LI268">
        <v>58.434022615029718</v>
      </c>
      <c r="LJ268">
        <v>3.9760071537890411</v>
      </c>
      <c r="LK268">
        <v>54.611166609850862</v>
      </c>
      <c r="LL268">
        <v>3.7158898087170789</v>
      </c>
      <c r="LM268">
        <v>6.7634121034094719</v>
      </c>
      <c r="LN268">
        <v>21.766654838476249</v>
      </c>
      <c r="LO268">
        <v>1.4810614001709761</v>
      </c>
      <c r="LP268">
        <v>12.031092851216521</v>
      </c>
      <c r="LQ268">
        <v>0.81862772925089244</v>
      </c>
      <c r="LR268">
        <v>9.7355619872597234</v>
      </c>
      <c r="LS268">
        <v>0.66243367092008365</v>
      </c>
      <c r="LT268">
        <v>21.09217866494631</v>
      </c>
      <c r="LU268">
        <v>25.269838139678392</v>
      </c>
      <c r="LV268">
        <v>1.7194273596459531</v>
      </c>
      <c r="LW268">
        <v>12.769561578232491</v>
      </c>
      <c r="LX268">
        <v>0.86887511613385149</v>
      </c>
      <c r="LY268">
        <v>12.500276561445901</v>
      </c>
      <c r="LZ268">
        <v>0.85055224351210135</v>
      </c>
      <c r="MA268">
        <v>2.131276150627611</v>
      </c>
      <c r="MB268">
        <v>1.6776621751335909</v>
      </c>
      <c r="MC268">
        <v>0.1141526205361182</v>
      </c>
      <c r="MD268">
        <v>1.006927716143696</v>
      </c>
      <c r="ME268">
        <v>6.8514054373967598E-2</v>
      </c>
      <c r="MF268">
        <v>0.67073445898989459</v>
      </c>
      <c r="MG268">
        <v>4.5638566162150597E-2</v>
      </c>
      <c r="MH268">
        <v>40.078778926637128</v>
      </c>
      <c r="MI268">
        <v>23.888719894073581</v>
      </c>
      <c r="MJ268">
        <v>1.6254523810460559</v>
      </c>
      <c r="MK268">
        <v>11.933621587471681</v>
      </c>
      <c r="ML268">
        <v>0.81199552382338791</v>
      </c>
      <c r="MM268">
        <v>11.955098306601901</v>
      </c>
      <c r="MN268">
        <v>0.81345685722266847</v>
      </c>
      <c r="MO268">
        <v>-0.17980636237896169</v>
      </c>
      <c r="MP268">
        <v>22.465474237867198</v>
      </c>
      <c r="MQ268">
        <v>1.5286109407783399</v>
      </c>
      <c r="MR268">
        <v>11.59329819202361</v>
      </c>
      <c r="MS268">
        <v>0.78883900995786305</v>
      </c>
      <c r="MT268">
        <v>10.87217604584359</v>
      </c>
      <c r="MU268">
        <v>0.7397719308204771</v>
      </c>
      <c r="MV268">
        <v>6.4198257160716086</v>
      </c>
      <c r="MW268">
        <v>17.976839939651569</v>
      </c>
      <c r="MX268">
        <v>1.223192260328676</v>
      </c>
      <c r="MY268">
        <v>9.0995206899417234</v>
      </c>
      <c r="MZ268">
        <v>0.61915572024907883</v>
      </c>
      <c r="NA268">
        <v>8.8773192497098474</v>
      </c>
      <c r="NB268">
        <v>0.60403654007959773</v>
      </c>
      <c r="NC268">
        <v>2.4720856499563699</v>
      </c>
      <c r="ND268">
        <v>88.991263799036091</v>
      </c>
      <c r="NE268">
        <v>6.0552035553117509</v>
      </c>
      <c r="NF268">
        <v>44.85412790346092</v>
      </c>
      <c r="NG268">
        <v>3.0519948043977152</v>
      </c>
      <c r="NH268">
        <v>44.13713589557517</v>
      </c>
      <c r="NI268">
        <v>3.0032087509140371</v>
      </c>
      <c r="NJ268">
        <v>1.61137616722669</v>
      </c>
      <c r="NK268">
        <v>8.6105123158998289</v>
      </c>
      <c r="NL268">
        <v>0.58588228285007227</v>
      </c>
      <c r="NM268">
        <v>4.2383479175826961</v>
      </c>
      <c r="NN268">
        <v>0.28838852583496938</v>
      </c>
      <c r="NO268">
        <v>4.3721643983171337</v>
      </c>
      <c r="NP268">
        <v>0.29749375701510289</v>
      </c>
      <c r="NQ268">
        <v>-3.1082118188795191</v>
      </c>
      <c r="NR268">
        <v>9.9544593168561804</v>
      </c>
      <c r="NS268">
        <v>0.67732803056659829</v>
      </c>
      <c r="NT268">
        <v>5.0916344891794463</v>
      </c>
      <c r="NU268">
        <v>0.34644842589100588</v>
      </c>
      <c r="NV268">
        <v>4.862824827676735</v>
      </c>
      <c r="NW268">
        <v>0.33087960467559241</v>
      </c>
      <c r="NX268">
        <v>4.5971288689735497</v>
      </c>
      <c r="NY268">
        <v>19.509947274485619</v>
      </c>
      <c r="NZ268">
        <v>1.3275089829850211</v>
      </c>
      <c r="OA268">
        <v>10.46329235471058</v>
      </c>
      <c r="OB268">
        <v>0.7119503911034023</v>
      </c>
      <c r="OC268">
        <v>9.0466549197750314</v>
      </c>
      <c r="OD268">
        <v>0.61555859188161854</v>
      </c>
      <c r="OE268">
        <v>14.52220669799736</v>
      </c>
      <c r="OF268">
        <v>7.3929475467482231</v>
      </c>
      <c r="OG268">
        <v>0.50303592013700571</v>
      </c>
      <c r="OH268">
        <v>3.3354996864546731</v>
      </c>
      <c r="OI268">
        <v>0.22695631793443899</v>
      </c>
      <c r="OJ268">
        <v>4.05744786029355</v>
      </c>
      <c r="OK268">
        <v>0.27607960220256672</v>
      </c>
      <c r="OL268">
        <v>-19.53072625698324</v>
      </c>
      <c r="OM268">
        <v>14.706596438246409</v>
      </c>
      <c r="ON268">
        <v>1.000676147722821</v>
      </c>
      <c r="OO268">
        <v>7.1310967788913304</v>
      </c>
      <c r="OP268">
        <v>0.48521889369192961</v>
      </c>
      <c r="OQ268">
        <v>7.5754996593550779</v>
      </c>
      <c r="OR268">
        <v>0.51545725403089149</v>
      </c>
      <c r="OS268">
        <v>-6.0435857110761573</v>
      </c>
      <c r="OT268">
        <v>13.791357792235569</v>
      </c>
      <c r="OU268">
        <v>0.9384008628611672</v>
      </c>
      <c r="OV268">
        <v>5.9920046373309059</v>
      </c>
      <c r="OW268">
        <v>0.40771201839931159</v>
      </c>
      <c r="OX268">
        <v>7.7993531549046606</v>
      </c>
      <c r="OY268">
        <v>0.5306888444618556</v>
      </c>
      <c r="OZ268">
        <v>-26.20987062769526</v>
      </c>
      <c r="PA268">
        <v>8.8566685582384839</v>
      </c>
      <c r="PB268">
        <v>0.60263141181105861</v>
      </c>
      <c r="PC268">
        <v>5.720241537567758</v>
      </c>
      <c r="PD268">
        <v>0.38922053038533672</v>
      </c>
      <c r="PE268">
        <v>3.1364270206707259</v>
      </c>
      <c r="PF268">
        <v>0.21341088142572179</v>
      </c>
      <c r="PG268">
        <v>58.347323260585704</v>
      </c>
      <c r="PH268">
        <v>6.1687745563257792</v>
      </c>
      <c r="PI268">
        <v>0.41973991637800651</v>
      </c>
      <c r="PJ268">
        <v>2.8820105017435251</v>
      </c>
      <c r="PK268">
        <v>0.19609970115731981</v>
      </c>
      <c r="PL268">
        <v>3.2867640545822541</v>
      </c>
      <c r="PM268">
        <v>0.22364021522068661</v>
      </c>
      <c r="PN268">
        <v>-13.122656668452059</v>
      </c>
      <c r="PO268">
        <v>39.300743952981783</v>
      </c>
      <c r="PP268">
        <v>2.6741277104221739</v>
      </c>
      <c r="PQ268">
        <v>20.283935190832331</v>
      </c>
      <c r="PR268">
        <v>1.3801731904898671</v>
      </c>
      <c r="PS268">
        <v>19.016808762149449</v>
      </c>
      <c r="PT268">
        <v>1.293954519932307</v>
      </c>
      <c r="PU268">
        <v>6.4483584850140963</v>
      </c>
      <c r="PV268">
        <v>4.5010247130984427</v>
      </c>
      <c r="PW268">
        <v>0.30626175741078698</v>
      </c>
      <c r="PX268">
        <v>2.5169062765298138</v>
      </c>
      <c r="PY268">
        <v>0.1712570333695482</v>
      </c>
      <c r="PZ268">
        <v>1.9841184365686291</v>
      </c>
      <c r="QA268">
        <v>0.13500472404123881</v>
      </c>
      <c r="QB268">
        <v>23.67406863644705</v>
      </c>
      <c r="QC268">
        <v>8.304056054464791</v>
      </c>
      <c r="QD268">
        <v>0.5650301793449517</v>
      </c>
      <c r="QE268">
        <v>4.4010753663770421</v>
      </c>
      <c r="QF268">
        <v>0.2994609365910576</v>
      </c>
      <c r="QG268">
        <v>3.9029806880877489</v>
      </c>
      <c r="QH268">
        <v>0.26556924275389399</v>
      </c>
      <c r="QI268">
        <v>11.99641897940913</v>
      </c>
      <c r="QJ268">
        <v>8.6807246669024671</v>
      </c>
      <c r="QK268">
        <v>0.59065971896310532</v>
      </c>
      <c r="QL268">
        <v>4.6348411938328802</v>
      </c>
      <c r="QM268">
        <v>0.31536698859092049</v>
      </c>
      <c r="QN268">
        <v>4.0458834730695861</v>
      </c>
      <c r="QO268">
        <v>0.27529273037218482</v>
      </c>
      <c r="QP268">
        <v>13.569321533923301</v>
      </c>
      <c r="QQ268">
        <v>10.048626469965599</v>
      </c>
      <c r="QR268">
        <v>0.68373541547113681</v>
      </c>
      <c r="QS268">
        <v>4.9685563680101188</v>
      </c>
      <c r="QT268">
        <v>0.33807386141051282</v>
      </c>
      <c r="QU268">
        <v>5.0800701019554824</v>
      </c>
      <c r="QV268">
        <v>0.34566155406062399</v>
      </c>
      <c r="QW268">
        <v>-2.2194821208384572</v>
      </c>
      <c r="QX268">
        <v>7.7663120485504784</v>
      </c>
      <c r="QY268">
        <v>0.52844063923219298</v>
      </c>
      <c r="QZ268">
        <v>3.7625559860824751</v>
      </c>
      <c r="RA268">
        <v>0.25601437052782799</v>
      </c>
      <c r="RB268">
        <v>4.0037560624680033</v>
      </c>
      <c r="RC268">
        <v>0.27242626870436493</v>
      </c>
      <c r="RD268">
        <v>-6.2114443735375353</v>
      </c>
      <c r="RE268">
        <v>30.851307030558591</v>
      </c>
      <c r="RF268">
        <v>2.099205428066707</v>
      </c>
      <c r="RG268">
        <v>14.991575980551231</v>
      </c>
      <c r="RH268">
        <v>1.020066917828661</v>
      </c>
      <c r="RI268">
        <v>15.85973105000736</v>
      </c>
      <c r="RJ268">
        <v>1.079138510238046</v>
      </c>
      <c r="RK268">
        <v>-5.6279953947896812</v>
      </c>
      <c r="RL268">
        <v>8.1181998312225172</v>
      </c>
      <c r="RM268">
        <v>0.55238402492809957</v>
      </c>
      <c r="RN268">
        <v>3.972367011431531</v>
      </c>
      <c r="RO268">
        <v>0.27029047373618548</v>
      </c>
      <c r="RP268">
        <v>4.1458328197909857</v>
      </c>
      <c r="RQ268">
        <v>0.28209355119191409</v>
      </c>
      <c r="RR268">
        <v>-4.273504273504253</v>
      </c>
      <c r="RS268">
        <v>4.7851782277444084</v>
      </c>
      <c r="RT268">
        <v>0.32559632238588532</v>
      </c>
      <c r="RU268">
        <v>2.5226884701417962</v>
      </c>
      <c r="RV268">
        <v>0.17165046928473909</v>
      </c>
      <c r="RW268">
        <v>2.2624897576026122</v>
      </c>
      <c r="RX268">
        <v>0.15394585310114611</v>
      </c>
      <c r="RY268">
        <v>10.875194199896439</v>
      </c>
      <c r="RZ268">
        <v>8.3627040182434644</v>
      </c>
      <c r="SA268">
        <v>0.56902074362760291</v>
      </c>
      <c r="SB268">
        <v>4.2077848942050782</v>
      </c>
      <c r="SC268">
        <v>0.28630893599753149</v>
      </c>
      <c r="SD268">
        <v>4.1549191240383863</v>
      </c>
      <c r="SE268">
        <v>0.28271180763007131</v>
      </c>
      <c r="SF268">
        <v>1.264322402212581</v>
      </c>
      <c r="SG268">
        <v>3.7286888520694381</v>
      </c>
      <c r="SH268">
        <v>0.25370996016742381</v>
      </c>
      <c r="SI268">
        <v>1.710703281487773</v>
      </c>
      <c r="SJ268">
        <v>0.1164008257657808</v>
      </c>
      <c r="SK268">
        <v>2.0179855705816649</v>
      </c>
      <c r="SL268">
        <v>0.137309134401643</v>
      </c>
      <c r="SM268">
        <v>-16.48205582631812</v>
      </c>
      <c r="SN268">
        <v>5.8565361012787598</v>
      </c>
      <c r="SO268">
        <v>0.39849437695769491</v>
      </c>
      <c r="SP268">
        <v>2.5780323232850511</v>
      </c>
      <c r="SQ268">
        <v>0.1754162130444239</v>
      </c>
      <c r="SR268">
        <v>3.2785037779937092</v>
      </c>
      <c r="SS268">
        <v>0.2230781639132709</v>
      </c>
      <c r="ST268">
        <v>-23.921015514809589</v>
      </c>
      <c r="SU268">
        <v>2.865489948566434</v>
      </c>
      <c r="SV268">
        <v>0.1949755985424885</v>
      </c>
      <c r="SW268">
        <v>1.77182932824301</v>
      </c>
      <c r="SX268">
        <v>0.12056000544065661</v>
      </c>
      <c r="SY268">
        <v>1.093660620323424</v>
      </c>
      <c r="SZ268">
        <v>7.4415593101831906E-2</v>
      </c>
      <c r="TA268">
        <v>47.333525511674829</v>
      </c>
      <c r="TB268">
        <v>81.119220210152221</v>
      </c>
      <c r="TC268">
        <v>5.5195686593446371</v>
      </c>
      <c r="TD268">
        <v>46.391365376589228</v>
      </c>
      <c r="TE268">
        <v>3.156592552707767</v>
      </c>
      <c r="TF268">
        <v>34.727854833562994</v>
      </c>
      <c r="TG268">
        <v>2.3629761066368702</v>
      </c>
      <c r="TH268">
        <v>28.756466131725801</v>
      </c>
      <c r="TI268">
        <v>3.6146970351475098</v>
      </c>
      <c r="TJ268">
        <v>0.24595365212508791</v>
      </c>
      <c r="TK268">
        <v>2.2013637108473758</v>
      </c>
      <c r="TL268">
        <v>0.14978667342627039</v>
      </c>
      <c r="TM268">
        <v>178.2146413702103</v>
      </c>
      <c r="TN268">
        <v>12.12620075236188</v>
      </c>
      <c r="TO268">
        <v>6.2274225201044517</v>
      </c>
      <c r="TP268">
        <v>0.4237304806606576</v>
      </c>
      <c r="TQ268">
        <v>2.5656419084022319</v>
      </c>
      <c r="TR268">
        <v>0.1745731360833005</v>
      </c>
      <c r="TS268">
        <v>3.0116968441836889</v>
      </c>
      <c r="TT268">
        <v>0.20492390668374549</v>
      </c>
    </row>
    <row r="269" spans="1:540" x14ac:dyDescent="0.2">
      <c r="A269" t="s">
        <v>804</v>
      </c>
      <c r="B269">
        <v>40</v>
      </c>
      <c r="C269">
        <v>25</v>
      </c>
      <c r="D269" t="s">
        <v>888</v>
      </c>
      <c r="E269">
        <v>486.36261563707262</v>
      </c>
      <c r="F269">
        <v>31.916209681804681</v>
      </c>
      <c r="G269">
        <v>799.94634408467607</v>
      </c>
      <c r="H269">
        <v>52.494279846235571</v>
      </c>
      <c r="I269">
        <v>47.857885689144709</v>
      </c>
      <c r="J269">
        <v>3.1405421911012401</v>
      </c>
      <c r="K269">
        <v>643.10866492302262</v>
      </c>
      <c r="L269">
        <v>42.202238284664958</v>
      </c>
      <c r="M269">
        <v>108.9797934725088</v>
      </c>
      <c r="N269">
        <v>7.1514993704693657</v>
      </c>
      <c r="O269">
        <v>221.5036711809212</v>
      </c>
      <c r="P269">
        <v>14.535569526534401</v>
      </c>
      <c r="Q269">
        <v>1286.308959721749</v>
      </c>
      <c r="R269">
        <v>84.410489528040245</v>
      </c>
      <c r="S269">
        <v>1523.8733561596639</v>
      </c>
      <c r="T269">
        <v>100</v>
      </c>
      <c r="U269">
        <v>1152.7293333582129</v>
      </c>
      <c r="V269">
        <v>75.644693746941243</v>
      </c>
      <c r="W269">
        <v>571.75687910351496</v>
      </c>
      <c r="X269">
        <v>37.519973480237759</v>
      </c>
      <c r="Y269">
        <v>580.97245425469794</v>
      </c>
      <c r="Z269">
        <v>38.124720266703491</v>
      </c>
      <c r="AA269">
        <v>-1.598913966097403</v>
      </c>
      <c r="AB269">
        <v>461.7627827460455</v>
      </c>
      <c r="AC269">
        <v>30.301913271175021</v>
      </c>
      <c r="AD269">
        <v>227.8301165120981</v>
      </c>
      <c r="AE269">
        <v>14.95072511053387</v>
      </c>
      <c r="AF269">
        <v>233.9326662339474</v>
      </c>
      <c r="AG269">
        <v>15.35118816064116</v>
      </c>
      <c r="AH269">
        <v>-2.6431535627701548</v>
      </c>
      <c r="AI269">
        <v>690.96655061216734</v>
      </c>
      <c r="AJ269">
        <v>45.342780475766197</v>
      </c>
      <c r="AK269">
        <v>343.92676259141689</v>
      </c>
      <c r="AL269">
        <v>22.569248369703889</v>
      </c>
      <c r="AM269">
        <v>347.03978802075039</v>
      </c>
      <c r="AN269">
        <v>22.773532106062319</v>
      </c>
      <c r="AO269">
        <v>-0.90106400275832477</v>
      </c>
      <c r="AP269">
        <v>121.6350744794461</v>
      </c>
      <c r="AQ269">
        <v>7.9819673982607391</v>
      </c>
      <c r="AR269">
        <v>61.804749552736681</v>
      </c>
      <c r="AS269">
        <v>4.0557667934093793</v>
      </c>
      <c r="AT269">
        <v>59.830324926709437</v>
      </c>
      <c r="AU269">
        <v>3.9262006048513589</v>
      </c>
      <c r="AV269">
        <v>3.2464725071728902</v>
      </c>
      <c r="AW269">
        <v>24.59983289102713</v>
      </c>
      <c r="AX269">
        <v>1.614296410629656</v>
      </c>
      <c r="AY269">
        <v>12.503095735116849</v>
      </c>
      <c r="AZ269">
        <v>0.82048128767249351</v>
      </c>
      <c r="BA269">
        <v>12.096737155910279</v>
      </c>
      <c r="BB269">
        <v>0.79381512295716272</v>
      </c>
      <c r="BC269">
        <v>3.3037507287685339</v>
      </c>
      <c r="BD269">
        <v>97.035241588418984</v>
      </c>
      <c r="BE269">
        <v>6.3676709876310813</v>
      </c>
      <c r="BF269">
        <v>49.30165381761983</v>
      </c>
      <c r="BG269">
        <v>3.235285505736885</v>
      </c>
      <c r="BH269">
        <v>47.733587770799161</v>
      </c>
      <c r="BI269">
        <v>3.1323854818941972</v>
      </c>
      <c r="BJ269">
        <v>3.2319516521053622</v>
      </c>
      <c r="BK269">
        <v>11.944551884089771</v>
      </c>
      <c r="BL269">
        <v>0.78382838283828382</v>
      </c>
      <c r="BM269">
        <v>16.06072525699404</v>
      </c>
      <c r="BN269">
        <v>1.053940945425341</v>
      </c>
      <c r="BO269">
        <v>0.9609185225943746</v>
      </c>
      <c r="BP269">
        <v>6.3057636562135297E-2</v>
      </c>
      <c r="BQ269">
        <v>0.41990386518012879</v>
      </c>
      <c r="BR269">
        <v>2.7555036872508501E-2</v>
      </c>
      <c r="BS269">
        <v>0.5410146574142457</v>
      </c>
      <c r="BT269">
        <v>3.5502599689626699E-2</v>
      </c>
      <c r="BU269">
        <v>-25.207296849087889</v>
      </c>
      <c r="BV269">
        <v>2.237362530219738</v>
      </c>
      <c r="BW269">
        <v>0.1468207657267627</v>
      </c>
      <c r="BX269">
        <v>1.2461663095668341</v>
      </c>
      <c r="BY269">
        <v>8.17762384603479E-2</v>
      </c>
      <c r="BZ269">
        <v>0.9911962206529038</v>
      </c>
      <c r="CA269">
        <v>6.5044527266414798E-2</v>
      </c>
      <c r="CB269">
        <v>22.792022792022781</v>
      </c>
      <c r="CC269">
        <v>0.60396039811487223</v>
      </c>
      <c r="CD269">
        <v>3.9633240890628897E-2</v>
      </c>
      <c r="CE269">
        <v>0.2860445685003154</v>
      </c>
      <c r="CF269">
        <v>1.87708884956936E-2</v>
      </c>
      <c r="CG269">
        <v>0.31791582961455672</v>
      </c>
      <c r="CH269">
        <v>2.08623523949353E-2</v>
      </c>
      <c r="CI269">
        <v>-10.554089709762531</v>
      </c>
      <c r="CJ269">
        <v>6.4435722157717308</v>
      </c>
      <c r="CK269">
        <v>0.42284171382917751</v>
      </c>
      <c r="CL269">
        <v>3.258039667403315</v>
      </c>
      <c r="CM269">
        <v>0.2137998970999761</v>
      </c>
      <c r="CN269">
        <v>3.1855325483684158</v>
      </c>
      <c r="CO269">
        <v>0.20904181672920141</v>
      </c>
      <c r="CP269">
        <v>2.2505255348089461</v>
      </c>
      <c r="CQ269">
        <v>7.725593694092086</v>
      </c>
      <c r="CR269">
        <v>0.50697084917617241</v>
      </c>
      <c r="CS269">
        <v>4.1759319874934633</v>
      </c>
      <c r="CT269">
        <v>0.27403405739813519</v>
      </c>
      <c r="CU269">
        <v>3.5496617065986231</v>
      </c>
      <c r="CV269">
        <v>0.23293679177803711</v>
      </c>
      <c r="CW269">
        <v>16.212871287128699</v>
      </c>
      <c r="CX269">
        <v>3.3281564418546452</v>
      </c>
      <c r="CY269">
        <v>0.21840111767830769</v>
      </c>
      <c r="CZ269">
        <v>1.60631156015776</v>
      </c>
      <c r="DA269">
        <v>0.10540978052177841</v>
      </c>
      <c r="DB269">
        <v>1.721844881696885</v>
      </c>
      <c r="DC269">
        <v>0.1129913371565293</v>
      </c>
      <c r="DD269">
        <v>-6.9427819008857981</v>
      </c>
      <c r="DE269">
        <v>9.1366937799251193</v>
      </c>
      <c r="DF269">
        <v>0.59957041331509586</v>
      </c>
      <c r="DG269">
        <v>4.5520128686415111</v>
      </c>
      <c r="DH269">
        <v>0.2987133314091866</v>
      </c>
      <c r="DI269">
        <v>4.5846809112836082</v>
      </c>
      <c r="DJ269">
        <v>0.30085708190590921</v>
      </c>
      <c r="DK269">
        <v>-0.71509549141012885</v>
      </c>
      <c r="DL269">
        <v>17.42162810657214</v>
      </c>
      <c r="DM269">
        <v>1.143246453922959</v>
      </c>
      <c r="DN269">
        <v>8.5486690123673679</v>
      </c>
      <c r="DO269">
        <v>0.56098290437408771</v>
      </c>
      <c r="DP269">
        <v>8.8729590942047718</v>
      </c>
      <c r="DQ269">
        <v>0.58226354954887127</v>
      </c>
      <c r="DR269">
        <v>-3.7228447290189681</v>
      </c>
      <c r="DS269">
        <v>9.4633742063460922</v>
      </c>
      <c r="DT269">
        <v>0.62100791828232249</v>
      </c>
      <c r="DU269">
        <v>4.6595783749020736</v>
      </c>
      <c r="DV269">
        <v>0.30577202206912701</v>
      </c>
      <c r="DW269">
        <v>4.8037958314440168</v>
      </c>
      <c r="DX269">
        <v>0.31523589621319548</v>
      </c>
      <c r="DY269">
        <v>-3.0479077208049281</v>
      </c>
      <c r="DZ269">
        <v>214.05934136616219</v>
      </c>
      <c r="EA269">
        <v>14.047055846269039</v>
      </c>
      <c r="EB269">
        <v>105.4373027996608</v>
      </c>
      <c r="EC269">
        <v>6.9190331580686584</v>
      </c>
      <c r="ED269">
        <v>108.6220385665014</v>
      </c>
      <c r="EE269">
        <v>7.128022688200379</v>
      </c>
      <c r="EF269">
        <v>-2.9755634549887549</v>
      </c>
      <c r="EG269">
        <v>7.5463178503244794</v>
      </c>
      <c r="EH269">
        <v>0.49520636474293822</v>
      </c>
      <c r="EI269">
        <v>4.0349016570629459</v>
      </c>
      <c r="EJ269">
        <v>0.26477932964399098</v>
      </c>
      <c r="EK269">
        <v>3.5114161932615331</v>
      </c>
      <c r="EL269">
        <v>0.2304270350989471</v>
      </c>
      <c r="EM269">
        <v>13.87393094710167</v>
      </c>
      <c r="EN269">
        <v>5.4340500199781383</v>
      </c>
      <c r="EO269">
        <v>0.35659459482069877</v>
      </c>
      <c r="EP269">
        <v>2.5975077808106639</v>
      </c>
      <c r="EQ269">
        <v>0.1704543077881932</v>
      </c>
      <c r="ER269">
        <v>2.8365422391674739</v>
      </c>
      <c r="ES269">
        <v>0.18614028703250551</v>
      </c>
      <c r="ET269">
        <v>-8.7976539589442808</v>
      </c>
      <c r="EU269">
        <v>9.3813057089769192</v>
      </c>
      <c r="EV269">
        <v>0.61562239874177527</v>
      </c>
      <c r="EW269">
        <v>5.0778886770264906</v>
      </c>
      <c r="EX269">
        <v>0.33322248574667351</v>
      </c>
      <c r="EY269">
        <v>4.3034170319504286</v>
      </c>
      <c r="EZ269">
        <v>0.28239991299510181</v>
      </c>
      <c r="FA269">
        <v>16.510956344487852</v>
      </c>
      <c r="FB269">
        <v>3.066812100717867</v>
      </c>
      <c r="FC269">
        <v>0.20125111370452631</v>
      </c>
      <c r="FD269">
        <v>1.1696752828926551</v>
      </c>
      <c r="FE269">
        <v>7.6756725102167994E-2</v>
      </c>
      <c r="FF269">
        <v>1.8971368178252119</v>
      </c>
      <c r="FG269">
        <v>0.1244943886023583</v>
      </c>
      <c r="FH269">
        <v>-47.44089373863342</v>
      </c>
      <c r="FI269">
        <v>7.312860862662661</v>
      </c>
      <c r="FJ269">
        <v>0.47988639168099317</v>
      </c>
      <c r="FK269">
        <v>2.4963165267729481</v>
      </c>
      <c r="FL269">
        <v>0.16381390990810099</v>
      </c>
      <c r="FM269">
        <v>4.8165443358897129</v>
      </c>
      <c r="FN269">
        <v>0.3160724817728921</v>
      </c>
      <c r="FO269">
        <v>-63.456090651558071</v>
      </c>
      <c r="FP269">
        <v>4.4117793197388488</v>
      </c>
      <c r="FQ269">
        <v>0.2895108902525233</v>
      </c>
      <c r="FR269">
        <v>1.8796076242123789</v>
      </c>
      <c r="FS269">
        <v>0.12334408345777539</v>
      </c>
      <c r="FT269">
        <v>2.5321716955264701</v>
      </c>
      <c r="FU269">
        <v>0.16616680679474791</v>
      </c>
      <c r="FV269">
        <v>-29.582806573957029</v>
      </c>
      <c r="FW269">
        <v>45.538454661555797</v>
      </c>
      <c r="FX269">
        <v>2.9883359058339298</v>
      </c>
      <c r="FY269">
        <v>19.986467844740709</v>
      </c>
      <c r="FZ269">
        <v>1.3115570112144299</v>
      </c>
      <c r="GA269">
        <v>25.551986816815091</v>
      </c>
      <c r="GB269">
        <v>1.6767788946194999</v>
      </c>
      <c r="GC269">
        <v>-24.44316133886236</v>
      </c>
      <c r="GD269">
        <v>5.0834661477214844</v>
      </c>
      <c r="GE269">
        <v>0.33358849192904078</v>
      </c>
      <c r="GF269">
        <v>2.446119290518018</v>
      </c>
      <c r="GG269">
        <v>0.16051985426679549</v>
      </c>
      <c r="GH269">
        <v>2.637346857203466</v>
      </c>
      <c r="GI269">
        <v>0.17306863766224531</v>
      </c>
      <c r="GJ269">
        <v>-7.523510971786826</v>
      </c>
      <c r="GK269">
        <v>5.5934063255493438</v>
      </c>
      <c r="GL269">
        <v>0.36705191431690698</v>
      </c>
      <c r="GM269">
        <v>2.7289767329069101</v>
      </c>
      <c r="GN269">
        <v>0.17908159637256499</v>
      </c>
      <c r="GO269">
        <v>2.864429592642435</v>
      </c>
      <c r="GP269">
        <v>0.18797031794434191</v>
      </c>
      <c r="GQ269">
        <v>-4.8433048433048249</v>
      </c>
      <c r="GR269">
        <v>9.8537971549955472</v>
      </c>
      <c r="GS269">
        <v>0.64662835104803251</v>
      </c>
      <c r="GT269">
        <v>5.1862509648149118</v>
      </c>
      <c r="GU269">
        <v>0.340333463004095</v>
      </c>
      <c r="GV269">
        <v>4.6675461901806354</v>
      </c>
      <c r="GW269">
        <v>0.3062948880439374</v>
      </c>
      <c r="GX269">
        <v>10.528018112719341</v>
      </c>
      <c r="GY269">
        <v>7.1694401876485756</v>
      </c>
      <c r="GZ269">
        <v>0.4704748041344059</v>
      </c>
      <c r="HA269">
        <v>3.7982575432897039</v>
      </c>
      <c r="HB269">
        <v>0.2492502101921219</v>
      </c>
      <c r="HC269">
        <v>3.3711826443588708</v>
      </c>
      <c r="HD269">
        <v>0.22122459394228389</v>
      </c>
      <c r="HE269">
        <v>11.91375861302512</v>
      </c>
      <c r="HF269">
        <v>30.294430470614191</v>
      </c>
      <c r="HG269">
        <v>1.9879887228266551</v>
      </c>
      <c r="HH269">
        <v>15.10538420509465</v>
      </c>
      <c r="HI269">
        <v>0.99124931504557301</v>
      </c>
      <c r="HJ269">
        <v>15.18904626551954</v>
      </c>
      <c r="HK269">
        <v>0.99673940778108239</v>
      </c>
      <c r="HL269">
        <v>-0.55232634596670183</v>
      </c>
      <c r="HM269">
        <v>7.1025105393086694</v>
      </c>
      <c r="HN269">
        <v>0.46608272994599842</v>
      </c>
      <c r="HO269">
        <v>3.5887040014635678</v>
      </c>
      <c r="HP269">
        <v>0.23549883505460811</v>
      </c>
      <c r="HQ269">
        <v>3.5138065378451011</v>
      </c>
      <c r="HR269">
        <v>0.23058389489139031</v>
      </c>
      <c r="HS269">
        <v>2.1090419564729679</v>
      </c>
      <c r="HT269">
        <v>4.048446943036498</v>
      </c>
      <c r="HU269">
        <v>0.26566820180116868</v>
      </c>
      <c r="HV269">
        <v>2.0533059972849941</v>
      </c>
      <c r="HW269">
        <v>0.13474256170864229</v>
      </c>
      <c r="HX269">
        <v>1.9951409457515039</v>
      </c>
      <c r="HY269">
        <v>0.1309256400925263</v>
      </c>
      <c r="HZ269">
        <v>2.8734501082463999</v>
      </c>
      <c r="IA269">
        <v>34.60501853631532</v>
      </c>
      <c r="IB269">
        <v>2.2708592151990858</v>
      </c>
      <c r="IC269">
        <v>18.55544822071127</v>
      </c>
      <c r="ID269">
        <v>1.21765028213848</v>
      </c>
      <c r="IE269">
        <v>16.049570315604051</v>
      </c>
      <c r="IF269">
        <v>1.053208933060606</v>
      </c>
      <c r="IG269">
        <v>14.48274274135985</v>
      </c>
      <c r="IH269">
        <v>15.64878920709247</v>
      </c>
      <c r="II269">
        <v>1.0269087745276431</v>
      </c>
      <c r="IJ269">
        <v>8.6474699218215161</v>
      </c>
      <c r="IK269">
        <v>0.56746644246173683</v>
      </c>
      <c r="IL269">
        <v>7.0013192852709523</v>
      </c>
      <c r="IM269">
        <v>0.45944233206590612</v>
      </c>
      <c r="IN269">
        <v>21.038696537678231</v>
      </c>
      <c r="IO269">
        <v>11.96845532992546</v>
      </c>
      <c r="IP269">
        <v>0.78539698076271502</v>
      </c>
      <c r="IQ269">
        <v>6.085020528236516</v>
      </c>
      <c r="IR269">
        <v>0.39931274496270919</v>
      </c>
      <c r="IS269">
        <v>5.8834348016889404</v>
      </c>
      <c r="IT269">
        <v>0.38608423580000578</v>
      </c>
      <c r="IU269">
        <v>3.368617269156521</v>
      </c>
      <c r="IV269">
        <v>127.15836403054411</v>
      </c>
      <c r="IW269">
        <v>8.3444180919993158</v>
      </c>
      <c r="IX269">
        <v>63.217443201625443</v>
      </c>
      <c r="IY269">
        <v>4.1484709307432652</v>
      </c>
      <c r="IZ269">
        <v>63.940920828918713</v>
      </c>
      <c r="JA269">
        <v>4.1959471612560497</v>
      </c>
      <c r="JB269">
        <v>-1.1379159095181299</v>
      </c>
      <c r="JC269">
        <v>15.90614964058997</v>
      </c>
      <c r="JD269">
        <v>1.043797345514019</v>
      </c>
      <c r="JE269">
        <v>7.9136341346661094</v>
      </c>
      <c r="JF269">
        <v>0.51931048618169806</v>
      </c>
      <c r="JG269">
        <v>7.9925155059238566</v>
      </c>
      <c r="JH269">
        <v>0.52448685933232109</v>
      </c>
      <c r="JI269">
        <v>-0.99183489455492679</v>
      </c>
      <c r="JJ269">
        <v>3.9544267227494858</v>
      </c>
      <c r="JK269">
        <v>0.25949838329840591</v>
      </c>
      <c r="JL269">
        <v>1.8883722210187961</v>
      </c>
      <c r="JM269">
        <v>0.1239192360300669</v>
      </c>
      <c r="JN269">
        <v>2.0660545017306911</v>
      </c>
      <c r="JO269">
        <v>0.135579147268339</v>
      </c>
      <c r="JP269">
        <v>-8.9865001007455305</v>
      </c>
      <c r="JQ269">
        <v>6.6196609334279142</v>
      </c>
      <c r="JR269">
        <v>0.43439705187248762</v>
      </c>
      <c r="JS269">
        <v>2.9696047543194308</v>
      </c>
      <c r="JT269">
        <v>0.19487214881183931</v>
      </c>
      <c r="JU269">
        <v>3.650056179108482</v>
      </c>
      <c r="JV269">
        <v>0.23952490306064819</v>
      </c>
      <c r="JW269">
        <v>-20.558497833413568</v>
      </c>
      <c r="JX269">
        <v>27.637960856742179</v>
      </c>
      <c r="JY269">
        <v>1.8136652068248651</v>
      </c>
      <c r="JZ269">
        <v>14.528514378926889</v>
      </c>
      <c r="KA269">
        <v>0.95339381846929938</v>
      </c>
      <c r="KB269">
        <v>13.1094464778153</v>
      </c>
      <c r="KC269">
        <v>0.86027138835556571</v>
      </c>
      <c r="KD269">
        <v>10.26897685011674</v>
      </c>
      <c r="KE269">
        <v>33.628961164691688</v>
      </c>
      <c r="KF269">
        <v>2.2068081332848108</v>
      </c>
      <c r="KG269">
        <v>16.958698038887789</v>
      </c>
      <c r="KH269">
        <v>1.1128679407864741</v>
      </c>
      <c r="KI269">
        <v>16.670263125803899</v>
      </c>
      <c r="KJ269">
        <v>1.093940192498337</v>
      </c>
      <c r="KK269">
        <v>1.7153959152727269</v>
      </c>
      <c r="KL269">
        <v>14.17075947291953</v>
      </c>
      <c r="KM269">
        <v>0.92991713620031202</v>
      </c>
      <c r="KN269">
        <v>6.6308158748178974</v>
      </c>
      <c r="KO269">
        <v>0.43512906423722209</v>
      </c>
      <c r="KP269">
        <v>7.5399435981016314</v>
      </c>
      <c r="KQ269">
        <v>0.49478807196308983</v>
      </c>
      <c r="KR269">
        <v>-12.83103739105989</v>
      </c>
      <c r="KS269">
        <v>4.2747328969476106</v>
      </c>
      <c r="KT269">
        <v>0.28051759548578431</v>
      </c>
      <c r="KU269">
        <v>1.701925343500484</v>
      </c>
      <c r="KV269">
        <v>0.1116841722195033</v>
      </c>
      <c r="KW269">
        <v>2.5728075534471269</v>
      </c>
      <c r="KX269">
        <v>0.1688334232662809</v>
      </c>
      <c r="KY269">
        <v>-40.745573159366259</v>
      </c>
      <c r="KZ269">
        <v>20.965712342475769</v>
      </c>
      <c r="LA269">
        <v>1.375817239518629</v>
      </c>
      <c r="LB269">
        <v>10.62587845548804</v>
      </c>
      <c r="LC269">
        <v>0.6972940640071611</v>
      </c>
      <c r="LD269">
        <v>10.33983388698773</v>
      </c>
      <c r="LE269">
        <v>0.67852317551146746</v>
      </c>
      <c r="LF269">
        <v>2.7286892410595538</v>
      </c>
      <c r="LG269">
        <v>119.77299604884659</v>
      </c>
      <c r="LH269">
        <v>7.8597736199475463</v>
      </c>
      <c r="LI269">
        <v>62.032629069703518</v>
      </c>
      <c r="LJ269">
        <v>4.0707207602889568</v>
      </c>
      <c r="LK269">
        <v>57.740366979143069</v>
      </c>
      <c r="LL269">
        <v>3.78905285965859</v>
      </c>
      <c r="LM269">
        <v>7.1673285834979898</v>
      </c>
      <c r="LN269">
        <v>20.356971255193759</v>
      </c>
      <c r="LO269">
        <v>1.335870279043113</v>
      </c>
      <c r="LP269">
        <v>11.905509589224829</v>
      </c>
      <c r="LQ269">
        <v>0.78126633956171287</v>
      </c>
      <c r="LR269">
        <v>8.4514616659689317</v>
      </c>
      <c r="LS269">
        <v>0.55460393948140063</v>
      </c>
      <c r="LT269">
        <v>33.934791968374483</v>
      </c>
      <c r="LU269">
        <v>27.678596714662842</v>
      </c>
      <c r="LV269">
        <v>1.8163318232963981</v>
      </c>
      <c r="LW269">
        <v>14.32055440015646</v>
      </c>
      <c r="LX269">
        <v>0.93974701652674797</v>
      </c>
      <c r="LY269">
        <v>13.358042314506379</v>
      </c>
      <c r="LZ269">
        <v>0.87658480676965045</v>
      </c>
      <c r="MA269">
        <v>6.9549196844953771</v>
      </c>
      <c r="MB269">
        <v>2.5983045623385199</v>
      </c>
      <c r="MC269">
        <v>0.17050659438567431</v>
      </c>
      <c r="MD269">
        <v>1.3768384801352229</v>
      </c>
      <c r="ME269">
        <v>9.0351240447238607E-2</v>
      </c>
      <c r="MF269">
        <v>1.221466082203297</v>
      </c>
      <c r="MG269">
        <v>8.0155353938435606E-2</v>
      </c>
      <c r="MH269">
        <v>11.959521619135231</v>
      </c>
      <c r="MI269">
        <v>25.66752013835421</v>
      </c>
      <c r="MJ269">
        <v>1.6843604512542509</v>
      </c>
      <c r="MK269">
        <v>12.83296328764925</v>
      </c>
      <c r="ML269">
        <v>0.84212793902964456</v>
      </c>
      <c r="MM269">
        <v>12.83455685070496</v>
      </c>
      <c r="MN269">
        <v>0.8422325122246066</v>
      </c>
      <c r="MO269">
        <v>-1.2416961569503501E-2</v>
      </c>
      <c r="MP269">
        <v>22.725005955981889</v>
      </c>
      <c r="MQ269">
        <v>1.4912660467567671</v>
      </c>
      <c r="MR269">
        <v>11.58042272585957</v>
      </c>
      <c r="MS269">
        <v>0.75993340778944818</v>
      </c>
      <c r="MT269">
        <v>11.14458323012232</v>
      </c>
      <c r="MU269">
        <v>0.73133263896731882</v>
      </c>
      <c r="MV269">
        <v>3.8357701342870221</v>
      </c>
      <c r="MW269">
        <v>20.746597422315361</v>
      </c>
      <c r="MX269">
        <v>1.361438425211343</v>
      </c>
      <c r="MY269">
        <v>10.016340586678179</v>
      </c>
      <c r="MZ269">
        <v>0.65729481693416492</v>
      </c>
      <c r="NA269">
        <v>10.73025683563718</v>
      </c>
      <c r="NB269">
        <v>0.70414360827717759</v>
      </c>
      <c r="NC269">
        <v>-6.882249020662119</v>
      </c>
      <c r="ND269">
        <v>95.58111530008172</v>
      </c>
      <c r="NE269">
        <v>6.2722479472281831</v>
      </c>
      <c r="NF269">
        <v>48.857049725076173</v>
      </c>
      <c r="NG269">
        <v>3.2061095843424652</v>
      </c>
      <c r="NH269">
        <v>46.724065575005568</v>
      </c>
      <c r="NI269">
        <v>3.0661383628857179</v>
      </c>
      <c r="NJ269">
        <v>4.4631915904600756</v>
      </c>
      <c r="NK269">
        <v>10.38046974490838</v>
      </c>
      <c r="NL269">
        <v>0.68118979198300056</v>
      </c>
      <c r="NM269">
        <v>5.2802711851019239</v>
      </c>
      <c r="NN269">
        <v>0.34650328150685789</v>
      </c>
      <c r="NO269">
        <v>5.1001985598064614</v>
      </c>
      <c r="NP269">
        <v>0.33468651047614267</v>
      </c>
      <c r="NQ269">
        <v>3.4694504144918672</v>
      </c>
      <c r="NR269">
        <v>11.51349307751966</v>
      </c>
      <c r="NS269">
        <v>0.7555413336010407</v>
      </c>
      <c r="NT269">
        <v>4.8587737568660829</v>
      </c>
      <c r="NU269">
        <v>0.3188436714393873</v>
      </c>
      <c r="NV269">
        <v>6.6547193206535784</v>
      </c>
      <c r="NW269">
        <v>0.4366976621616534</v>
      </c>
      <c r="NX269">
        <v>-31.197231833910021</v>
      </c>
      <c r="NY269">
        <v>22.199926929124761</v>
      </c>
      <c r="NZ269">
        <v>1.456809179016761</v>
      </c>
      <c r="OA269">
        <v>11.77802454476786</v>
      </c>
      <c r="OB269">
        <v>0.77290048396474642</v>
      </c>
      <c r="OC269">
        <v>10.421902384356899</v>
      </c>
      <c r="OD269">
        <v>0.68390869505201468</v>
      </c>
      <c r="OE269">
        <v>12.21735697365588</v>
      </c>
      <c r="OF269">
        <v>9.2275268741007075</v>
      </c>
      <c r="OG269">
        <v>0.60553108542793455</v>
      </c>
      <c r="OH269">
        <v>4.4117793197388488</v>
      </c>
      <c r="OI269">
        <v>0.2895108902525233</v>
      </c>
      <c r="OJ269">
        <v>4.8157475543618578</v>
      </c>
      <c r="OK269">
        <v>0.31602019517541108</v>
      </c>
      <c r="OL269">
        <v>-8.7557205768068513</v>
      </c>
      <c r="OM269">
        <v>16.875832759990761</v>
      </c>
      <c r="ON269">
        <v>1.1074301346484461</v>
      </c>
      <c r="OO269">
        <v>9.1574100996493737</v>
      </c>
      <c r="OP269">
        <v>0.60092986484960276</v>
      </c>
      <c r="OQ269">
        <v>7.7184226603413819</v>
      </c>
      <c r="OR269">
        <v>0.50650026979884311</v>
      </c>
      <c r="OS269">
        <v>17.05382436260621</v>
      </c>
      <c r="OT269">
        <v>11.05056300983531</v>
      </c>
      <c r="OU269">
        <v>0.72516282046455594</v>
      </c>
      <c r="OV269">
        <v>5.723281714589878</v>
      </c>
      <c r="OW269">
        <v>0.37557462970631661</v>
      </c>
      <c r="OX269">
        <v>5.32728129524543</v>
      </c>
      <c r="OY269">
        <v>0.34958819075823933</v>
      </c>
      <c r="OZ269">
        <v>7.167063234551879</v>
      </c>
      <c r="PA269">
        <v>9.3613861707805199</v>
      </c>
      <c r="PB269">
        <v>0.61431523380474928</v>
      </c>
      <c r="PC269">
        <v>4.9233130606224211</v>
      </c>
      <c r="PD269">
        <v>0.3230788858353516</v>
      </c>
      <c r="PE269">
        <v>4.4380731101580979</v>
      </c>
      <c r="PF269">
        <v>0.29123634796939768</v>
      </c>
      <c r="PG269">
        <v>10.36683973104093</v>
      </c>
      <c r="PH269">
        <v>4.9719167338216392</v>
      </c>
      <c r="PI269">
        <v>0.32626836828169509</v>
      </c>
      <c r="PJ269">
        <v>2.7241960437397732</v>
      </c>
      <c r="PK269">
        <v>0.17876787678767869</v>
      </c>
      <c r="PL269">
        <v>2.247720690081866</v>
      </c>
      <c r="PM269">
        <v>0.14750049149401631</v>
      </c>
      <c r="PN269">
        <v>19.166666666666671</v>
      </c>
      <c r="PO269">
        <v>50.837051821798411</v>
      </c>
      <c r="PP269">
        <v>3.3360417790828509</v>
      </c>
      <c r="PQ269">
        <v>24.158415924594891</v>
      </c>
      <c r="PR269">
        <v>1.5853296356251589</v>
      </c>
      <c r="PS269">
        <v>26.67863589720352</v>
      </c>
      <c r="PT269">
        <v>1.750712143457692</v>
      </c>
      <c r="PU269">
        <v>-9.9148942839678522</v>
      </c>
      <c r="PV269">
        <v>6.0284490397587378</v>
      </c>
      <c r="PW269">
        <v>0.39560039654155532</v>
      </c>
      <c r="PX269">
        <v>2.847697180557458</v>
      </c>
      <c r="PY269">
        <v>0.18687229939724009</v>
      </c>
      <c r="PZ269">
        <v>3.1807518592012798</v>
      </c>
      <c r="QA269">
        <v>0.2087280971443152</v>
      </c>
      <c r="QB269">
        <v>-11.04943166798838</v>
      </c>
      <c r="QC269">
        <v>13.97315765401123</v>
      </c>
      <c r="QD269">
        <v>0.916950060025014</v>
      </c>
      <c r="QE269">
        <v>6.3973588871560807</v>
      </c>
      <c r="QF269">
        <v>0.4198090911752772</v>
      </c>
      <c r="QG269">
        <v>7.5757987668551516</v>
      </c>
      <c r="QH269">
        <v>0.49714096884973669</v>
      </c>
      <c r="QI269">
        <v>-16.86719507327366</v>
      </c>
      <c r="QJ269">
        <v>12.89670580987773</v>
      </c>
      <c r="QK269">
        <v>0.84631086682812773</v>
      </c>
      <c r="QL269">
        <v>6.0635074269844038</v>
      </c>
      <c r="QM269">
        <v>0.3979010068307211</v>
      </c>
      <c r="QN269">
        <v>6.8331983828933298</v>
      </c>
      <c r="QO269">
        <v>0.44840985999740651</v>
      </c>
      <c r="QP269">
        <v>-11.936241196095381</v>
      </c>
      <c r="QQ269">
        <v>10.026698746540299</v>
      </c>
      <c r="QR269">
        <v>0.65797454270141842</v>
      </c>
      <c r="QS269">
        <v>5.1926252170377598</v>
      </c>
      <c r="QT269">
        <v>0.3407517557839434</v>
      </c>
      <c r="QU269">
        <v>4.8340735295025459</v>
      </c>
      <c r="QV269">
        <v>0.31722278691747502</v>
      </c>
      <c r="QW269">
        <v>7.1519389701207814</v>
      </c>
      <c r="QX269">
        <v>7.9120405716103974</v>
      </c>
      <c r="QY269">
        <v>0.51920591298673591</v>
      </c>
      <c r="QZ269">
        <v>3.6572272128591869</v>
      </c>
      <c r="RA269">
        <v>0.23999548243797761</v>
      </c>
      <c r="RB269">
        <v>4.2548133587512096</v>
      </c>
      <c r="RC269">
        <v>0.27921043054875821</v>
      </c>
      <c r="RD269">
        <v>-15.10574018126888</v>
      </c>
      <c r="RE269">
        <v>35.699796355589513</v>
      </c>
      <c r="RF269">
        <v>2.3427010001380371</v>
      </c>
      <c r="RG269">
        <v>16.130842031445368</v>
      </c>
      <c r="RH269">
        <v>1.0585421660036729</v>
      </c>
      <c r="RI269">
        <v>19.568954324144141</v>
      </c>
      <c r="RJ269">
        <v>1.2841588341343639</v>
      </c>
      <c r="RK269">
        <v>-19.261243164825341</v>
      </c>
      <c r="RL269">
        <v>9.2689595135492198</v>
      </c>
      <c r="RM269">
        <v>0.60824998849694856</v>
      </c>
      <c r="RN269">
        <v>4.1496381970742142</v>
      </c>
      <c r="RO269">
        <v>0.27230859968126081</v>
      </c>
      <c r="RP269">
        <v>5.1193213164750047</v>
      </c>
      <c r="RQ269">
        <v>0.33594138881568758</v>
      </c>
      <c r="RR269">
        <v>-20.923235622797201</v>
      </c>
      <c r="RS269">
        <v>4.901003177842453</v>
      </c>
      <c r="RT269">
        <v>0.32161486110588239</v>
      </c>
      <c r="RU269">
        <v>2.5257974433036212</v>
      </c>
      <c r="RV269">
        <v>0.1657485140148996</v>
      </c>
      <c r="RW269">
        <v>2.3752057345388309</v>
      </c>
      <c r="RX269">
        <v>0.15586634709098279</v>
      </c>
      <c r="RY269">
        <v>6.1453422207771027</v>
      </c>
      <c r="RZ269">
        <v>9.1151806786730063</v>
      </c>
      <c r="SA269">
        <v>0.59815867518310772</v>
      </c>
      <c r="SB269">
        <v>4.3520207051496467</v>
      </c>
      <c r="SC269">
        <v>0.28558939544144529</v>
      </c>
      <c r="SD269">
        <v>4.7631599735233596</v>
      </c>
      <c r="SE269">
        <v>0.31256927974166238</v>
      </c>
      <c r="SF269">
        <v>-9.0209790209790306</v>
      </c>
      <c r="SG269">
        <v>4.6444395258728104</v>
      </c>
      <c r="SH269">
        <v>0.30477857671698722</v>
      </c>
      <c r="SI269">
        <v>1.639776384327714</v>
      </c>
      <c r="SJ269">
        <v>0.10760581761598211</v>
      </c>
      <c r="SK269">
        <v>3.004663141545096</v>
      </c>
      <c r="SL269">
        <v>0.1971727591010051</v>
      </c>
      <c r="SM269">
        <v>-58.775090066906841</v>
      </c>
      <c r="SN269">
        <v>7.7702134596520231</v>
      </c>
      <c r="SO269">
        <v>0.50989889863511062</v>
      </c>
      <c r="SP269">
        <v>3.463609301590171</v>
      </c>
      <c r="SQ269">
        <v>0.2272898392500847</v>
      </c>
      <c r="SR269">
        <v>4.3066041580618526</v>
      </c>
      <c r="SS269">
        <v>0.2826090593850259</v>
      </c>
      <c r="ST269">
        <v>-21.698113207547159</v>
      </c>
      <c r="SU269">
        <v>0.68921602159546769</v>
      </c>
      <c r="SV269">
        <v>4.5227906821100297E-2</v>
      </c>
      <c r="SW269">
        <v>0.34500640156166179</v>
      </c>
      <c r="SX269">
        <v>2.2640096709290701E-2</v>
      </c>
      <c r="SY269">
        <v>0.34420962003380579</v>
      </c>
      <c r="SZ269">
        <v>2.25878101118096E-2</v>
      </c>
      <c r="TA269">
        <v>0.23121387283237829</v>
      </c>
      <c r="TB269">
        <v>22.801496982656069</v>
      </c>
      <c r="TC269">
        <v>1.496285560114947</v>
      </c>
      <c r="TD269">
        <v>9.2179654957664336</v>
      </c>
      <c r="TE269">
        <v>0.60490364625816195</v>
      </c>
      <c r="TF269">
        <v>13.58353148688963</v>
      </c>
      <c r="TG269">
        <v>0.891381913856785</v>
      </c>
      <c r="TH269">
        <v>-38.291924380612933</v>
      </c>
      <c r="TI269">
        <v>0.74499072854538984</v>
      </c>
      <c r="TJ269">
        <v>4.8887968644773197E-2</v>
      </c>
      <c r="TK269">
        <v>1.6724444269698111</v>
      </c>
      <c r="TL269">
        <v>0.1097495681127048</v>
      </c>
      <c r="TM269">
        <v>195.59552302115441</v>
      </c>
      <c r="TN269">
        <v>12.835418522840881</v>
      </c>
      <c r="TO269">
        <v>6.7439588517734554</v>
      </c>
      <c r="TP269">
        <v>0.44255376107952998</v>
      </c>
      <c r="TQ269">
        <v>2.419028718570913</v>
      </c>
      <c r="TR269">
        <v>0.15874210995244009</v>
      </c>
      <c r="TS269">
        <v>2.7815643137454078</v>
      </c>
      <c r="TT269">
        <v>0.18253251180631369</v>
      </c>
    </row>
    <row r="270" spans="1:540" x14ac:dyDescent="0.2">
      <c r="A270" t="s">
        <v>805</v>
      </c>
      <c r="B270">
        <v>51</v>
      </c>
      <c r="C270">
        <v>30</v>
      </c>
      <c r="D270" t="s">
        <v>888</v>
      </c>
      <c r="E270">
        <v>401.95369767479713</v>
      </c>
      <c r="F270">
        <v>30.43294634290476</v>
      </c>
      <c r="G270">
        <v>708.31314912604944</v>
      </c>
      <c r="H270">
        <v>53.628206895529047</v>
      </c>
      <c r="I270">
        <v>42.908748003257891</v>
      </c>
      <c r="J270">
        <v>3.2487314662816349</v>
      </c>
      <c r="K270">
        <v>562.3734993698672</v>
      </c>
      <c r="L270">
        <v>42.578741357521928</v>
      </c>
      <c r="M270">
        <v>103.03090175292439</v>
      </c>
      <c r="N270">
        <v>7.8007340717254978</v>
      </c>
      <c r="O270">
        <v>194.51801340688769</v>
      </c>
      <c r="P270">
        <v>14.727458159943721</v>
      </c>
      <c r="Q270">
        <v>1110.266846800846</v>
      </c>
      <c r="R270">
        <v>84.061153238433803</v>
      </c>
      <c r="S270">
        <v>1320.784695460517</v>
      </c>
      <c r="T270">
        <v>100</v>
      </c>
      <c r="U270">
        <v>983.11251388472942</v>
      </c>
      <c r="V270">
        <v>74.433972263885778</v>
      </c>
      <c r="W270">
        <v>493.11583647691077</v>
      </c>
      <c r="X270">
        <v>37.335065902242029</v>
      </c>
      <c r="Y270">
        <v>489.99667740781859</v>
      </c>
      <c r="Z270">
        <v>37.098906361643728</v>
      </c>
      <c r="AA270">
        <v>0.63454772979482199</v>
      </c>
      <c r="AB270">
        <v>377.83026651160418</v>
      </c>
      <c r="AC270">
        <v>28.606499440082199</v>
      </c>
      <c r="AD270">
        <v>188.8026984521488</v>
      </c>
      <c r="AE270">
        <v>14.294736992414879</v>
      </c>
      <c r="AF270">
        <v>189.0275680594554</v>
      </c>
      <c r="AG270">
        <v>14.31176244766732</v>
      </c>
      <c r="AH270">
        <v>-0.1190320772249472</v>
      </c>
      <c r="AI270">
        <v>605.28224737312507</v>
      </c>
      <c r="AJ270">
        <v>45.827472823803568</v>
      </c>
      <c r="AK270">
        <v>304.313138024762</v>
      </c>
      <c r="AL270">
        <v>23.040328909827149</v>
      </c>
      <c r="AM270">
        <v>300.96910934836308</v>
      </c>
      <c r="AN270">
        <v>22.787143913976411</v>
      </c>
      <c r="AO270">
        <v>1.1049485395984009</v>
      </c>
      <c r="AP270">
        <v>116.3279494030473</v>
      </c>
      <c r="AQ270">
        <v>8.8074876853783728</v>
      </c>
      <c r="AR270">
        <v>58.8628839487493</v>
      </c>
      <c r="AS270">
        <v>4.4566600560302234</v>
      </c>
      <c r="AT270">
        <v>57.465065454297999</v>
      </c>
      <c r="AU270">
        <v>4.3508276293481503</v>
      </c>
      <c r="AV270">
        <v>2.4032375738150571</v>
      </c>
      <c r="AW270">
        <v>24.123431163192809</v>
      </c>
      <c r="AX270">
        <v>1.8264469028225461</v>
      </c>
      <c r="AY270">
        <v>12.266274385662451</v>
      </c>
      <c r="AZ270">
        <v>0.9287111236086496</v>
      </c>
      <c r="BA270">
        <v>11.85715677753036</v>
      </c>
      <c r="BB270">
        <v>0.89773577921389636</v>
      </c>
      <c r="BC270">
        <v>3.3918691363964411</v>
      </c>
      <c r="BD270">
        <v>92.204518239854494</v>
      </c>
      <c r="BE270">
        <v>6.9810407825558283</v>
      </c>
      <c r="BF270">
        <v>46.596609563086851</v>
      </c>
      <c r="BG270">
        <v>3.527948932421574</v>
      </c>
      <c r="BH270">
        <v>45.607908676767643</v>
      </c>
      <c r="BI270">
        <v>3.4530918501342551</v>
      </c>
      <c r="BJ270">
        <v>2.1445822942152781</v>
      </c>
      <c r="BK270">
        <v>10.826383513069899</v>
      </c>
      <c r="BL270">
        <v>0.81969328916966855</v>
      </c>
      <c r="BM270">
        <v>15.99983525278277</v>
      </c>
      <c r="BN270">
        <v>1.2113886016224711</v>
      </c>
      <c r="BO270">
        <v>0.76818359399269853</v>
      </c>
      <c r="BP270">
        <v>5.8161151975254802E-2</v>
      </c>
      <c r="BQ270">
        <v>0.3148174502293023</v>
      </c>
      <c r="BR270">
        <v>2.3835637353409399E-2</v>
      </c>
      <c r="BS270">
        <v>0.45336614376339618</v>
      </c>
      <c r="BT270">
        <v>3.4325514621845403E-2</v>
      </c>
      <c r="BU270">
        <v>-36.071765816808323</v>
      </c>
      <c r="BV270">
        <v>1.8025837876032631</v>
      </c>
      <c r="BW270">
        <v>0.13647824613645729</v>
      </c>
      <c r="BX270">
        <v>0.89512611424644961</v>
      </c>
      <c r="BY270">
        <v>6.7772296069371601E-2</v>
      </c>
      <c r="BZ270">
        <v>0.90745767335681382</v>
      </c>
      <c r="CA270">
        <v>6.87059500670857E-2</v>
      </c>
      <c r="CB270">
        <v>-1.3682092555331811</v>
      </c>
      <c r="CC270">
        <v>0.73118891666160546</v>
      </c>
      <c r="CD270">
        <v>5.5360189982112201E-2</v>
      </c>
      <c r="CE270">
        <v>0.33802979678998818</v>
      </c>
      <c r="CF270">
        <v>2.5593103702047901E-2</v>
      </c>
      <c r="CG270">
        <v>0.39315911987161722</v>
      </c>
      <c r="CH270">
        <v>2.97670862800643E-2</v>
      </c>
      <c r="CI270">
        <v>-15.079365079365081</v>
      </c>
      <c r="CJ270">
        <v>6.091790200520002</v>
      </c>
      <c r="CK270">
        <v>0.46122507487081249</v>
      </c>
      <c r="CL270">
        <v>3.1227859982422732</v>
      </c>
      <c r="CM270">
        <v>0.23643414471527119</v>
      </c>
      <c r="CN270">
        <v>2.9690042022777292</v>
      </c>
      <c r="CO270">
        <v>0.22479093015554119</v>
      </c>
      <c r="CP270">
        <v>5.0488211478923546</v>
      </c>
      <c r="CQ270">
        <v>7.2067082212629474</v>
      </c>
      <c r="CR270">
        <v>0.54563838042885471</v>
      </c>
      <c r="CS270">
        <v>3.5710744411955191</v>
      </c>
      <c r="CT270">
        <v>0.27037521357335198</v>
      </c>
      <c r="CU270">
        <v>3.635633780067427</v>
      </c>
      <c r="CV270">
        <v>0.27526316685550278</v>
      </c>
      <c r="CW270">
        <v>-1.7916456970307071</v>
      </c>
      <c r="CX270">
        <v>2.935636454096743</v>
      </c>
      <c r="CY270">
        <v>0.22226457227937341</v>
      </c>
      <c r="CZ270">
        <v>1.374606147890618</v>
      </c>
      <c r="DA270">
        <v>0.1040749603334353</v>
      </c>
      <c r="DB270">
        <v>1.5610303062061259</v>
      </c>
      <c r="DC270">
        <v>0.11818961194593811</v>
      </c>
      <c r="DD270">
        <v>-12.7007659995058</v>
      </c>
      <c r="DE270">
        <v>8.7459769525684301</v>
      </c>
      <c r="DF270">
        <v>0.6621803676729443</v>
      </c>
      <c r="DG270">
        <v>4.337807263528175</v>
      </c>
      <c r="DH270">
        <v>0.32842652390181692</v>
      </c>
      <c r="DI270">
        <v>4.4081696890402542</v>
      </c>
      <c r="DJ270">
        <v>0.33375384377112738</v>
      </c>
      <c r="DK270">
        <v>-1.6090238035995701</v>
      </c>
      <c r="DL270">
        <v>14.626679876552201</v>
      </c>
      <c r="DM270">
        <v>1.107423482935826</v>
      </c>
      <c r="DN270">
        <v>7.3234953398963976</v>
      </c>
      <c r="DO270">
        <v>0.55448063299544215</v>
      </c>
      <c r="DP270">
        <v>7.303184536655797</v>
      </c>
      <c r="DQ270">
        <v>0.55294284994038345</v>
      </c>
      <c r="DR270">
        <v>0.2777226740726097</v>
      </c>
      <c r="DS270">
        <v>8.703179188597165</v>
      </c>
      <c r="DT270">
        <v>0.65894003909264209</v>
      </c>
      <c r="DU270">
        <v>4.2667194521860754</v>
      </c>
      <c r="DV270">
        <v>0.3230442832091116</v>
      </c>
      <c r="DW270">
        <v>4.4364597364110896</v>
      </c>
      <c r="DX270">
        <v>0.33589575588353049</v>
      </c>
      <c r="DY270">
        <v>-3.9006501083514018</v>
      </c>
      <c r="DZ270">
        <v>187.6152418484038</v>
      </c>
      <c r="EA270">
        <v>14.20483160451735</v>
      </c>
      <c r="EB270">
        <v>93.121405929001583</v>
      </c>
      <c r="EC270">
        <v>7.0504607033270483</v>
      </c>
      <c r="ED270">
        <v>94.493835919402144</v>
      </c>
      <c r="EE270">
        <v>7.1543709011902994</v>
      </c>
      <c r="EF270">
        <v>-1.4630261133149389</v>
      </c>
      <c r="EG270">
        <v>6.0845363422197876</v>
      </c>
      <c r="EH270">
        <v>0.460675866636863</v>
      </c>
      <c r="EI270">
        <v>2.8732532727149001</v>
      </c>
      <c r="EJ270">
        <v>0.21754138146740751</v>
      </c>
      <c r="EK270">
        <v>3.211283069504888</v>
      </c>
      <c r="EL270">
        <v>0.24313448516945541</v>
      </c>
      <c r="EM270">
        <v>-11.11111111111112</v>
      </c>
      <c r="EN270">
        <v>5.1915863854634026</v>
      </c>
      <c r="EO270">
        <v>0.39306833303767619</v>
      </c>
      <c r="EP270">
        <v>3.1757391638338381</v>
      </c>
      <c r="EQ270">
        <v>0.24044336482310269</v>
      </c>
      <c r="ER270">
        <v>2.0158472216295649</v>
      </c>
      <c r="ES270">
        <v>0.15262496821457339</v>
      </c>
      <c r="ET270">
        <v>44.683526617297773</v>
      </c>
      <c r="EU270">
        <v>5.5760408753747637</v>
      </c>
      <c r="EV270">
        <v>0.42217636943700121</v>
      </c>
      <c r="EW270">
        <v>3.270039321736625</v>
      </c>
      <c r="EX270">
        <v>0.24758307186444661</v>
      </c>
      <c r="EY270">
        <v>2.3060015536381382</v>
      </c>
      <c r="EZ270">
        <v>0.17459329757255451</v>
      </c>
      <c r="FA270">
        <v>34.577858722518542</v>
      </c>
      <c r="FB270">
        <v>2.9748072889179009</v>
      </c>
      <c r="FC270">
        <v>0.2252302967427009</v>
      </c>
      <c r="FD270">
        <v>1.1069387766127079</v>
      </c>
      <c r="FE270">
        <v>8.3809176500697705E-2</v>
      </c>
      <c r="FF270">
        <v>1.867868512305193</v>
      </c>
      <c r="FG270">
        <v>0.1414211202420031</v>
      </c>
      <c r="FH270">
        <v>-51.158254084369673</v>
      </c>
      <c r="FI270">
        <v>7.5664995929535781</v>
      </c>
      <c r="FJ270">
        <v>0.57287910883275117</v>
      </c>
      <c r="FK270">
        <v>3.9932489942679941</v>
      </c>
      <c r="FL270">
        <v>0.30233913278921443</v>
      </c>
      <c r="FM270">
        <v>3.573250598685584</v>
      </c>
      <c r="FN270">
        <v>0.2705399760435368</v>
      </c>
      <c r="FO270">
        <v>11.10152430255968</v>
      </c>
      <c r="FP270">
        <v>3.5790536853257549</v>
      </c>
      <c r="FQ270">
        <v>0.2709793426306964</v>
      </c>
      <c r="FR270">
        <v>2.1522197576735942</v>
      </c>
      <c r="FS270">
        <v>0.16295008301282449</v>
      </c>
      <c r="FT270">
        <v>1.4268339276521611</v>
      </c>
      <c r="FU270">
        <v>0.1080292596178719</v>
      </c>
      <c r="FV270">
        <v>40.535062829347382</v>
      </c>
      <c r="FW270">
        <v>39.795392020805892</v>
      </c>
      <c r="FX270">
        <v>3.0130112922704981</v>
      </c>
      <c r="FY270">
        <v>19.96261804218986</v>
      </c>
      <c r="FZ270">
        <v>1.5114210598290969</v>
      </c>
      <c r="GA270">
        <v>19.832773978616029</v>
      </c>
      <c r="GB270">
        <v>1.501590232441401</v>
      </c>
      <c r="GC270">
        <v>0.65255828366233559</v>
      </c>
      <c r="GD270">
        <v>3.972938191027394</v>
      </c>
      <c r="GE270">
        <v>0.30080134973415568</v>
      </c>
      <c r="GF270">
        <v>2.1086966078723091</v>
      </c>
      <c r="GG270">
        <v>0.15965483360912741</v>
      </c>
      <c r="GH270">
        <v>1.8642415831550849</v>
      </c>
      <c r="GI270">
        <v>0.14114651612502829</v>
      </c>
      <c r="GJ270">
        <v>12.30600693810481</v>
      </c>
      <c r="GK270">
        <v>4.6395677688170913</v>
      </c>
      <c r="GL270">
        <v>0.35127358643411721</v>
      </c>
      <c r="GM270">
        <v>2.671596011968941</v>
      </c>
      <c r="GN270">
        <v>0.2022733925636106</v>
      </c>
      <c r="GO270">
        <v>1.967971756848151</v>
      </c>
      <c r="GP270">
        <v>0.1490001938705065</v>
      </c>
      <c r="GQ270">
        <v>30.331457160725449</v>
      </c>
      <c r="GR270">
        <v>9.3168556007952965</v>
      </c>
      <c r="GS270">
        <v>0.70540305568477202</v>
      </c>
      <c r="GT270">
        <v>4.4712782562521189</v>
      </c>
      <c r="GU270">
        <v>0.33853195540648823</v>
      </c>
      <c r="GV270">
        <v>4.8455773445431776</v>
      </c>
      <c r="GW270">
        <v>0.36687110027828379</v>
      </c>
      <c r="GX270">
        <v>-8.0348800996574212</v>
      </c>
      <c r="GY270">
        <v>5.6514810016969923</v>
      </c>
      <c r="GZ270">
        <v>0.42788813507007628</v>
      </c>
      <c r="HA270">
        <v>2.618642846377377</v>
      </c>
      <c r="HB270">
        <v>0.1982641724557791</v>
      </c>
      <c r="HC270">
        <v>3.0328381553196149</v>
      </c>
      <c r="HD270">
        <v>0.2296239626142971</v>
      </c>
      <c r="HE270">
        <v>-14.657938647156961</v>
      </c>
      <c r="HF270">
        <v>27.249118704755169</v>
      </c>
      <c r="HG270">
        <v>2.0631007308313971</v>
      </c>
      <c r="HH270">
        <v>13.604611242052</v>
      </c>
      <c r="HI270">
        <v>1.0300400427723371</v>
      </c>
      <c r="HJ270">
        <v>13.644507462703171</v>
      </c>
      <c r="HK270">
        <v>1.03306068805906</v>
      </c>
      <c r="HL270">
        <v>-0.29282576866764881</v>
      </c>
      <c r="HM270">
        <v>5.3685805279886338</v>
      </c>
      <c r="HN270">
        <v>0.40646901394604468</v>
      </c>
      <c r="HO270">
        <v>2.5054826568940332</v>
      </c>
      <c r="HP270">
        <v>0.18969652400616649</v>
      </c>
      <c r="HQ270">
        <v>2.8630978710945998</v>
      </c>
      <c r="HR270">
        <v>0.21677248993987819</v>
      </c>
      <c r="HS270">
        <v>-13.32252398324551</v>
      </c>
      <c r="HT270">
        <v>2.7230984059004628</v>
      </c>
      <c r="HU270">
        <v>0.20617277102465231</v>
      </c>
      <c r="HV270">
        <v>1.2433113126567381</v>
      </c>
      <c r="HW270">
        <v>9.4134291298948805E-2</v>
      </c>
      <c r="HX270">
        <v>1.4797870932437249</v>
      </c>
      <c r="HY270">
        <v>0.1120384797257034</v>
      </c>
      <c r="HZ270">
        <v>-17.36814064997338</v>
      </c>
      <c r="IA270">
        <v>31.739982378417871</v>
      </c>
      <c r="IB270">
        <v>2.403115548469549</v>
      </c>
      <c r="IC270">
        <v>15.01911361059379</v>
      </c>
      <c r="ID270">
        <v>1.137135648392495</v>
      </c>
      <c r="IE270">
        <v>16.720868767824079</v>
      </c>
      <c r="IF270">
        <v>1.265979900077054</v>
      </c>
      <c r="IG270">
        <v>-10.72310083188591</v>
      </c>
      <c r="IH270">
        <v>14.117459023877149</v>
      </c>
      <c r="II270">
        <v>1.0688690649125689</v>
      </c>
      <c r="IJ270">
        <v>6.7025650693980499</v>
      </c>
      <c r="IK270">
        <v>0.50746840816936267</v>
      </c>
      <c r="IL270">
        <v>7.4148939544790986</v>
      </c>
      <c r="IM270">
        <v>0.56140065674320616</v>
      </c>
      <c r="IN270">
        <v>-10.09146028157436</v>
      </c>
      <c r="IO270">
        <v>12.0682440540666</v>
      </c>
      <c r="IP270">
        <v>0.91371773882182739</v>
      </c>
      <c r="IQ270">
        <v>5.6420509859067129</v>
      </c>
      <c r="IR270">
        <v>0.42717416436594169</v>
      </c>
      <c r="IS270">
        <v>6.4261930681598836</v>
      </c>
      <c r="IT270">
        <v>0.4865435744558857</v>
      </c>
      <c r="IU270">
        <v>-12.99513133377412</v>
      </c>
      <c r="IV270">
        <v>106.59907465079981</v>
      </c>
      <c r="IW270">
        <v>8.0708896020052698</v>
      </c>
      <c r="IX270">
        <v>53.3905732470676</v>
      </c>
      <c r="IY270">
        <v>4.0423373643387004</v>
      </c>
      <c r="IZ270">
        <v>53.208501403732228</v>
      </c>
      <c r="JA270">
        <v>4.0285522376665686</v>
      </c>
      <c r="JB270">
        <v>0.34160117042630578</v>
      </c>
      <c r="JC270">
        <v>13.96730415706271</v>
      </c>
      <c r="JD270">
        <v>1.057500454469813</v>
      </c>
      <c r="JE270">
        <v>6.7032904552280712</v>
      </c>
      <c r="JF270">
        <v>0.50752332899275754</v>
      </c>
      <c r="JG270">
        <v>7.2640137018346396</v>
      </c>
      <c r="JH270">
        <v>0.54997712547705602</v>
      </c>
      <c r="JI270">
        <v>-8.0290833549727338</v>
      </c>
      <c r="JJ270">
        <v>4.5133506343933618</v>
      </c>
      <c r="JK270">
        <v>0.34171736316339552</v>
      </c>
      <c r="JL270">
        <v>2.3923224674106889</v>
      </c>
      <c r="JM270">
        <v>0.18112887555655391</v>
      </c>
      <c r="JN270">
        <v>2.1210281669826729</v>
      </c>
      <c r="JO270">
        <v>0.16058848760684161</v>
      </c>
      <c r="JP270">
        <v>12.02185792349727</v>
      </c>
      <c r="JQ270">
        <v>3.4122149444208261</v>
      </c>
      <c r="JR270">
        <v>0.25834755324985731</v>
      </c>
      <c r="JS270">
        <v>1.483414022393833</v>
      </c>
      <c r="JT270">
        <v>0.1123130838426782</v>
      </c>
      <c r="JU270">
        <v>1.928800922026993</v>
      </c>
      <c r="JV270">
        <v>0.1460344694071791</v>
      </c>
      <c r="JW270">
        <v>-26.105442176870749</v>
      </c>
      <c r="JX270">
        <v>22.093076224962811</v>
      </c>
      <c r="JY270">
        <v>1.672723518140073</v>
      </c>
      <c r="JZ270">
        <v>11.39218446048662</v>
      </c>
      <c r="KA270">
        <v>0.86253153141773153</v>
      </c>
      <c r="KB270">
        <v>10.700891764476189</v>
      </c>
      <c r="KC270">
        <v>0.81019198672234172</v>
      </c>
      <c r="KD270">
        <v>6.2580030863184204</v>
      </c>
      <c r="KE270">
        <v>28.2080787720435</v>
      </c>
      <c r="KF270">
        <v>2.1357060593595238</v>
      </c>
      <c r="KG270">
        <v>14.512794301238831</v>
      </c>
      <c r="KH270">
        <v>1.0988009136628181</v>
      </c>
      <c r="KI270">
        <v>13.695284470804671</v>
      </c>
      <c r="KJ270">
        <v>1.036905145696706</v>
      </c>
      <c r="KK270">
        <v>5.796281533674482</v>
      </c>
      <c r="KL270">
        <v>13.16285127156894</v>
      </c>
      <c r="KM270">
        <v>0.99659326132481119</v>
      </c>
      <c r="KN270">
        <v>6.091790200520002</v>
      </c>
      <c r="KO270">
        <v>0.46122507487081238</v>
      </c>
      <c r="KP270">
        <v>7.0710610710489394</v>
      </c>
      <c r="KQ270">
        <v>0.53536818645399864</v>
      </c>
      <c r="KR270">
        <v>-14.8793122451229</v>
      </c>
      <c r="KS270">
        <v>3.5348051496944479</v>
      </c>
      <c r="KT270">
        <v>0.2676291724036044</v>
      </c>
      <c r="KU270">
        <v>1.3593730454601669</v>
      </c>
      <c r="KV270">
        <v>0.10292162304214129</v>
      </c>
      <c r="KW270">
        <v>2.175432104234281</v>
      </c>
      <c r="KX270">
        <v>0.16470754936146301</v>
      </c>
      <c r="KY270">
        <v>-46.172788836445719</v>
      </c>
      <c r="KZ270">
        <v>17.707393496653221</v>
      </c>
      <c r="LA270">
        <v>1.3406722198941901</v>
      </c>
      <c r="LB270">
        <v>9.4554042943293908</v>
      </c>
      <c r="LC270">
        <v>0.71589293295320788</v>
      </c>
      <c r="LD270">
        <v>8.2519892023238341</v>
      </c>
      <c r="LE270">
        <v>0.62477928694098162</v>
      </c>
      <c r="LF270">
        <v>13.592233009708711</v>
      </c>
      <c r="LG270">
        <v>110.2999931555692</v>
      </c>
      <c r="LH270">
        <v>8.3510956429663175</v>
      </c>
      <c r="LI270">
        <v>55.483311366679438</v>
      </c>
      <c r="LJ270">
        <v>4.2007839398331388</v>
      </c>
      <c r="LK270">
        <v>54.816681788889738</v>
      </c>
      <c r="LL270">
        <v>4.1503117031331778</v>
      </c>
      <c r="LM270">
        <v>1.2087572423499111</v>
      </c>
      <c r="LN270">
        <v>20.82002409327519</v>
      </c>
      <c r="LO270">
        <v>1.576337473081932</v>
      </c>
      <c r="LP270">
        <v>10.85975126125089</v>
      </c>
      <c r="LQ270">
        <v>0.82221964704583639</v>
      </c>
      <c r="LR270">
        <v>9.9602728320243088</v>
      </c>
      <c r="LS270">
        <v>0.75411782603609501</v>
      </c>
      <c r="LT270">
        <v>8.6405128562469518</v>
      </c>
      <c r="LU270">
        <v>22.460121454953651</v>
      </c>
      <c r="LV270">
        <v>1.700513454777919</v>
      </c>
      <c r="LW270">
        <v>10.751668772577689</v>
      </c>
      <c r="LX270">
        <v>0.81403644435998834</v>
      </c>
      <c r="LY270">
        <v>11.70845268237597</v>
      </c>
      <c r="LZ270">
        <v>0.88647701041793103</v>
      </c>
      <c r="MA270">
        <v>-8.5198462681264964</v>
      </c>
      <c r="MB270">
        <v>2.1652767026139799</v>
      </c>
      <c r="MC270">
        <v>0.16393865783393369</v>
      </c>
      <c r="MD270">
        <v>1.167871186334509</v>
      </c>
      <c r="ME270">
        <v>8.8422525665873705E-2</v>
      </c>
      <c r="MF270">
        <v>0.9974055162794716</v>
      </c>
      <c r="MG270">
        <v>7.5516132168059899E-2</v>
      </c>
      <c r="MH270">
        <v>15.745393634840861</v>
      </c>
      <c r="MI270">
        <v>22.769135818542789</v>
      </c>
      <c r="MJ270">
        <v>1.7239097255441691</v>
      </c>
      <c r="MK270">
        <v>11.627934855243589</v>
      </c>
      <c r="ML270">
        <v>0.88038079902109123</v>
      </c>
      <c r="MM270">
        <v>11.1412009632992</v>
      </c>
      <c r="MN270">
        <v>0.84352892652307798</v>
      </c>
      <c r="MO270">
        <v>4.2753830959890271</v>
      </c>
      <c r="MP270">
        <v>22.38540671446145</v>
      </c>
      <c r="MQ270">
        <v>1.6948566099682389</v>
      </c>
      <c r="MR270">
        <v>11.14700404993938</v>
      </c>
      <c r="MS270">
        <v>0.84396829311023769</v>
      </c>
      <c r="MT270">
        <v>11.238402664522081</v>
      </c>
      <c r="MU270">
        <v>0.8508883168580017</v>
      </c>
      <c r="MV270">
        <v>-0.81659105638367135</v>
      </c>
      <c r="MW270">
        <v>19.700028371722102</v>
      </c>
      <c r="MX270">
        <v>1.4915397217601249</v>
      </c>
      <c r="MY270">
        <v>9.9290812413333889</v>
      </c>
      <c r="MZ270">
        <v>0.75175623063011199</v>
      </c>
      <c r="NA270">
        <v>9.7709471303887163</v>
      </c>
      <c r="NB270">
        <v>0.73978349113001229</v>
      </c>
      <c r="NC270">
        <v>1.6054201340304881</v>
      </c>
      <c r="ND270">
        <v>88.024119701440981</v>
      </c>
      <c r="NE270">
        <v>6.6645320773307173</v>
      </c>
      <c r="NF270">
        <v>44.691020987620547</v>
      </c>
      <c r="NG270">
        <v>3.3836719293630342</v>
      </c>
      <c r="NH270">
        <v>43.333098713820434</v>
      </c>
      <c r="NI270">
        <v>3.2808601479676831</v>
      </c>
      <c r="NJ270">
        <v>3.0853413323664078</v>
      </c>
      <c r="NK270">
        <v>9.9479412729139458</v>
      </c>
      <c r="NL270">
        <v>0.75318417203838095</v>
      </c>
      <c r="NM270">
        <v>4.704852493519021</v>
      </c>
      <c r="NN270">
        <v>0.35621646053966299</v>
      </c>
      <c r="NO270">
        <v>5.2430887793949248</v>
      </c>
      <c r="NP270">
        <v>0.3969677114987179</v>
      </c>
      <c r="NQ270">
        <v>-10.82105877205775</v>
      </c>
      <c r="NR270">
        <v>11.23187419205188</v>
      </c>
      <c r="NS270">
        <v>0.85039402944744702</v>
      </c>
      <c r="NT270">
        <v>6.206401161663389</v>
      </c>
      <c r="NU270">
        <v>0.469902564967215</v>
      </c>
      <c r="NV270">
        <v>5.0254730303884942</v>
      </c>
      <c r="NW270">
        <v>0.38049146448023202</v>
      </c>
      <c r="NX270">
        <v>21.028158098682521</v>
      </c>
      <c r="NY270">
        <v>19.840753222746269</v>
      </c>
      <c r="NZ270">
        <v>1.502194361498745</v>
      </c>
      <c r="OA270">
        <v>10.202551699251471</v>
      </c>
      <c r="OB270">
        <v>0.77246138105000928</v>
      </c>
      <c r="OC270">
        <v>9.6382015234947964</v>
      </c>
      <c r="OD270">
        <v>0.72973298044873625</v>
      </c>
      <c r="OE270">
        <v>5.6887978941210733</v>
      </c>
      <c r="OF270">
        <v>7.2988322216756689</v>
      </c>
      <c r="OG270">
        <v>0.5526133250000137</v>
      </c>
      <c r="OH270">
        <v>3.679156929868713</v>
      </c>
      <c r="OI270">
        <v>0.27855841625919991</v>
      </c>
      <c r="OJ270">
        <v>3.619675291806955</v>
      </c>
      <c r="OK270">
        <v>0.27405490874081379</v>
      </c>
      <c r="OL270">
        <v>1.6298946531504661</v>
      </c>
      <c r="OM270">
        <v>14.41269105669587</v>
      </c>
      <c r="ON270">
        <v>1.0912218400343141</v>
      </c>
      <c r="OO270">
        <v>7.2640137018346396</v>
      </c>
      <c r="OP270">
        <v>0.54997712547705602</v>
      </c>
      <c r="OQ270">
        <v>7.1486773548612321</v>
      </c>
      <c r="OR270">
        <v>0.54124471455725864</v>
      </c>
      <c r="OS270">
        <v>1.600483164728967</v>
      </c>
      <c r="OT270">
        <v>10.522446850290921</v>
      </c>
      <c r="OU270">
        <v>0.79668146416718333</v>
      </c>
      <c r="OV270">
        <v>5.2967673308165111</v>
      </c>
      <c r="OW270">
        <v>0.40103185242994438</v>
      </c>
      <c r="OX270">
        <v>5.2256795194744097</v>
      </c>
      <c r="OY270">
        <v>0.39564961173723889</v>
      </c>
      <c r="OZ270">
        <v>1.3511650351578821</v>
      </c>
      <c r="PA270">
        <v>8.480485738780585</v>
      </c>
      <c r="PB270">
        <v>0.64207934631039176</v>
      </c>
      <c r="PC270">
        <v>4.4886875161726341</v>
      </c>
      <c r="PD270">
        <v>0.33985005516796712</v>
      </c>
      <c r="PE270">
        <v>3.9917982226079509</v>
      </c>
      <c r="PF270">
        <v>0.30222929114242458</v>
      </c>
      <c r="PG270">
        <v>11.71841587545976</v>
      </c>
      <c r="PH270">
        <v>6.2890951462858329</v>
      </c>
      <c r="PI270">
        <v>0.47616353883423967</v>
      </c>
      <c r="PJ270">
        <v>2.848590154494171</v>
      </c>
      <c r="PK270">
        <v>0.21567407347197909</v>
      </c>
      <c r="PL270">
        <v>3.440504991791661</v>
      </c>
      <c r="PM270">
        <v>0.26048946536226047</v>
      </c>
      <c r="PN270">
        <v>-18.823529411764699</v>
      </c>
      <c r="PO270">
        <v>39.095394694835207</v>
      </c>
      <c r="PP270">
        <v>2.9600126976943688</v>
      </c>
      <c r="PQ270">
        <v>20.418160343443319</v>
      </c>
      <c r="PR270">
        <v>1.5459113369211279</v>
      </c>
      <c r="PS270">
        <v>18.677234351391881</v>
      </c>
      <c r="PT270">
        <v>1.4141013607732409</v>
      </c>
      <c r="PU270">
        <v>8.9060412646578566</v>
      </c>
      <c r="PV270">
        <v>5.175627897202931</v>
      </c>
      <c r="PW270">
        <v>0.39186007492298719</v>
      </c>
      <c r="PX270">
        <v>2.7078653034700131</v>
      </c>
      <c r="PY270">
        <v>0.20501943373335821</v>
      </c>
      <c r="PZ270">
        <v>2.467762593732918</v>
      </c>
      <c r="QA270">
        <v>0.1868406411896289</v>
      </c>
      <c r="QB270">
        <v>9.2782060266292756</v>
      </c>
      <c r="QC270">
        <v>8.0604873431981758</v>
      </c>
      <c r="QD270">
        <v>0.61028018956471408</v>
      </c>
      <c r="QE270">
        <v>4.3798796416694188</v>
      </c>
      <c r="QF270">
        <v>0.33161193165872421</v>
      </c>
      <c r="QG270">
        <v>3.6806077015287562</v>
      </c>
      <c r="QH270">
        <v>0.27866825790598981</v>
      </c>
      <c r="QI270">
        <v>17.35061195104392</v>
      </c>
      <c r="QJ270">
        <v>9.9080450522627679</v>
      </c>
      <c r="QK270">
        <v>0.75016352675165843</v>
      </c>
      <c r="QL270">
        <v>5.3272335356774114</v>
      </c>
      <c r="QM270">
        <v>0.40333852701253242</v>
      </c>
      <c r="QN270">
        <v>4.5808115165853556</v>
      </c>
      <c r="QO270">
        <v>0.34682499973912601</v>
      </c>
      <c r="QP270">
        <v>15.066988798594339</v>
      </c>
      <c r="QQ270">
        <v>9.4198603886583392</v>
      </c>
      <c r="QR270">
        <v>0.71320181260685533</v>
      </c>
      <c r="QS270">
        <v>4.7469248716602639</v>
      </c>
      <c r="QT270">
        <v>0.35940186829657028</v>
      </c>
      <c r="QU270">
        <v>4.6729355169980771</v>
      </c>
      <c r="QV270">
        <v>0.353799944310285</v>
      </c>
      <c r="QW270">
        <v>1.570922531957504</v>
      </c>
      <c r="QX270">
        <v>6.5313740135129912</v>
      </c>
      <c r="QY270">
        <v>0.49450709384815378</v>
      </c>
      <c r="QZ270">
        <v>3.2562569909662171</v>
      </c>
      <c r="RA270">
        <v>0.24653957621994249</v>
      </c>
      <c r="RB270">
        <v>3.2751170225467749</v>
      </c>
      <c r="RC270">
        <v>0.24796751762821129</v>
      </c>
      <c r="RD270">
        <v>-0.57752110173256632</v>
      </c>
      <c r="RE270">
        <v>30.739675318818311</v>
      </c>
      <c r="RF270">
        <v>2.3273797330079091</v>
      </c>
      <c r="RG270">
        <v>15.930923598930731</v>
      </c>
      <c r="RH270">
        <v>1.206171123399951</v>
      </c>
      <c r="RI270">
        <v>14.808751719887571</v>
      </c>
      <c r="RJ270">
        <v>1.121208609607959</v>
      </c>
      <c r="RK270">
        <v>7.3011303301319206</v>
      </c>
      <c r="RL270">
        <v>9.1681515056409033</v>
      </c>
      <c r="RM270">
        <v>0.69414428688880669</v>
      </c>
      <c r="RN270">
        <v>4.7578056591105851</v>
      </c>
      <c r="RO270">
        <v>0.3602256806474945</v>
      </c>
      <c r="RP270">
        <v>4.4103458465303182</v>
      </c>
      <c r="RQ270">
        <v>0.3339186062413122</v>
      </c>
      <c r="RR270">
        <v>7.5797135849355159</v>
      </c>
      <c r="RS270">
        <v>4.6656816586978644</v>
      </c>
      <c r="RT270">
        <v>0.35325073607633561</v>
      </c>
      <c r="RU270">
        <v>2.3814416799603682</v>
      </c>
      <c r="RV270">
        <v>0.18030506320562961</v>
      </c>
      <c r="RW270">
        <v>2.2842399787374958</v>
      </c>
      <c r="RX270">
        <v>0.17294567287070589</v>
      </c>
      <c r="RY270">
        <v>4.1666666666666536</v>
      </c>
      <c r="RZ270">
        <v>7.86100623994228</v>
      </c>
      <c r="SA270">
        <v>0.59517696313110202</v>
      </c>
      <c r="SB270">
        <v>3.896772678875144</v>
      </c>
      <c r="SC270">
        <v>0.29503466327768568</v>
      </c>
      <c r="SD270">
        <v>3.964233561067136</v>
      </c>
      <c r="SE270">
        <v>0.30014229985341628</v>
      </c>
      <c r="SF270">
        <v>-1.716342161114687</v>
      </c>
      <c r="SG270">
        <v>4.7287902259097283</v>
      </c>
      <c r="SH270">
        <v>0.35802884771169641</v>
      </c>
      <c r="SI270">
        <v>2.614290531397248</v>
      </c>
      <c r="SJ270">
        <v>0.1979346475154094</v>
      </c>
      <c r="SK270">
        <v>2.1144996945124799</v>
      </c>
      <c r="SL270">
        <v>0.16009420019628701</v>
      </c>
      <c r="SM270">
        <v>21.13821138211382</v>
      </c>
      <c r="SN270">
        <v>4.3160456886275327</v>
      </c>
      <c r="SO270">
        <v>0.32677889919996839</v>
      </c>
      <c r="SP270">
        <v>2.2806130495873891</v>
      </c>
      <c r="SQ270">
        <v>0.1726710687537312</v>
      </c>
      <c r="SR270">
        <v>2.035432639040144</v>
      </c>
      <c r="SS270">
        <v>0.15410783044623719</v>
      </c>
      <c r="ST270">
        <v>11.361344537815119</v>
      </c>
      <c r="SU270">
        <v>0.96113622477839999</v>
      </c>
      <c r="SV270">
        <v>7.2770090998312206E-2</v>
      </c>
      <c r="SW270">
        <v>0.57523096320699707</v>
      </c>
      <c r="SX270">
        <v>4.3552212952197397E-2</v>
      </c>
      <c r="SY270">
        <v>0.38590526157140281</v>
      </c>
      <c r="SZ270">
        <v>2.9217878046114799E-2</v>
      </c>
      <c r="TA270">
        <v>39.396226415094333</v>
      </c>
      <c r="TB270">
        <v>24.193068202874869</v>
      </c>
      <c r="TC270">
        <v>1.8317193018684621</v>
      </c>
      <c r="TD270">
        <v>12.089280243137219</v>
      </c>
      <c r="TE270">
        <v>0.91531044270028117</v>
      </c>
      <c r="TF270">
        <v>12.10378795973765</v>
      </c>
      <c r="TG270">
        <v>0.91640885916818016</v>
      </c>
      <c r="TH270">
        <v>-0.11993283761093899</v>
      </c>
      <c r="TI270">
        <v>0.97709471303887163</v>
      </c>
      <c r="TJ270">
        <v>7.3978349113001204E-2</v>
      </c>
      <c r="TK270">
        <v>0.85595527942529215</v>
      </c>
      <c r="TL270">
        <v>6.4806571606044097E-2</v>
      </c>
      <c r="TM270">
        <v>167.53075898677031</v>
      </c>
      <c r="TN270">
        <v>12.6841838463579</v>
      </c>
      <c r="TO270">
        <v>5.3003942599666178</v>
      </c>
      <c r="TP270">
        <v>0.4013064565469191</v>
      </c>
      <c r="TQ270">
        <v>2.5323219326048259</v>
      </c>
      <c r="TR270">
        <v>0.1917285944717797</v>
      </c>
      <c r="TS270">
        <v>2.9936673204984579</v>
      </c>
      <c r="TT270">
        <v>0.22665823815096969</v>
      </c>
    </row>
    <row r="271" spans="1:540" x14ac:dyDescent="0.2">
      <c r="A271" t="s">
        <v>806</v>
      </c>
      <c r="B271">
        <v>22</v>
      </c>
      <c r="C271">
        <v>26</v>
      </c>
      <c r="D271" t="s">
        <v>888</v>
      </c>
      <c r="E271">
        <v>429.7065209851765</v>
      </c>
      <c r="F271">
        <v>34.234362614558378</v>
      </c>
      <c r="G271">
        <v>700.04639898114169</v>
      </c>
      <c r="H271">
        <v>55.772116780519973</v>
      </c>
      <c r="I271">
        <v>42.102306866780211</v>
      </c>
      <c r="J271">
        <v>3.354255916066228</v>
      </c>
      <c r="K271">
        <v>545.34847407888685</v>
      </c>
      <c r="L271">
        <v>43.447461234959363</v>
      </c>
      <c r="M271">
        <v>112.5956180354747</v>
      </c>
      <c r="N271">
        <v>8.970399629494386</v>
      </c>
      <c r="O271">
        <v>110.5644950964171</v>
      </c>
      <c r="P271">
        <v>8.8085817472546069</v>
      </c>
      <c r="Q271">
        <v>1129.7529199663179</v>
      </c>
      <c r="R271">
        <v>90.006479395078344</v>
      </c>
      <c r="S271">
        <v>1255.190656894079</v>
      </c>
      <c r="T271">
        <v>100</v>
      </c>
      <c r="U271">
        <v>994.81285349910604</v>
      </c>
      <c r="V271">
        <v>79.255916066227883</v>
      </c>
      <c r="W271">
        <v>496.19487973327301</v>
      </c>
      <c r="X271">
        <v>39.531435085813023</v>
      </c>
      <c r="Y271">
        <v>498.61797376583291</v>
      </c>
      <c r="Z271">
        <v>39.72448098041486</v>
      </c>
      <c r="AA271">
        <v>-0.48714570263883761</v>
      </c>
      <c r="AB271">
        <v>407.36207255343908</v>
      </c>
      <c r="AC271">
        <v>32.454198915202312</v>
      </c>
      <c r="AD271">
        <v>203.2436496376242</v>
      </c>
      <c r="AE271">
        <v>16.192253226337961</v>
      </c>
      <c r="AF271">
        <v>204.11842291581479</v>
      </c>
      <c r="AG271">
        <v>16.261945688864351</v>
      </c>
      <c r="AH271">
        <v>-0.42948194597857781</v>
      </c>
      <c r="AI271">
        <v>587.45078094566679</v>
      </c>
      <c r="AJ271">
        <v>46.801717151025571</v>
      </c>
      <c r="AK271">
        <v>292.95123009564878</v>
      </c>
      <c r="AL271">
        <v>23.339181859475051</v>
      </c>
      <c r="AM271">
        <v>294.49955085001812</v>
      </c>
      <c r="AN271">
        <v>23.462535291550509</v>
      </c>
      <c r="AO271">
        <v>-0.52713207798509665</v>
      </c>
      <c r="AP271">
        <v>123.4694970518326</v>
      </c>
      <c r="AQ271">
        <v>9.8367125642373043</v>
      </c>
      <c r="AR271">
        <v>61.930734072667491</v>
      </c>
      <c r="AS271">
        <v>4.9339702882996823</v>
      </c>
      <c r="AT271">
        <v>61.538762979165149</v>
      </c>
      <c r="AU271">
        <v>4.9027422759376202</v>
      </c>
      <c r="AV271">
        <v>0.6349278208168041</v>
      </c>
      <c r="AW271">
        <v>22.34444843173738</v>
      </c>
      <c r="AX271">
        <v>1.780163699356069</v>
      </c>
      <c r="AY271">
        <v>11.187595631300161</v>
      </c>
      <c r="AZ271">
        <v>0.89130647761380144</v>
      </c>
      <c r="BA271">
        <v>11.15685280043723</v>
      </c>
      <c r="BB271">
        <v>0.88885722174226711</v>
      </c>
      <c r="BC271">
        <v>0.27517198248904418</v>
      </c>
      <c r="BD271">
        <v>101.1250486200953</v>
      </c>
      <c r="BE271">
        <v>8.0565488648812345</v>
      </c>
      <c r="BF271">
        <v>50.743138441367343</v>
      </c>
      <c r="BG271">
        <v>4.0426638106858812</v>
      </c>
      <c r="BH271">
        <v>50.381910178727928</v>
      </c>
      <c r="BI271">
        <v>4.0138850541953532</v>
      </c>
      <c r="BJ271">
        <v>0.71441896457615239</v>
      </c>
      <c r="BK271">
        <v>11.47056941537938</v>
      </c>
      <c r="BL271">
        <v>0.91385076461315118</v>
      </c>
      <c r="BM271">
        <v>14.873241831344391</v>
      </c>
      <c r="BN271">
        <v>1.1849388576670621</v>
      </c>
      <c r="BO271">
        <v>1.0159108198794919</v>
      </c>
      <c r="BP271">
        <v>8.0936773572974394E-2</v>
      </c>
      <c r="BQ271">
        <v>0.51633981835690823</v>
      </c>
      <c r="BR271">
        <v>4.1136365660541997E-2</v>
      </c>
      <c r="BS271">
        <v>0.49957100152258371</v>
      </c>
      <c r="BT271">
        <v>3.9800407912432403E-2</v>
      </c>
      <c r="BU271">
        <v>3.301237964236583</v>
      </c>
      <c r="BV271">
        <v>1.9347022422601881</v>
      </c>
      <c r="BW271">
        <v>0.1541361251881474</v>
      </c>
      <c r="BX271">
        <v>0.98516798901656377</v>
      </c>
      <c r="BY271">
        <v>7.8487517701440093E-2</v>
      </c>
      <c r="BZ271">
        <v>0.94953425324362417</v>
      </c>
      <c r="CA271">
        <v>7.5648607486707195E-2</v>
      </c>
      <c r="CB271">
        <v>3.6836403033586191</v>
      </c>
      <c r="CC271">
        <v>0.5659475681584516</v>
      </c>
      <c r="CD271">
        <v>4.5088573998699602E-2</v>
      </c>
      <c r="CE271">
        <v>0.25712185812630878</v>
      </c>
      <c r="CF271">
        <v>2.0484685471014102E-2</v>
      </c>
      <c r="CG271">
        <v>0.30882571003214271</v>
      </c>
      <c r="CH271">
        <v>2.46038885276855E-2</v>
      </c>
      <c r="CI271">
        <v>-18.271604938271619</v>
      </c>
      <c r="CJ271">
        <v>5.6021822240672403</v>
      </c>
      <c r="CK271">
        <v>0.44632121768095551</v>
      </c>
      <c r="CL271">
        <v>2.717247027861998</v>
      </c>
      <c r="CM271">
        <v>0.21648082009992969</v>
      </c>
      <c r="CN271">
        <v>2.8849351962052419</v>
      </c>
      <c r="CO271">
        <v>0.22984039758102581</v>
      </c>
      <c r="CP271">
        <v>-5.9865303068096729</v>
      </c>
      <c r="CQ271">
        <v>6.546126871699423</v>
      </c>
      <c r="CR271">
        <v>0.52152450591829291</v>
      </c>
      <c r="CS271">
        <v>3.3607503738791999</v>
      </c>
      <c r="CT271">
        <v>0.26774819868363631</v>
      </c>
      <c r="CU271">
        <v>3.185376497820223</v>
      </c>
      <c r="CV271">
        <v>0.2537763072346565</v>
      </c>
      <c r="CW271">
        <v>5.3580958480094054</v>
      </c>
      <c r="CX271">
        <v>3.261534874276113</v>
      </c>
      <c r="CY271">
        <v>0.259843782007321</v>
      </c>
      <c r="CZ271">
        <v>1.559499965592178</v>
      </c>
      <c r="DA271">
        <v>0.12424407057419461</v>
      </c>
      <c r="DB271">
        <v>1.7020349086839359</v>
      </c>
      <c r="DC271">
        <v>0.13559971143312641</v>
      </c>
      <c r="DD271">
        <v>-8.7403598971722243</v>
      </c>
      <c r="DE271">
        <v>9.3744673110888179</v>
      </c>
      <c r="DF271">
        <v>0.74685604609944867</v>
      </c>
      <c r="DG271">
        <v>4.6805959988808228</v>
      </c>
      <c r="DH271">
        <v>0.37289920644109759</v>
      </c>
      <c r="DI271">
        <v>4.693871312207996</v>
      </c>
      <c r="DJ271">
        <v>0.37395683965835103</v>
      </c>
      <c r="DK271">
        <v>-0.2832227770738549</v>
      </c>
      <c r="DL271">
        <v>13.80143495535048</v>
      </c>
      <c r="DM271">
        <v>1.0995488916003879</v>
      </c>
      <c r="DN271">
        <v>6.942988870111769</v>
      </c>
      <c r="DO271">
        <v>0.55314217262355392</v>
      </c>
      <c r="DP271">
        <v>6.8584460852387146</v>
      </c>
      <c r="DQ271">
        <v>0.54640671897683446</v>
      </c>
      <c r="DR271">
        <v>1.225130359945338</v>
      </c>
      <c r="DS271">
        <v>9.2396180757127926</v>
      </c>
      <c r="DT271">
        <v>0.73611271920840049</v>
      </c>
      <c r="DU271">
        <v>4.5240870417604606</v>
      </c>
      <c r="DV271">
        <v>0.36043026745874118</v>
      </c>
      <c r="DW271">
        <v>4.715531033952332</v>
      </c>
      <c r="DX271">
        <v>0.37568245174965931</v>
      </c>
      <c r="DY271">
        <v>-4.1439806412583211</v>
      </c>
      <c r="DZ271">
        <v>176.83346182426459</v>
      </c>
      <c r="EA271">
        <v>14.08817543797149</v>
      </c>
      <c r="EB271">
        <v>86.868060807412306</v>
      </c>
      <c r="EC271">
        <v>6.9207064544572026</v>
      </c>
      <c r="ED271">
        <v>89.965401016852311</v>
      </c>
      <c r="EE271">
        <v>7.1674689835142829</v>
      </c>
      <c r="EF271">
        <v>-3.5031155048223992</v>
      </c>
      <c r="EG271">
        <v>5.8257664485248997</v>
      </c>
      <c r="EH271">
        <v>0.46413398765575042</v>
      </c>
      <c r="EI271">
        <v>3.096641508738589</v>
      </c>
      <c r="EJ271">
        <v>0.24670686415090981</v>
      </c>
      <c r="EK271">
        <v>2.7291249397863111</v>
      </c>
      <c r="EL271">
        <v>0.21742712350484061</v>
      </c>
      <c r="EM271">
        <v>12.616934516670661</v>
      </c>
      <c r="EN271">
        <v>4.6533466715250462</v>
      </c>
      <c r="EO271">
        <v>0.3707282751004195</v>
      </c>
      <c r="EP271">
        <v>2.2630915719323759</v>
      </c>
      <c r="EQ271">
        <v>0.1802986310886274</v>
      </c>
      <c r="ER271">
        <v>2.3902550995926699</v>
      </c>
      <c r="ES271">
        <v>0.19042964401179199</v>
      </c>
      <c r="ET271">
        <v>-5.4654654654654644</v>
      </c>
      <c r="EU271">
        <v>6.9380979652017576</v>
      </c>
      <c r="EV271">
        <v>0.55275251828035521</v>
      </c>
      <c r="EW271">
        <v>3.3768204900120939</v>
      </c>
      <c r="EX271">
        <v>0.26902849152557468</v>
      </c>
      <c r="EY271">
        <v>3.5612774751896632</v>
      </c>
      <c r="EZ271">
        <v>0.28372402675478048</v>
      </c>
      <c r="FA271">
        <v>-5.3172205438066422</v>
      </c>
      <c r="FB271">
        <v>3.2831945960204489</v>
      </c>
      <c r="FC271">
        <v>0.26156939409862928</v>
      </c>
      <c r="FD271">
        <v>1.641247947659509</v>
      </c>
      <c r="FE271">
        <v>0.13075686459622901</v>
      </c>
      <c r="FF271">
        <v>1.64194664836094</v>
      </c>
      <c r="FG271">
        <v>0.13081252950240019</v>
      </c>
      <c r="FH271">
        <v>-4.2562247286663503E-2</v>
      </c>
      <c r="FI271">
        <v>6.5824593081737923</v>
      </c>
      <c r="FJ271">
        <v>0.52441908103919699</v>
      </c>
      <c r="FK271">
        <v>2.5223095321629749</v>
      </c>
      <c r="FL271">
        <v>0.2009503112781553</v>
      </c>
      <c r="FM271">
        <v>4.0601497760108174</v>
      </c>
      <c r="FN271">
        <v>0.32346876976104161</v>
      </c>
      <c r="FO271">
        <v>-46.72540070056256</v>
      </c>
      <c r="FP271">
        <v>4.6910765094022757</v>
      </c>
      <c r="FQ271">
        <v>0.3737341800336661</v>
      </c>
      <c r="FR271">
        <v>2.1506007590021161</v>
      </c>
      <c r="FS271">
        <v>0.17133658119505871</v>
      </c>
      <c r="FT271">
        <v>2.54047575040016</v>
      </c>
      <c r="FU271">
        <v>0.20239759883860739</v>
      </c>
      <c r="FV271">
        <v>-16.621983914209121</v>
      </c>
      <c r="FW271">
        <v>35.873390113530093</v>
      </c>
      <c r="FX271">
        <v>2.8580032775496762</v>
      </c>
      <c r="FY271">
        <v>17.99014566042446</v>
      </c>
      <c r="FZ271">
        <v>1.433260004096937</v>
      </c>
      <c r="GA271">
        <v>17.88324445310564</v>
      </c>
      <c r="GB271">
        <v>1.4247432734527381</v>
      </c>
      <c r="GC271">
        <v>0.59599166390745628</v>
      </c>
      <c r="GD271">
        <v>4.9600762794528972</v>
      </c>
      <c r="GE271">
        <v>0.3951651689095913</v>
      </c>
      <c r="GF271">
        <v>2.924062435485332</v>
      </c>
      <c r="GG271">
        <v>0.2329576323266149</v>
      </c>
      <c r="GH271">
        <v>2.0360138439675648</v>
      </c>
      <c r="GI271">
        <v>0.16220753658297629</v>
      </c>
      <c r="GJ271">
        <v>35.807860262008731</v>
      </c>
      <c r="GK271">
        <v>4.3319443488671592</v>
      </c>
      <c r="GL271">
        <v>0.34512241826165169</v>
      </c>
      <c r="GM271">
        <v>2.330865539971104</v>
      </c>
      <c r="GN271">
        <v>0.18569812698723709</v>
      </c>
      <c r="GO271">
        <v>2.001078808896056</v>
      </c>
      <c r="GP271">
        <v>0.1594242912744146</v>
      </c>
      <c r="GQ271">
        <v>15.22580645161289</v>
      </c>
      <c r="GR271">
        <v>8.2251046572361606</v>
      </c>
      <c r="GS271">
        <v>0.65528727544776855</v>
      </c>
      <c r="GT271">
        <v>4.1020718180966274</v>
      </c>
      <c r="GU271">
        <v>0.32680866413131571</v>
      </c>
      <c r="GV271">
        <v>4.1230328391395332</v>
      </c>
      <c r="GW271">
        <v>0.32847861131645278</v>
      </c>
      <c r="GX271">
        <v>-0.50968399592253444</v>
      </c>
      <c r="GY271">
        <v>6.028389651939654</v>
      </c>
      <c r="GZ271">
        <v>0.48027681044540838</v>
      </c>
      <c r="HA271">
        <v>3.0051117168512351</v>
      </c>
      <c r="HB271">
        <v>0.23941476144247811</v>
      </c>
      <c r="HC271">
        <v>3.0232779350884189</v>
      </c>
      <c r="HD271">
        <v>0.24086204900293021</v>
      </c>
      <c r="HE271">
        <v>-0.60268891979600658</v>
      </c>
      <c r="HF271">
        <v>27.504353111799311</v>
      </c>
      <c r="HG271">
        <v>2.1912490314306332</v>
      </c>
      <c r="HH271">
        <v>13.391996344312391</v>
      </c>
      <c r="HI271">
        <v>1.0669292565840449</v>
      </c>
      <c r="HJ271">
        <v>14.11235676748692</v>
      </c>
      <c r="HK271">
        <v>1.1243197748465881</v>
      </c>
      <c r="HL271">
        <v>-5.2381557220881474</v>
      </c>
      <c r="HM271">
        <v>6.3658620907304346</v>
      </c>
      <c r="HN271">
        <v>0.50716296012611439</v>
      </c>
      <c r="HO271">
        <v>3.1755946880002002</v>
      </c>
      <c r="HP271">
        <v>0.25299699854825919</v>
      </c>
      <c r="HQ271">
        <v>3.190267402730234</v>
      </c>
      <c r="HR271">
        <v>0.25416596157785509</v>
      </c>
      <c r="HS271">
        <v>-0.4609812314784299</v>
      </c>
      <c r="HT271">
        <v>1.1060432103639859</v>
      </c>
      <c r="HU271">
        <v>8.8117546469063598E-2</v>
      </c>
      <c r="HV271">
        <v>0.58970339200707778</v>
      </c>
      <c r="HW271">
        <v>4.6981180808521601E-2</v>
      </c>
      <c r="HX271">
        <v>0.51633981835690823</v>
      </c>
      <c r="HY271">
        <v>4.1136365660541997E-2</v>
      </c>
      <c r="HZ271">
        <v>13.26595072646872</v>
      </c>
      <c r="IA271">
        <v>27.98855269789043</v>
      </c>
      <c r="IB271">
        <v>2.229824811407298</v>
      </c>
      <c r="IC271">
        <v>13.71898827258172</v>
      </c>
      <c r="ID271">
        <v>1.092980432672183</v>
      </c>
      <c r="IE271">
        <v>14.26956442530871</v>
      </c>
      <c r="IF271">
        <v>1.1368443787351159</v>
      </c>
      <c r="IG271">
        <v>-3.9342952718558131</v>
      </c>
      <c r="IH271">
        <v>12.688404737972199</v>
      </c>
      <c r="II271">
        <v>1.010874696069612</v>
      </c>
      <c r="IJ271">
        <v>5.9207897439194053</v>
      </c>
      <c r="IK271">
        <v>0.47170441489503828</v>
      </c>
      <c r="IL271">
        <v>6.7676149940527912</v>
      </c>
      <c r="IM271">
        <v>0.539170281174574</v>
      </c>
      <c r="IN271">
        <v>-13.34801762114536</v>
      </c>
      <c r="IO271">
        <v>9.7873994256340602</v>
      </c>
      <c r="IP271">
        <v>0.7797540056466481</v>
      </c>
      <c r="IQ271">
        <v>4.6680193862550796</v>
      </c>
      <c r="IR271">
        <v>0.37189723813001541</v>
      </c>
      <c r="IS271">
        <v>5.1193800393789806</v>
      </c>
      <c r="IT271">
        <v>0.40785676751663269</v>
      </c>
      <c r="IU271">
        <v>-9.2233009708737885</v>
      </c>
      <c r="IV271">
        <v>110.5435340753742</v>
      </c>
      <c r="IW271">
        <v>8.8069118000694715</v>
      </c>
      <c r="IX271">
        <v>55.165913881420423</v>
      </c>
      <c r="IY271">
        <v>4.3950226667497931</v>
      </c>
      <c r="IZ271">
        <v>55.377620193953767</v>
      </c>
      <c r="JA271">
        <v>4.4118891333196766</v>
      </c>
      <c r="JB271">
        <v>-0.3830279433421992</v>
      </c>
      <c r="JC271">
        <v>16.036578499225651</v>
      </c>
      <c r="JD271">
        <v>1.2776209264421661</v>
      </c>
      <c r="JE271">
        <v>8.1349722667516673</v>
      </c>
      <c r="JF271">
        <v>0.64810650255167934</v>
      </c>
      <c r="JG271">
        <v>7.9016062324739851</v>
      </c>
      <c r="JH271">
        <v>0.62951442389048706</v>
      </c>
      <c r="JI271">
        <v>2.9104217497385818</v>
      </c>
      <c r="JJ271">
        <v>3.802329217183078</v>
      </c>
      <c r="JK271">
        <v>0.30292841938385628</v>
      </c>
      <c r="JL271">
        <v>1.923523031037305</v>
      </c>
      <c r="JM271">
        <v>0.1532454866894076</v>
      </c>
      <c r="JN271">
        <v>1.878806186145773</v>
      </c>
      <c r="JO271">
        <v>0.1496829326944486</v>
      </c>
      <c r="JP271">
        <v>2.352076442484373</v>
      </c>
      <c r="JQ271">
        <v>4.3012015180042313</v>
      </c>
      <c r="JR271">
        <v>0.34267316239011741</v>
      </c>
      <c r="JS271">
        <v>1.917234724724433</v>
      </c>
      <c r="JT271">
        <v>0.15274450253386651</v>
      </c>
      <c r="JU271">
        <v>2.3839667932797979</v>
      </c>
      <c r="JV271">
        <v>0.1899286598562509</v>
      </c>
      <c r="JW271">
        <v>-21.70240415854451</v>
      </c>
      <c r="JX271">
        <v>20.733244614239371</v>
      </c>
      <c r="JY271">
        <v>1.651800425725203</v>
      </c>
      <c r="JZ271">
        <v>10.105308244784799</v>
      </c>
      <c r="KA271">
        <v>0.80508153795455983</v>
      </c>
      <c r="KB271">
        <v>10.627936369454581</v>
      </c>
      <c r="KC271">
        <v>0.84671888777064286</v>
      </c>
      <c r="KD271">
        <v>-5.0414504279840893</v>
      </c>
      <c r="KE271">
        <v>29.046385559855739</v>
      </c>
      <c r="KF271">
        <v>2.3141014793505459</v>
      </c>
      <c r="KG271">
        <v>14.82573018364714</v>
      </c>
      <c r="KH271">
        <v>1.181153644047418</v>
      </c>
      <c r="KI271">
        <v>14.220655376208599</v>
      </c>
      <c r="KJ271">
        <v>1.132947835303129</v>
      </c>
      <c r="KK271">
        <v>4.1662657557971654</v>
      </c>
      <c r="KL271">
        <v>14.83690939487002</v>
      </c>
      <c r="KM271">
        <v>1.1820442825461579</v>
      </c>
      <c r="KN271">
        <v>7.0610692886534698</v>
      </c>
      <c r="KO271">
        <v>0.56254954176649241</v>
      </c>
      <c r="KP271">
        <v>7.7758401062165516</v>
      </c>
      <c r="KQ271">
        <v>0.61949474077966493</v>
      </c>
      <c r="KR271">
        <v>-9.6350364963503718</v>
      </c>
      <c r="KS271">
        <v>3.240573853233208</v>
      </c>
      <c r="KT271">
        <v>0.25817383482218409</v>
      </c>
      <c r="KU271">
        <v>1.5497181557721551</v>
      </c>
      <c r="KV271">
        <v>0.1234647618877973</v>
      </c>
      <c r="KW271">
        <v>1.6908556974610529</v>
      </c>
      <c r="KX271">
        <v>0.13470907293438669</v>
      </c>
      <c r="KY271">
        <v>-8.7106511427339388</v>
      </c>
      <c r="KZ271">
        <v>18.54631141876288</v>
      </c>
      <c r="LA271">
        <v>1.4775692694092391</v>
      </c>
      <c r="LB271">
        <v>9.6483579860494526</v>
      </c>
      <c r="LC271">
        <v>0.76867668931857247</v>
      </c>
      <c r="LD271">
        <v>8.8979534327134324</v>
      </c>
      <c r="LE271">
        <v>0.70889258009066702</v>
      </c>
      <c r="LF271">
        <v>8.0922242314647299</v>
      </c>
      <c r="LG271">
        <v>111.4951644307221</v>
      </c>
      <c r="LH271">
        <v>8.8827274022746927</v>
      </c>
      <c r="LI271">
        <v>56.309686929661638</v>
      </c>
      <c r="LJ271">
        <v>4.4861461181521038</v>
      </c>
      <c r="LK271">
        <v>55.185477501060468</v>
      </c>
      <c r="LL271">
        <v>4.396581284122588</v>
      </c>
      <c r="LM271">
        <v>2.016606611311293</v>
      </c>
      <c r="LN271">
        <v>20.205026883958151</v>
      </c>
      <c r="LO271">
        <v>1.6097177566597489</v>
      </c>
      <c r="LP271">
        <v>10.73833108028054</v>
      </c>
      <c r="LQ271">
        <v>0.85551394294569771</v>
      </c>
      <c r="LR271">
        <v>9.4666958036776059</v>
      </c>
      <c r="LS271">
        <v>0.75420381371405176</v>
      </c>
      <c r="LT271">
        <v>12.58731585863473</v>
      </c>
      <c r="LU271">
        <v>24.165961160365882</v>
      </c>
      <c r="LV271">
        <v>1.9252821097444759</v>
      </c>
      <c r="LW271">
        <v>11.039471082596959</v>
      </c>
      <c r="LX271">
        <v>0.87950551750549977</v>
      </c>
      <c r="LY271">
        <v>13.126490077768921</v>
      </c>
      <c r="LZ271">
        <v>1.0457765922389759</v>
      </c>
      <c r="MA271">
        <v>-17.272385578396499</v>
      </c>
      <c r="MB271">
        <v>2.110076118319165</v>
      </c>
      <c r="MC271">
        <v>0.1681080166371271</v>
      </c>
      <c r="MD271">
        <v>1.293993699048706</v>
      </c>
      <c r="ME271">
        <v>0.1030914062291256</v>
      </c>
      <c r="MF271">
        <v>0.81608241927045844</v>
      </c>
      <c r="MG271">
        <v>6.5016610408001496E-2</v>
      </c>
      <c r="MH271">
        <v>45.298013245033097</v>
      </c>
      <c r="MI271">
        <v>24.754267150970101</v>
      </c>
      <c r="MJ271">
        <v>1.972151960740655</v>
      </c>
      <c r="MK271">
        <v>13.14116279249896</v>
      </c>
      <c r="ML271">
        <v>1.046945555268572</v>
      </c>
      <c r="MM271">
        <v>11.613104358471141</v>
      </c>
      <c r="MN271">
        <v>0.92520640547208299</v>
      </c>
      <c r="MO271">
        <v>12.345818397358091</v>
      </c>
      <c r="MP271">
        <v>25.871489572556971</v>
      </c>
      <c r="MQ271">
        <v>2.0611601457084592</v>
      </c>
      <c r="MR271">
        <v>13.280902932785001</v>
      </c>
      <c r="MS271">
        <v>1.0580785365028189</v>
      </c>
      <c r="MT271">
        <v>12.590586639771971</v>
      </c>
      <c r="MU271">
        <v>1.00308160920564</v>
      </c>
      <c r="MV271">
        <v>5.3365021065139882</v>
      </c>
      <c r="MW271">
        <v>14.388343544551841</v>
      </c>
      <c r="MX271">
        <v>1.146307412784225</v>
      </c>
      <c r="MY271">
        <v>6.8158253424514754</v>
      </c>
      <c r="MZ271">
        <v>0.54301115970038927</v>
      </c>
      <c r="NA271">
        <v>7.5725182021003672</v>
      </c>
      <c r="NB271">
        <v>0.60329625308383583</v>
      </c>
      <c r="NC271">
        <v>-10.518137231097951</v>
      </c>
      <c r="ND271">
        <v>82.176285597308578</v>
      </c>
      <c r="NE271">
        <v>6.5469166095173632</v>
      </c>
      <c r="NF271">
        <v>40.536518594875162</v>
      </c>
      <c r="NG271">
        <v>3.2295108613364918</v>
      </c>
      <c r="NH271">
        <v>41.639767002433423</v>
      </c>
      <c r="NI271">
        <v>3.317405748180871</v>
      </c>
      <c r="NJ271">
        <v>-2.685077329886993</v>
      </c>
      <c r="NK271">
        <v>6.8724200992673197</v>
      </c>
      <c r="NL271">
        <v>0.54752001710025922</v>
      </c>
      <c r="NM271">
        <v>3.575251489218267</v>
      </c>
      <c r="NN271">
        <v>0.28483732487820518</v>
      </c>
      <c r="NO271">
        <v>3.2971686100490518</v>
      </c>
      <c r="NP271">
        <v>0.26268269222205398</v>
      </c>
      <c r="NQ271">
        <v>8.0927206181374629</v>
      </c>
      <c r="NR271">
        <v>8.6485172823028549</v>
      </c>
      <c r="NS271">
        <v>0.68902020858753643</v>
      </c>
      <c r="NT271">
        <v>4.164954881225345</v>
      </c>
      <c r="NU271">
        <v>0.33181850568672677</v>
      </c>
      <c r="NV271">
        <v>4.4835624010775099</v>
      </c>
      <c r="NW271">
        <v>0.3572017029008096</v>
      </c>
      <c r="NX271">
        <v>-7.36791080950072</v>
      </c>
      <c r="NY271">
        <v>16.894582960581921</v>
      </c>
      <c r="NZ271">
        <v>1.345977431220442</v>
      </c>
      <c r="OA271">
        <v>9.0614493968480954</v>
      </c>
      <c r="OB271">
        <v>0.72191816813473597</v>
      </c>
      <c r="OC271">
        <v>7.8331335637338269</v>
      </c>
      <c r="OD271">
        <v>0.62405926308570625</v>
      </c>
      <c r="OE271">
        <v>14.540942928039721</v>
      </c>
      <c r="OF271">
        <v>8.4696499027367267</v>
      </c>
      <c r="OG271">
        <v>0.67476999260770043</v>
      </c>
      <c r="OH271">
        <v>3.4802281938237618</v>
      </c>
      <c r="OI271">
        <v>0.27726689763891738</v>
      </c>
      <c r="OJ271">
        <v>4.9894217089129649</v>
      </c>
      <c r="OK271">
        <v>0.39750309496878311</v>
      </c>
      <c r="OL271">
        <v>-35.637683550569207</v>
      </c>
      <c r="OM271">
        <v>16.018412280988471</v>
      </c>
      <c r="ON271">
        <v>1.276173638881714</v>
      </c>
      <c r="OO271">
        <v>8.1838813158517798</v>
      </c>
      <c r="OP271">
        <v>0.65200304598366565</v>
      </c>
      <c r="OQ271">
        <v>7.834530965136687</v>
      </c>
      <c r="OR271">
        <v>0.62417059289804866</v>
      </c>
      <c r="OS271">
        <v>4.3618598970600972</v>
      </c>
      <c r="OT271">
        <v>10.30863014890098</v>
      </c>
      <c r="OU271">
        <v>0.82128002565038882</v>
      </c>
      <c r="OV271">
        <v>5.4163278374868096</v>
      </c>
      <c r="OW271">
        <v>0.43151435263940718</v>
      </c>
      <c r="OX271">
        <v>4.8923023114141699</v>
      </c>
      <c r="OY271">
        <v>0.38976567301098158</v>
      </c>
      <c r="OZ271">
        <v>10.16673444489629</v>
      </c>
      <c r="PA271">
        <v>8.9272988621734992</v>
      </c>
      <c r="PB271">
        <v>0.71123050614985883</v>
      </c>
      <c r="PC271">
        <v>3.9050382202933149</v>
      </c>
      <c r="PD271">
        <v>0.31111116059102772</v>
      </c>
      <c r="PE271">
        <v>5.0222606418801838</v>
      </c>
      <c r="PF271">
        <v>0.40011934555883111</v>
      </c>
      <c r="PG271">
        <v>-25.029349612585111</v>
      </c>
      <c r="PH271">
        <v>6.0367740603568159</v>
      </c>
      <c r="PI271">
        <v>0.48094478931946322</v>
      </c>
      <c r="PJ271">
        <v>2.749387260127786</v>
      </c>
      <c r="PK271">
        <v>0.2190414057838064</v>
      </c>
      <c r="PL271">
        <v>3.2873868002290298</v>
      </c>
      <c r="PM271">
        <v>0.26190338353565679</v>
      </c>
      <c r="PN271">
        <v>-17.82407407407408</v>
      </c>
      <c r="PO271">
        <v>37.309918755670559</v>
      </c>
      <c r="PP271">
        <v>2.972450324637733</v>
      </c>
      <c r="PQ271">
        <v>19.52588980216801</v>
      </c>
      <c r="PR271">
        <v>1.55561146786131</v>
      </c>
      <c r="PS271">
        <v>17.784028953502549</v>
      </c>
      <c r="PT271">
        <v>1.416838856776423</v>
      </c>
      <c r="PU271">
        <v>9.3372535066199962</v>
      </c>
      <c r="PV271">
        <v>4.7819076005882</v>
      </c>
      <c r="PW271">
        <v>0.38097061783592651</v>
      </c>
      <c r="PX271">
        <v>2.3909538002941</v>
      </c>
      <c r="PY271">
        <v>0.1904853089179632</v>
      </c>
      <c r="PZ271">
        <v>2.3909538002941</v>
      </c>
      <c r="QA271">
        <v>0.1904853089179632</v>
      </c>
      <c r="QB271">
        <v>0</v>
      </c>
      <c r="QC271">
        <v>10.80191284411069</v>
      </c>
      <c r="QD271">
        <v>0.86057944940728015</v>
      </c>
      <c r="QE271">
        <v>6.2142440385200839</v>
      </c>
      <c r="QF271">
        <v>0.49508367548695659</v>
      </c>
      <c r="QG271">
        <v>4.5876688055906083</v>
      </c>
      <c r="QH271">
        <v>0.36549577392032351</v>
      </c>
      <c r="QI271">
        <v>30.116429495472179</v>
      </c>
      <c r="QJ271">
        <v>7.9295542605311926</v>
      </c>
      <c r="QK271">
        <v>0.63174102013733635</v>
      </c>
      <c r="QL271">
        <v>4.3375339544786007</v>
      </c>
      <c r="QM271">
        <v>0.3455677375110216</v>
      </c>
      <c r="QN271">
        <v>3.592020306052591</v>
      </c>
      <c r="QO271">
        <v>0.28617328262631481</v>
      </c>
      <c r="QP271">
        <v>18.80341880341879</v>
      </c>
      <c r="QQ271">
        <v>7.5312948607159864</v>
      </c>
      <c r="QR271">
        <v>0.60001202361973305</v>
      </c>
      <c r="QS271">
        <v>3.5822384962325691</v>
      </c>
      <c r="QT271">
        <v>0.2853939739399175</v>
      </c>
      <c r="QU271">
        <v>3.9490563644834169</v>
      </c>
      <c r="QV271">
        <v>0.31461804967981538</v>
      </c>
      <c r="QW271">
        <v>-9.7411633732257084</v>
      </c>
      <c r="QX271">
        <v>6.2652491897244884</v>
      </c>
      <c r="QY271">
        <v>0.49914721363745668</v>
      </c>
      <c r="QZ271">
        <v>3.0009195126426529</v>
      </c>
      <c r="RA271">
        <v>0.23908077200545069</v>
      </c>
      <c r="RB271">
        <v>3.2643296770818342</v>
      </c>
      <c r="RC271">
        <v>0.26006644163200598</v>
      </c>
      <c r="RD271">
        <v>-8.4086093453774922</v>
      </c>
      <c r="RE271">
        <v>26.990109395546689</v>
      </c>
      <c r="RF271">
        <v>2.150279660488605</v>
      </c>
      <c r="RG271">
        <v>13.52544817828556</v>
      </c>
      <c r="RH271">
        <v>1.077561253662751</v>
      </c>
      <c r="RI271">
        <v>13.46466121726113</v>
      </c>
      <c r="RJ271">
        <v>1.0727184068258531</v>
      </c>
      <c r="RK271">
        <v>0.45043878951049932</v>
      </c>
      <c r="RL271">
        <v>7.780032310425133</v>
      </c>
      <c r="RM271">
        <v>0.61982873021669249</v>
      </c>
      <c r="RN271">
        <v>3.8742953894303871</v>
      </c>
      <c r="RO271">
        <v>0.3086619047194934</v>
      </c>
      <c r="RP271">
        <v>3.905736920994745</v>
      </c>
      <c r="RQ271">
        <v>0.31116682549719898</v>
      </c>
      <c r="RR271">
        <v>-0.80826223619218529</v>
      </c>
      <c r="RS271">
        <v>4.0468744626836433</v>
      </c>
      <c r="RT271">
        <v>0.32241113654378828</v>
      </c>
      <c r="RU271">
        <v>2.0625644706219122</v>
      </c>
      <c r="RV271">
        <v>0.1643228030174832</v>
      </c>
      <c r="RW271">
        <v>1.9843099920617311</v>
      </c>
      <c r="RX271">
        <v>0.158088333526305</v>
      </c>
      <c r="RY271">
        <v>3.867403314917123</v>
      </c>
      <c r="RZ271">
        <v>7.9575022885884001</v>
      </c>
      <c r="SA271">
        <v>0.63396761638418586</v>
      </c>
      <c r="SB271">
        <v>4.1027705187980583</v>
      </c>
      <c r="SC271">
        <v>0.32686432903748691</v>
      </c>
      <c r="SD271">
        <v>3.8547317697903418</v>
      </c>
      <c r="SE271">
        <v>0.30710328734669878</v>
      </c>
      <c r="SF271">
        <v>6.23408552111687</v>
      </c>
      <c r="SG271">
        <v>2.8632754744609059</v>
      </c>
      <c r="SH271">
        <v>0.22811478548971759</v>
      </c>
      <c r="SI271">
        <v>1.3429027481488189</v>
      </c>
      <c r="SJ271">
        <v>0.106987949661112</v>
      </c>
      <c r="SK271">
        <v>1.520372726312087</v>
      </c>
      <c r="SL271">
        <v>0.12112683582860551</v>
      </c>
      <c r="SM271">
        <v>-12.396290873596881</v>
      </c>
      <c r="SN271">
        <v>4.3424248593886121</v>
      </c>
      <c r="SO271">
        <v>0.3459573918542202</v>
      </c>
      <c r="SP271">
        <v>2.142915051286383</v>
      </c>
      <c r="SQ271">
        <v>0.1707242672271751</v>
      </c>
      <c r="SR271">
        <v>2.1995098081022291</v>
      </c>
      <c r="SS271">
        <v>0.1752331246270451</v>
      </c>
      <c r="ST271">
        <v>-2.6065969428801279</v>
      </c>
      <c r="SU271">
        <v>0.71407211686165117</v>
      </c>
      <c r="SV271">
        <v>5.6889534107001302E-2</v>
      </c>
      <c r="SW271">
        <v>0.32279972406074642</v>
      </c>
      <c r="SX271">
        <v>2.5717186651110099E-2</v>
      </c>
      <c r="SY271">
        <v>0.3912723928009047</v>
      </c>
      <c r="SZ271">
        <v>3.1172347455891099E-2</v>
      </c>
      <c r="TA271">
        <v>-19.17808219178082</v>
      </c>
      <c r="TB271">
        <v>8.5779485114584073</v>
      </c>
      <c r="TC271">
        <v>0.68339805306424195</v>
      </c>
      <c r="TD271">
        <v>2.7892132001093071</v>
      </c>
      <c r="TE271">
        <v>0.22221430543556669</v>
      </c>
      <c r="TF271">
        <v>5.7887353113491002</v>
      </c>
      <c r="TG271">
        <v>0.46118374762867509</v>
      </c>
      <c r="TH271">
        <v>-69.935652032255433</v>
      </c>
      <c r="TI271">
        <v>0.39266979420376508</v>
      </c>
      <c r="TJ271">
        <v>3.1283677268233598E-2</v>
      </c>
      <c r="TK271">
        <v>1.407881913381827</v>
      </c>
      <c r="TL271">
        <v>0.1121647859350368</v>
      </c>
      <c r="TM271">
        <v>99.471922760511447</v>
      </c>
      <c r="TN271">
        <v>7.9248456968800944</v>
      </c>
      <c r="TO271">
        <v>5.7726651952162058</v>
      </c>
      <c r="TP271">
        <v>0.45990345478673661</v>
      </c>
      <c r="TQ271">
        <v>2.5523536623244731</v>
      </c>
      <c r="TR271">
        <v>0.20334390224351839</v>
      </c>
      <c r="TS271">
        <v>3.145550557838702</v>
      </c>
      <c r="TT271">
        <v>0.25060340758289618</v>
      </c>
    </row>
    <row r="272" spans="1:540" x14ac:dyDescent="0.2">
      <c r="A272" t="s">
        <v>807</v>
      </c>
      <c r="B272">
        <v>61</v>
      </c>
      <c r="C272">
        <v>26</v>
      </c>
      <c r="D272" t="s">
        <v>888</v>
      </c>
      <c r="E272">
        <v>447.70965610245707</v>
      </c>
      <c r="F272">
        <v>33.417130345922011</v>
      </c>
      <c r="G272">
        <v>681.80240574755089</v>
      </c>
      <c r="H272">
        <v>50.889855852952813</v>
      </c>
      <c r="I272">
        <v>45.232703340589282</v>
      </c>
      <c r="J272">
        <v>3.3761772229567022</v>
      </c>
      <c r="K272">
        <v>532.83913108715819</v>
      </c>
      <c r="L272">
        <v>39.771209877306163</v>
      </c>
      <c r="M272">
        <v>103.7305713198034</v>
      </c>
      <c r="N272">
        <v>7.7424687526899287</v>
      </c>
      <c r="O272">
        <v>190.97357203465529</v>
      </c>
      <c r="P272">
        <v>14.254302229853961</v>
      </c>
      <c r="Q272">
        <v>1129.512061850008</v>
      </c>
      <c r="R272">
        <v>84.30698619887481</v>
      </c>
      <c r="S272">
        <v>1339.76092940336</v>
      </c>
      <c r="T272">
        <v>100</v>
      </c>
      <c r="U272">
        <v>998.95693836362318</v>
      </c>
      <c r="V272">
        <v>74.562327982537255</v>
      </c>
      <c r="W272">
        <v>502.93558813146188</v>
      </c>
      <c r="X272">
        <v>37.539203979879879</v>
      </c>
      <c r="Y272">
        <v>496.02135023216113</v>
      </c>
      <c r="Z272">
        <v>37.023124002657383</v>
      </c>
      <c r="AA272">
        <v>1.384291481197764</v>
      </c>
      <c r="AB272">
        <v>420.88510393587569</v>
      </c>
      <c r="AC272">
        <v>31.41494088227439</v>
      </c>
      <c r="AD272">
        <v>211.68671559292699</v>
      </c>
      <c r="AE272">
        <v>15.80033504090898</v>
      </c>
      <c r="AF272">
        <v>209.1983883429487</v>
      </c>
      <c r="AG272">
        <v>15.61460584136541</v>
      </c>
      <c r="AH272">
        <v>1.1824259051740751</v>
      </c>
      <c r="AI272">
        <v>578.07183442774749</v>
      </c>
      <c r="AJ272">
        <v>43.147387100262861</v>
      </c>
      <c r="AK272">
        <v>291.24887253853501</v>
      </c>
      <c r="AL272">
        <v>21.738868938970899</v>
      </c>
      <c r="AM272">
        <v>286.82296188921242</v>
      </c>
      <c r="AN272">
        <v>21.408518161291958</v>
      </c>
      <c r="AO272">
        <v>1.5312666647057609</v>
      </c>
      <c r="AP272">
        <v>119.7213635789481</v>
      </c>
      <c r="AQ272">
        <v>8.9360244019254935</v>
      </c>
      <c r="AR272">
        <v>59.597877173500379</v>
      </c>
      <c r="AS272">
        <v>4.4483964165189738</v>
      </c>
      <c r="AT272">
        <v>60.123486405447679</v>
      </c>
      <c r="AU272">
        <v>4.4876279854065189</v>
      </c>
      <c r="AV272">
        <v>-0.87805420224886832</v>
      </c>
      <c r="AW272">
        <v>26.824552166581508</v>
      </c>
      <c r="AX272">
        <v>2.0021894636476198</v>
      </c>
      <c r="AY272">
        <v>13.35831057846354</v>
      </c>
      <c r="AZ272">
        <v>0.9970667367059608</v>
      </c>
      <c r="BA272">
        <v>13.46624158811797</v>
      </c>
      <c r="BB272">
        <v>1.0051227269416589</v>
      </c>
      <c r="BC272">
        <v>-0.80471807308603227</v>
      </c>
      <c r="BD272">
        <v>92.89681141236656</v>
      </c>
      <c r="BE272">
        <v>6.9338349382778723</v>
      </c>
      <c r="BF272">
        <v>46.239566595036841</v>
      </c>
      <c r="BG272">
        <v>3.451329679813012</v>
      </c>
      <c r="BH272">
        <v>46.657244817329698</v>
      </c>
      <c r="BI272">
        <v>3.482505258464859</v>
      </c>
      <c r="BJ272">
        <v>-0.89923048152600382</v>
      </c>
      <c r="BK272">
        <v>10.833759907436811</v>
      </c>
      <c r="BL272">
        <v>0.80863381441205595</v>
      </c>
      <c r="BM272">
        <v>19.275295518697192</v>
      </c>
      <c r="BN272">
        <v>1.4387115712712351</v>
      </c>
      <c r="BO272">
        <v>0.72742543493127387</v>
      </c>
      <c r="BP272">
        <v>5.4295167067994698E-2</v>
      </c>
      <c r="BQ272">
        <v>0.32970705688958141</v>
      </c>
      <c r="BR272">
        <v>2.4609394829599202E-2</v>
      </c>
      <c r="BS272">
        <v>0.39771837804169241</v>
      </c>
      <c r="BT272">
        <v>2.96857722383955E-2</v>
      </c>
      <c r="BU272">
        <v>-18.699186991869929</v>
      </c>
      <c r="BV272">
        <v>2.3138634261533411</v>
      </c>
      <c r="BW272">
        <v>0.1727071879296988</v>
      </c>
      <c r="BX272">
        <v>1.199808415542132</v>
      </c>
      <c r="BY272">
        <v>8.9553918853003497E-2</v>
      </c>
      <c r="BZ272">
        <v>1.114055010611209</v>
      </c>
      <c r="CA272">
        <v>8.3153269076695194E-2</v>
      </c>
      <c r="CB272">
        <v>7.412140575079893</v>
      </c>
      <c r="CC272">
        <v>0.63132248112937794</v>
      </c>
      <c r="CD272">
        <v>4.7122025077304397E-2</v>
      </c>
      <c r="CE272">
        <v>0.30531169169371558</v>
      </c>
      <c r="CF272">
        <v>2.27885203242701E-2</v>
      </c>
      <c r="CG272">
        <v>0.32601078943566231</v>
      </c>
      <c r="CH272">
        <v>2.43335047530342E-2</v>
      </c>
      <c r="CI272">
        <v>-6.5573770491803156</v>
      </c>
      <c r="CJ272">
        <v>5.9997813312014419</v>
      </c>
      <c r="CK272">
        <v>0.4478247722803308</v>
      </c>
      <c r="CL272">
        <v>3.0449851285385341</v>
      </c>
      <c r="CM272">
        <v>0.22727824507425859</v>
      </c>
      <c r="CN272">
        <v>2.9547962026629082</v>
      </c>
      <c r="CO272">
        <v>0.2205465272060721</v>
      </c>
      <c r="CP272">
        <v>3.006407097092179</v>
      </c>
      <c r="CQ272">
        <v>7.8663963954305753</v>
      </c>
      <c r="CR272">
        <v>0.58714926094566289</v>
      </c>
      <c r="CS272">
        <v>3.9099117127555978</v>
      </c>
      <c r="CT272">
        <v>0.2918365229904718</v>
      </c>
      <c r="CU272">
        <v>3.956484682674978</v>
      </c>
      <c r="CV272">
        <v>0.29531273795519097</v>
      </c>
      <c r="CW272">
        <v>-1.1840992387933429</v>
      </c>
      <c r="CX272">
        <v>3.3961305366608459</v>
      </c>
      <c r="CY272">
        <v>0.25348780234793489</v>
      </c>
      <c r="CZ272">
        <v>1.658884833318881</v>
      </c>
      <c r="DA272">
        <v>0.1238194663623783</v>
      </c>
      <c r="DB272">
        <v>1.737245703341965</v>
      </c>
      <c r="DC272">
        <v>0.1296683359855566</v>
      </c>
      <c r="DD272">
        <v>-4.6147148454505924</v>
      </c>
      <c r="DE272">
        <v>8.2042352407187789</v>
      </c>
      <c r="DF272">
        <v>0.61236561394370526</v>
      </c>
      <c r="DG272">
        <v>4.1841747578363933</v>
      </c>
      <c r="DH272">
        <v>0.31230756667159593</v>
      </c>
      <c r="DI272">
        <v>4.0200604828823856</v>
      </c>
      <c r="DJ272">
        <v>0.30005804727210927</v>
      </c>
      <c r="DK272">
        <v>4.00072085060373</v>
      </c>
      <c r="DL272">
        <v>16.093548494363649</v>
      </c>
      <c r="DM272">
        <v>1.2012253933640711</v>
      </c>
      <c r="DN272">
        <v>8.0667340914329895</v>
      </c>
      <c r="DO272">
        <v>0.60210250309548663</v>
      </c>
      <c r="DP272">
        <v>8.026814402930663</v>
      </c>
      <c r="DQ272">
        <v>0.59912289026858445</v>
      </c>
      <c r="DR272">
        <v>0.49609554432706188</v>
      </c>
      <c r="DS272">
        <v>9.0506804876662486</v>
      </c>
      <c r="DT272">
        <v>0.67554444147709336</v>
      </c>
      <c r="DU272">
        <v>4.459177056407972</v>
      </c>
      <c r="DV272">
        <v>0.3328337883680329</v>
      </c>
      <c r="DW272">
        <v>4.5915034312582748</v>
      </c>
      <c r="DX272">
        <v>0.3427106531090604</v>
      </c>
      <c r="DY272">
        <v>-2.924119905251978</v>
      </c>
      <c r="DZ272">
        <v>172.75023423334341</v>
      </c>
      <c r="EA272">
        <v>12.89410897437312</v>
      </c>
      <c r="EB272">
        <v>86.971694683734256</v>
      </c>
      <c r="EC272">
        <v>6.4915831455441539</v>
      </c>
      <c r="ED272">
        <v>85.778539549609178</v>
      </c>
      <c r="EE272">
        <v>6.402525828828967</v>
      </c>
      <c r="EF272">
        <v>1.3813644183120659</v>
      </c>
      <c r="EG272">
        <v>5.9872140218581169</v>
      </c>
      <c r="EH272">
        <v>0.44688674602000972</v>
      </c>
      <c r="EI272">
        <v>3.182486277824323</v>
      </c>
      <c r="EJ272">
        <v>0.23754135592247699</v>
      </c>
      <c r="EK272">
        <v>2.8047277440337939</v>
      </c>
      <c r="EL272">
        <v>0.20934539009753261</v>
      </c>
      <c r="EM272">
        <v>12.61884183232497</v>
      </c>
      <c r="EN272">
        <v>4.2285299672834213</v>
      </c>
      <c r="EO272">
        <v>0.31561824759037599</v>
      </c>
      <c r="EP272">
        <v>2.222935246786931</v>
      </c>
      <c r="EQ272">
        <v>0.1659202920461994</v>
      </c>
      <c r="ER272">
        <v>2.0055947204964899</v>
      </c>
      <c r="ES272">
        <v>0.14969795554417659</v>
      </c>
      <c r="ET272">
        <v>10.27972027972028</v>
      </c>
      <c r="EU272">
        <v>6.428548355856055</v>
      </c>
      <c r="EV272">
        <v>0.47982802116187251</v>
      </c>
      <c r="EW272">
        <v>3.8404218846219189</v>
      </c>
      <c r="EX272">
        <v>0.28664978955104958</v>
      </c>
      <c r="EY272">
        <v>2.5881264712341361</v>
      </c>
      <c r="EZ272">
        <v>0.19317823161082279</v>
      </c>
      <c r="FA272">
        <v>38.960441582336721</v>
      </c>
      <c r="FB272">
        <v>2.686447185508384</v>
      </c>
      <c r="FC272">
        <v>0.2005169076474522</v>
      </c>
      <c r="FD272">
        <v>1.46298265826117</v>
      </c>
      <c r="FE272">
        <v>0.10919729230443249</v>
      </c>
      <c r="FF272">
        <v>1.223464527247214</v>
      </c>
      <c r="FG272">
        <v>9.1319615343019606E-2</v>
      </c>
      <c r="FH272">
        <v>17.831590533846999</v>
      </c>
      <c r="FI272">
        <v>6.8410518037134231</v>
      </c>
      <c r="FJ272">
        <v>0.51061735370652794</v>
      </c>
      <c r="FK272">
        <v>3.542502727836041</v>
      </c>
      <c r="FL272">
        <v>0.26441304937990939</v>
      </c>
      <c r="FM272">
        <v>3.298549075877383</v>
      </c>
      <c r="FN272">
        <v>0.24620430432661849</v>
      </c>
      <c r="FO272">
        <v>7.132051004970811</v>
      </c>
      <c r="FP272">
        <v>3.0228075238150192</v>
      </c>
      <c r="FQ272">
        <v>0.22562290461486839</v>
      </c>
      <c r="FR272">
        <v>1.585698737731283</v>
      </c>
      <c r="FS272">
        <v>0.118356842846391</v>
      </c>
      <c r="FT272">
        <v>1.4371087860837359</v>
      </c>
      <c r="FU272">
        <v>0.1072660617684774</v>
      </c>
      <c r="FV272">
        <v>9.8312545854732107</v>
      </c>
      <c r="FW272">
        <v>37.525985699168018</v>
      </c>
      <c r="FX272">
        <v>2.8009464133186479</v>
      </c>
      <c r="FY272">
        <v>17.905458800274779</v>
      </c>
      <c r="FZ272">
        <v>1.336466708896241</v>
      </c>
      <c r="GA272">
        <v>19.620526898893232</v>
      </c>
      <c r="GB272">
        <v>1.4644797044224069</v>
      </c>
      <c r="GC272">
        <v>-9.1406957960679165</v>
      </c>
      <c r="GD272">
        <v>2.9097017397250959</v>
      </c>
      <c r="GE272">
        <v>0.21718066827197899</v>
      </c>
      <c r="GF272">
        <v>1.93388713189046</v>
      </c>
      <c r="GG272">
        <v>0.14434568805881531</v>
      </c>
      <c r="GH272">
        <v>0.97581460783463581</v>
      </c>
      <c r="GI272">
        <v>7.2834980213163703E-2</v>
      </c>
      <c r="GJ272">
        <v>65.853658536585357</v>
      </c>
      <c r="GK272">
        <v>4.624030584852763</v>
      </c>
      <c r="GL272">
        <v>0.34513848578283252</v>
      </c>
      <c r="GM272">
        <v>2.0410788880541131</v>
      </c>
      <c r="GN272">
        <v>0.15234650027920069</v>
      </c>
      <c r="GO272">
        <v>2.582951696798649</v>
      </c>
      <c r="GP272">
        <v>0.1927919855036318</v>
      </c>
      <c r="GQ272">
        <v>-23.437250199840129</v>
      </c>
      <c r="GR272">
        <v>8.1961034523201555</v>
      </c>
      <c r="GS272">
        <v>0.61175865577526212</v>
      </c>
      <c r="GT272">
        <v>4.1331662669723093</v>
      </c>
      <c r="GU272">
        <v>0.30850028361499859</v>
      </c>
      <c r="GV272">
        <v>4.0629371853478471</v>
      </c>
      <c r="GW272">
        <v>0.30325837216026341</v>
      </c>
      <c r="GX272">
        <v>1.7137187697303089</v>
      </c>
      <c r="GY272">
        <v>4.8214112668920412</v>
      </c>
      <c r="GZ272">
        <v>0.3598710158714043</v>
      </c>
      <c r="HA272">
        <v>2.3759607193791812</v>
      </c>
      <c r="HB272">
        <v>0.17734214121599101</v>
      </c>
      <c r="HC272">
        <v>2.4454505475128601</v>
      </c>
      <c r="HD272">
        <v>0.18252887465541329</v>
      </c>
      <c r="HE272">
        <v>-2.8825513646120928</v>
      </c>
      <c r="HF272">
        <v>23.46094878351515</v>
      </c>
      <c r="HG272">
        <v>1.751129493973457</v>
      </c>
      <c r="HH272">
        <v>11.6927724637276</v>
      </c>
      <c r="HI272">
        <v>0.87275066820576519</v>
      </c>
      <c r="HJ272">
        <v>11.76817631978755</v>
      </c>
      <c r="HK272">
        <v>0.87837882576769155</v>
      </c>
      <c r="HL272">
        <v>-0.64280312578775389</v>
      </c>
      <c r="HM272">
        <v>6.1749844085172061</v>
      </c>
      <c r="HN272">
        <v>0.46090196190951249</v>
      </c>
      <c r="HO272">
        <v>3.1410880823404299</v>
      </c>
      <c r="HP272">
        <v>0.23445138706494889</v>
      </c>
      <c r="HQ272">
        <v>3.0338963261767771</v>
      </c>
      <c r="HR272">
        <v>0.22645057484456349</v>
      </c>
      <c r="HS272">
        <v>3.4718065365736899</v>
      </c>
      <c r="HT272">
        <v>1.99968069257022</v>
      </c>
      <c r="HU272">
        <v>0.14925653142167261</v>
      </c>
      <c r="HV272">
        <v>1.0674820406918291</v>
      </c>
      <c r="HW272">
        <v>7.9677054111975995E-2</v>
      </c>
      <c r="HX272">
        <v>0.93219865187839079</v>
      </c>
      <c r="HY272">
        <v>6.9579477309696505E-2</v>
      </c>
      <c r="HZ272">
        <v>13.530499075785579</v>
      </c>
      <c r="IA272">
        <v>32.53306762241413</v>
      </c>
      <c r="IB272">
        <v>2.428274097894628</v>
      </c>
      <c r="IC272">
        <v>16.87493943412214</v>
      </c>
      <c r="ID272">
        <v>1.2595485555499151</v>
      </c>
      <c r="IE272">
        <v>15.658128188291981</v>
      </c>
      <c r="IF272">
        <v>1.168725542344712</v>
      </c>
      <c r="IG272">
        <v>7.4804580985275413</v>
      </c>
      <c r="IH272">
        <v>11.37267570221821</v>
      </c>
      <c r="II272">
        <v>0.84885858757523525</v>
      </c>
      <c r="IJ272">
        <v>5.1873417448300296</v>
      </c>
      <c r="IK272">
        <v>0.38718413345134067</v>
      </c>
      <c r="IL272">
        <v>6.1853339573881794</v>
      </c>
      <c r="IM272">
        <v>0.46167445412389441</v>
      </c>
      <c r="IN272">
        <v>-17.550702028081119</v>
      </c>
      <c r="IO272">
        <v>9.9370454231160394</v>
      </c>
      <c r="IP272">
        <v>0.74170288183738364</v>
      </c>
      <c r="IQ272">
        <v>4.7814915783897147</v>
      </c>
      <c r="IR272">
        <v>0.35689140304450212</v>
      </c>
      <c r="IS272">
        <v>5.1555538447263256</v>
      </c>
      <c r="IT272">
        <v>0.38481147879288158</v>
      </c>
      <c r="IU272">
        <v>-7.5286415711947754</v>
      </c>
      <c r="IV272">
        <v>109.42208394534801</v>
      </c>
      <c r="IW272">
        <v>8.1672842925847373</v>
      </c>
      <c r="IX272">
        <v>54.168060283693258</v>
      </c>
      <c r="IY272">
        <v>4.0431138940449687</v>
      </c>
      <c r="IZ272">
        <v>55.254023661654678</v>
      </c>
      <c r="JA272">
        <v>4.1241703985397686</v>
      </c>
      <c r="JB272">
        <v>-1.9849071390448321</v>
      </c>
      <c r="JC272">
        <v>16.319760062543502</v>
      </c>
      <c r="JD272">
        <v>1.2181098660498499</v>
      </c>
      <c r="JE272">
        <v>9.1586114973206847</v>
      </c>
      <c r="JF272">
        <v>0.68360043171279183</v>
      </c>
      <c r="JG272">
        <v>7.161148565222816</v>
      </c>
      <c r="JH272">
        <v>0.53450943433705822</v>
      </c>
      <c r="JI272">
        <v>24.479072295705748</v>
      </c>
      <c r="JJ272">
        <v>3.8241583078246748</v>
      </c>
      <c r="JK272">
        <v>0.28543587321416353</v>
      </c>
      <c r="JL272">
        <v>1.9612395110494609</v>
      </c>
      <c r="JM272">
        <v>0.14638727462539641</v>
      </c>
      <c r="JN272">
        <v>1.8629187967752141</v>
      </c>
      <c r="JO272">
        <v>0.139048598588767</v>
      </c>
      <c r="JP272">
        <v>5.1420838971583276</v>
      </c>
      <c r="JQ272">
        <v>3.0405496075938312</v>
      </c>
      <c r="JR272">
        <v>0.22694717698238051</v>
      </c>
      <c r="JS272">
        <v>1.137711122316291</v>
      </c>
      <c r="JT272">
        <v>8.4918965566711302E-2</v>
      </c>
      <c r="JU272">
        <v>1.90283848527754</v>
      </c>
      <c r="JV272">
        <v>0.14202821141566921</v>
      </c>
      <c r="JW272">
        <v>-50.328227571115981</v>
      </c>
      <c r="JX272">
        <v>25.26250954055531</v>
      </c>
      <c r="JY272">
        <v>1.8855983172912449</v>
      </c>
      <c r="JZ272">
        <v>11.28766155077807</v>
      </c>
      <c r="KA272">
        <v>0.84251311581424004</v>
      </c>
      <c r="KB272">
        <v>13.97484798977724</v>
      </c>
      <c r="KC272">
        <v>1.0430852014770049</v>
      </c>
      <c r="KD272">
        <v>-21.2741052878003</v>
      </c>
      <c r="KE272">
        <v>27.057417016178409</v>
      </c>
      <c r="KF272">
        <v>2.0195705384712159</v>
      </c>
      <c r="KG272">
        <v>14.03250976205838</v>
      </c>
      <c r="KH272">
        <v>1.0473890866714191</v>
      </c>
      <c r="KI272">
        <v>13.024907254120039</v>
      </c>
      <c r="KJ272">
        <v>0.97218145179979643</v>
      </c>
      <c r="KK272">
        <v>7.4478839375973394</v>
      </c>
      <c r="KL272">
        <v>12.73955540667748</v>
      </c>
      <c r="KM272">
        <v>0.95088273788897737</v>
      </c>
      <c r="KN272">
        <v>6.0101308800724151</v>
      </c>
      <c r="KO272">
        <v>0.44859726449471282</v>
      </c>
      <c r="KP272">
        <v>6.7294245266050678</v>
      </c>
      <c r="KQ272">
        <v>0.50228547339426455</v>
      </c>
      <c r="KR272">
        <v>-11.29228805199328</v>
      </c>
      <c r="KS272">
        <v>3.69331043995594</v>
      </c>
      <c r="KT272">
        <v>0.275669364503762</v>
      </c>
      <c r="KU272">
        <v>1.64705677746634</v>
      </c>
      <c r="KV272">
        <v>0.12293661811737019</v>
      </c>
      <c r="KW272">
        <v>2.0462536624896002</v>
      </c>
      <c r="KX272">
        <v>0.1527327463863917</v>
      </c>
      <c r="KY272">
        <v>-21.617293835068061</v>
      </c>
      <c r="KZ272">
        <v>17.484823564018789</v>
      </c>
      <c r="LA272">
        <v>1.3050704181831421</v>
      </c>
      <c r="LB272">
        <v>8.9331391826316189</v>
      </c>
      <c r="LC272">
        <v>0.66677113704232582</v>
      </c>
      <c r="LD272">
        <v>8.5516843813871706</v>
      </c>
      <c r="LE272">
        <v>0.63829928114081647</v>
      </c>
      <c r="LF272">
        <v>4.3632673769660064</v>
      </c>
      <c r="LG272">
        <v>104.9991303099884</v>
      </c>
      <c r="LH272">
        <v>7.8371542269670407</v>
      </c>
      <c r="LI272">
        <v>53.272085052863282</v>
      </c>
      <c r="LJ272">
        <v>3.9762381394856079</v>
      </c>
      <c r="LK272">
        <v>51.727045257125098</v>
      </c>
      <c r="LL272">
        <v>3.8609160874814319</v>
      </c>
      <c r="LM272">
        <v>2.9429573200782979</v>
      </c>
      <c r="LN272">
        <v>18.9781156154021</v>
      </c>
      <c r="LO272">
        <v>1.4165300091154081</v>
      </c>
      <c r="LP272">
        <v>10.255663677643859</v>
      </c>
      <c r="LQ272">
        <v>0.765484606437288</v>
      </c>
      <c r="LR272">
        <v>8.7224519377582332</v>
      </c>
      <c r="LS272">
        <v>0.65104540267812017</v>
      </c>
      <c r="LT272">
        <v>16.15768152072296</v>
      </c>
      <c r="LU272">
        <v>22.023100743940631</v>
      </c>
      <c r="LV272">
        <v>1.643808254189667</v>
      </c>
      <c r="LW272">
        <v>11.41777016515602</v>
      </c>
      <c r="LX272">
        <v>0.85222444650932827</v>
      </c>
      <c r="LY272">
        <v>10.60533057878461</v>
      </c>
      <c r="LZ272">
        <v>0.79158380768033831</v>
      </c>
      <c r="MA272">
        <v>7.3780672015037982</v>
      </c>
      <c r="MB272">
        <v>2.1889295862108762</v>
      </c>
      <c r="MC272">
        <v>0.16338210334180131</v>
      </c>
      <c r="MD272">
        <v>1.117012024574344</v>
      </c>
      <c r="ME272">
        <v>8.3373981137947195E-2</v>
      </c>
      <c r="MF272">
        <v>1.071917561636532</v>
      </c>
      <c r="MG272">
        <v>8.0008122203854004E-2</v>
      </c>
      <c r="MH272">
        <v>4.1202296521445474</v>
      </c>
      <c r="MI272">
        <v>22.395684503295669</v>
      </c>
      <c r="MJ272">
        <v>1.67161797390742</v>
      </c>
      <c r="MK272">
        <v>11.506480584050079</v>
      </c>
      <c r="ML272">
        <v>0.85884580834688873</v>
      </c>
      <c r="MM272">
        <v>10.88920391924559</v>
      </c>
      <c r="MN272">
        <v>0.81277216556053133</v>
      </c>
      <c r="MO272">
        <v>5.5124608021125612</v>
      </c>
      <c r="MP272">
        <v>23.693074379621269</v>
      </c>
      <c r="MQ272">
        <v>1.76845539078174</v>
      </c>
      <c r="MR272">
        <v>11.236653059913991</v>
      </c>
      <c r="MS272">
        <v>0.83870583275764266</v>
      </c>
      <c r="MT272">
        <v>12.45642131970728</v>
      </c>
      <c r="MU272">
        <v>0.9297495580240972</v>
      </c>
      <c r="MV272">
        <v>-10.296411856474259</v>
      </c>
      <c r="MW272">
        <v>15.720225481517829</v>
      </c>
      <c r="MX272">
        <v>1.1733604956310051</v>
      </c>
      <c r="MY272">
        <v>7.7385055415249751</v>
      </c>
      <c r="MZ272">
        <v>0.57760346429651332</v>
      </c>
      <c r="NA272">
        <v>7.9817199399928507</v>
      </c>
      <c r="NB272">
        <v>0.59575703133449132</v>
      </c>
      <c r="NC272">
        <v>-3.0942863860804199</v>
      </c>
      <c r="ND272">
        <v>81.110153755309398</v>
      </c>
      <c r="NE272">
        <v>6.054076662127355</v>
      </c>
      <c r="NF272">
        <v>41.980727234631281</v>
      </c>
      <c r="NG272">
        <v>3.1334491335948029</v>
      </c>
      <c r="NH272">
        <v>39.129426520678109</v>
      </c>
      <c r="NI272">
        <v>2.920627528532552</v>
      </c>
      <c r="NJ272">
        <v>7.0306874834805226</v>
      </c>
      <c r="NK272">
        <v>8.3166017713179183</v>
      </c>
      <c r="NL272">
        <v>0.6207526722712815</v>
      </c>
      <c r="NM272">
        <v>4.6062885010739514</v>
      </c>
      <c r="NN272">
        <v>0.34381421341532048</v>
      </c>
      <c r="NO272">
        <v>3.710313270243967</v>
      </c>
      <c r="NP272">
        <v>0.27693845885596108</v>
      </c>
      <c r="NQ272">
        <v>21.54666666666667</v>
      </c>
      <c r="NR272">
        <v>9.0336776573782185</v>
      </c>
      <c r="NS272">
        <v>0.67427534712489434</v>
      </c>
      <c r="NT272">
        <v>4.8081047040579321</v>
      </c>
      <c r="NU272">
        <v>0.3588778115957702</v>
      </c>
      <c r="NV272">
        <v>4.2255729533202864</v>
      </c>
      <c r="NW272">
        <v>0.31539753552912397</v>
      </c>
      <c r="NX272">
        <v>12.896890343698839</v>
      </c>
      <c r="NY272">
        <v>16.891203010919391</v>
      </c>
      <c r="NZ272">
        <v>1.2607624718868009</v>
      </c>
      <c r="OA272">
        <v>8.5864292954540105</v>
      </c>
      <c r="OB272">
        <v>0.64089264786052758</v>
      </c>
      <c r="OC272">
        <v>8.3047737154653767</v>
      </c>
      <c r="OD272">
        <v>0.61986982402627355</v>
      </c>
      <c r="OE272">
        <v>3.3349380716880419</v>
      </c>
      <c r="OF272">
        <v>8.6108246606498771</v>
      </c>
      <c r="OG272">
        <v>0.64271352236585666</v>
      </c>
      <c r="OH272">
        <v>4.9929180767538863</v>
      </c>
      <c r="OI272">
        <v>0.37267231542402091</v>
      </c>
      <c r="OJ272">
        <v>3.6179065838959898</v>
      </c>
      <c r="OK272">
        <v>0.2700412069418357</v>
      </c>
      <c r="OL272">
        <v>31.93681318681319</v>
      </c>
      <c r="OM272">
        <v>14.680095819985</v>
      </c>
      <c r="ON272">
        <v>1.0957250280856099</v>
      </c>
      <c r="OO272">
        <v>7.4154517660524482</v>
      </c>
      <c r="OP272">
        <v>0.5534906716047312</v>
      </c>
      <c r="OQ272">
        <v>7.2646440539325496</v>
      </c>
      <c r="OR272">
        <v>0.54223435648087859</v>
      </c>
      <c r="OS272">
        <v>2.0545875717594959</v>
      </c>
      <c r="OT272">
        <v>10.5735426786809</v>
      </c>
      <c r="OU272">
        <v>0.78921115302187916</v>
      </c>
      <c r="OV272">
        <v>5.3041437963738716</v>
      </c>
      <c r="OW272">
        <v>0.39590225987079508</v>
      </c>
      <c r="OX272">
        <v>5.2693988823070326</v>
      </c>
      <c r="OY272">
        <v>0.39330889315108403</v>
      </c>
      <c r="OZ272">
        <v>0.65720478221351586</v>
      </c>
      <c r="PA272">
        <v>7.6253997574350514</v>
      </c>
      <c r="PB272">
        <v>0.569161227953624</v>
      </c>
      <c r="PC272">
        <v>3.6940496934467228</v>
      </c>
      <c r="PD272">
        <v>0.27572454251907502</v>
      </c>
      <c r="PE272">
        <v>3.9313500639883281</v>
      </c>
      <c r="PF272">
        <v>0.29343668543454893</v>
      </c>
      <c r="PG272">
        <v>-6.2239457101308826</v>
      </c>
      <c r="PH272">
        <v>5.378808398943038</v>
      </c>
      <c r="PI272">
        <v>0.40147523941740848</v>
      </c>
      <c r="PJ272">
        <v>2.5733414014184599</v>
      </c>
      <c r="PK272">
        <v>0.19207467130456271</v>
      </c>
      <c r="PL272">
        <v>2.8054669975245781</v>
      </c>
      <c r="PM272">
        <v>0.20940056811284569</v>
      </c>
      <c r="PN272">
        <v>-8.6311159978009986</v>
      </c>
      <c r="PO272">
        <v>38.537284474560281</v>
      </c>
      <c r="PP272">
        <v>2.876429938266837</v>
      </c>
      <c r="PQ272">
        <v>19.514074396220369</v>
      </c>
      <c r="PR272">
        <v>1.4565340702173351</v>
      </c>
      <c r="PS272">
        <v>19.023210078339911</v>
      </c>
      <c r="PT272">
        <v>1.4198958680495011</v>
      </c>
      <c r="PU272">
        <v>2.547477460195672</v>
      </c>
      <c r="PV272">
        <v>3.7324908749674819</v>
      </c>
      <c r="PW272">
        <v>0.27859379931535111</v>
      </c>
      <c r="PX272">
        <v>1.868832824701484</v>
      </c>
      <c r="PY272">
        <v>0.13949002271127109</v>
      </c>
      <c r="PZ272">
        <v>1.8636580502659981</v>
      </c>
      <c r="QA272">
        <v>0.13910377660407999</v>
      </c>
      <c r="QB272">
        <v>0.27728263022380317</v>
      </c>
      <c r="QC272">
        <v>8.4651917229654661</v>
      </c>
      <c r="QD272">
        <v>0.63184345334919523</v>
      </c>
      <c r="QE272">
        <v>4.4421742261199446</v>
      </c>
      <c r="QF272">
        <v>0.33156469401583388</v>
      </c>
      <c r="QG272">
        <v>4.0230174968455206</v>
      </c>
      <c r="QH272">
        <v>0.30027875933336129</v>
      </c>
      <c r="QI272">
        <v>9.9030652344773404</v>
      </c>
      <c r="QJ272">
        <v>10.45895838760941</v>
      </c>
      <c r="QK272">
        <v>0.7806585606483637</v>
      </c>
      <c r="QL272">
        <v>5.4120748060283086</v>
      </c>
      <c r="QM272">
        <v>0.4039582501064935</v>
      </c>
      <c r="QN272">
        <v>5.0468835815811044</v>
      </c>
      <c r="QO272">
        <v>0.37670031054187009</v>
      </c>
      <c r="QP272">
        <v>6.9833191970596644</v>
      </c>
      <c r="QQ272">
        <v>9.83798545535101</v>
      </c>
      <c r="QR272">
        <v>0.73430902778544138</v>
      </c>
      <c r="QS272">
        <v>5.0357947792193469</v>
      </c>
      <c r="QT272">
        <v>0.3758726403121751</v>
      </c>
      <c r="QU272">
        <v>4.8021906761316622</v>
      </c>
      <c r="QV272">
        <v>0.35843638747326623</v>
      </c>
      <c r="QW272">
        <v>4.7490231439735338</v>
      </c>
      <c r="QX272">
        <v>6.0426580336669033</v>
      </c>
      <c r="QY272">
        <v>0.45102509716848499</v>
      </c>
      <c r="QZ272">
        <v>2.7551977601512792</v>
      </c>
      <c r="RA272">
        <v>0.20564846307156151</v>
      </c>
      <c r="RB272">
        <v>3.2874602735156251</v>
      </c>
      <c r="RC272">
        <v>0.2453766340969234</v>
      </c>
      <c r="RD272">
        <v>-17.61683386346952</v>
      </c>
      <c r="RE272">
        <v>26.020244368608719</v>
      </c>
      <c r="RF272">
        <v>1.942155782987073</v>
      </c>
      <c r="RG272">
        <v>12.642713199384801</v>
      </c>
      <c r="RH272">
        <v>0.94365441788297399</v>
      </c>
      <c r="RI272">
        <v>13.37753116922392</v>
      </c>
      <c r="RJ272">
        <v>0.99850136510409881</v>
      </c>
      <c r="RK272">
        <v>-5.6480481845559378</v>
      </c>
      <c r="RL272">
        <v>8.0600808100159345</v>
      </c>
      <c r="RM272">
        <v>0.60160590095766953</v>
      </c>
      <c r="RN272">
        <v>3.8685135172717038</v>
      </c>
      <c r="RO272">
        <v>0.2887465541329437</v>
      </c>
      <c r="RP272">
        <v>4.1915672927442307</v>
      </c>
      <c r="RQ272">
        <v>0.31285934682472588</v>
      </c>
      <c r="RR272">
        <v>-8.0161423461432566</v>
      </c>
      <c r="RS272">
        <v>4.3320254559931559</v>
      </c>
      <c r="RT272">
        <v>0.32334316973419641</v>
      </c>
      <c r="RU272">
        <v>2.446929054494428</v>
      </c>
      <c r="RV272">
        <v>0.18263923068603929</v>
      </c>
      <c r="RW272">
        <v>1.8850964014987279</v>
      </c>
      <c r="RX272">
        <v>0.14070393904815709</v>
      </c>
      <c r="RY272">
        <v>25.938566552901019</v>
      </c>
      <c r="RZ272">
        <v>6.0005205846922269</v>
      </c>
      <c r="SA272">
        <v>0.44787995029564381</v>
      </c>
      <c r="SB272">
        <v>3.1033861543104559</v>
      </c>
      <c r="SC272">
        <v>0.23163730828398579</v>
      </c>
      <c r="SD272">
        <v>2.897134430381771</v>
      </c>
      <c r="SE272">
        <v>0.21624264201165799</v>
      </c>
      <c r="SF272">
        <v>6.8744610077614912</v>
      </c>
      <c r="SG272">
        <v>3.379127706372818</v>
      </c>
      <c r="SH272">
        <v>0.25221870799573581</v>
      </c>
      <c r="SI272">
        <v>1.585698737731283</v>
      </c>
      <c r="SJ272">
        <v>0.118356842846391</v>
      </c>
      <c r="SK272">
        <v>1.793428968641535</v>
      </c>
      <c r="SL272">
        <v>0.13386186514934481</v>
      </c>
      <c r="SM272">
        <v>-12.29490264712318</v>
      </c>
      <c r="SN272">
        <v>4.2484898115345846</v>
      </c>
      <c r="SO272">
        <v>0.31710805400382708</v>
      </c>
      <c r="SP272">
        <v>1.638185735576934</v>
      </c>
      <c r="SQ272">
        <v>0.1222744819336142</v>
      </c>
      <c r="SR272">
        <v>2.610304075957651</v>
      </c>
      <c r="SS272">
        <v>0.1948335720702129</v>
      </c>
      <c r="ST272">
        <v>-45.763006786149298</v>
      </c>
      <c r="SU272">
        <v>1.504380853745064</v>
      </c>
      <c r="SV272">
        <v>0.11228726116196069</v>
      </c>
      <c r="SW272">
        <v>0.88340792148665892</v>
      </c>
      <c r="SX272">
        <v>6.5937728299038295E-2</v>
      </c>
      <c r="SY272">
        <v>0.62097293225840466</v>
      </c>
      <c r="SZ272">
        <v>4.6349532862922302E-2</v>
      </c>
      <c r="TA272">
        <v>34.889434889434867</v>
      </c>
      <c r="TB272">
        <v>20.010113488536302</v>
      </c>
      <c r="TC272">
        <v>1.4935585184923601</v>
      </c>
      <c r="TD272">
        <v>9.7766274156159518</v>
      </c>
      <c r="TE272">
        <v>0.72972925251446208</v>
      </c>
      <c r="TF272">
        <v>10.23348607292035</v>
      </c>
      <c r="TG272">
        <v>0.7638292659778978</v>
      </c>
      <c r="TH272">
        <v>-4.5662775232747199</v>
      </c>
      <c r="TI272">
        <v>0.54039430176296877</v>
      </c>
      <c r="TJ272">
        <v>4.0335129193804997E-2</v>
      </c>
      <c r="TK272">
        <v>1.360226423042219</v>
      </c>
      <c r="TL272">
        <v>0.1015275481759251</v>
      </c>
      <c r="TM272">
        <v>167.5584569675687</v>
      </c>
      <c r="TN272">
        <v>12.5065937728299</v>
      </c>
      <c r="TO272">
        <v>5.0801499886663768</v>
      </c>
      <c r="TP272">
        <v>0.37918332123095527</v>
      </c>
      <c r="TQ272">
        <v>2.6140003434115702</v>
      </c>
      <c r="TR272">
        <v>0.19510946214677791</v>
      </c>
      <c r="TS272">
        <v>3.139609575358862</v>
      </c>
      <c r="TT272">
        <v>0.23434103103432291</v>
      </c>
    </row>
    <row r="273" spans="1:540" x14ac:dyDescent="0.2">
      <c r="A273" t="s">
        <v>808</v>
      </c>
      <c r="B273">
        <v>64</v>
      </c>
      <c r="C273">
        <v>28</v>
      </c>
      <c r="D273" t="s">
        <v>888</v>
      </c>
      <c r="E273">
        <v>440.67179545767419</v>
      </c>
      <c r="F273">
        <v>30.64248552076176</v>
      </c>
      <c r="G273">
        <v>782.28245294673229</v>
      </c>
      <c r="H273">
        <v>54.396671138597107</v>
      </c>
      <c r="I273">
        <v>43.217880164048012</v>
      </c>
      <c r="J273">
        <v>3.0051918021879729</v>
      </c>
      <c r="K273">
        <v>610.57559161444215</v>
      </c>
      <c r="L273">
        <v>42.45688949968914</v>
      </c>
      <c r="M273">
        <v>128.48898116824219</v>
      </c>
      <c r="N273">
        <v>8.9345898367200025</v>
      </c>
      <c r="O273">
        <v>196.07137753184219</v>
      </c>
      <c r="P273">
        <v>13.6339888528953</v>
      </c>
      <c r="Q273">
        <v>1222.9542484044059</v>
      </c>
      <c r="R273">
        <v>85.039156659358866</v>
      </c>
      <c r="S273">
        <v>1438.107216071287</v>
      </c>
      <c r="T273">
        <v>100</v>
      </c>
      <c r="U273">
        <v>1067.5714403836939</v>
      </c>
      <c r="V273">
        <v>74.234481855960212</v>
      </c>
      <c r="W273">
        <v>532.67831348117409</v>
      </c>
      <c r="X273">
        <v>37.040236466956799</v>
      </c>
      <c r="Y273">
        <v>534.89312690251995</v>
      </c>
      <c r="Z273">
        <v>37.194245389003413</v>
      </c>
      <c r="AA273">
        <v>-0.41492556611477788</v>
      </c>
      <c r="AB273">
        <v>413.77796860520391</v>
      </c>
      <c r="AC273">
        <v>28.772400554083081</v>
      </c>
      <c r="AD273">
        <v>205.7407949085331</v>
      </c>
      <c r="AE273">
        <v>14.30635995768027</v>
      </c>
      <c r="AF273">
        <v>208.03717369667081</v>
      </c>
      <c r="AG273">
        <v>14.46604059640282</v>
      </c>
      <c r="AH273">
        <v>-1.1099570119107971</v>
      </c>
      <c r="AI273">
        <v>653.79347177849013</v>
      </c>
      <c r="AJ273">
        <v>45.462081301877113</v>
      </c>
      <c r="AK273">
        <v>326.93751857264101</v>
      </c>
      <c r="AL273">
        <v>22.73387650927652</v>
      </c>
      <c r="AM273">
        <v>326.85595320584918</v>
      </c>
      <c r="AN273">
        <v>22.728204792600579</v>
      </c>
      <c r="AO273">
        <v>2.4951416712650599E-2</v>
      </c>
      <c r="AP273">
        <v>141.60296672713969</v>
      </c>
      <c r="AQ273">
        <v>9.8464818995888006</v>
      </c>
      <c r="AR273">
        <v>71.051277299369673</v>
      </c>
      <c r="AS273">
        <v>4.9406105821144601</v>
      </c>
      <c r="AT273">
        <v>70.551689427770015</v>
      </c>
      <c r="AU273">
        <v>4.9058713174743396</v>
      </c>
      <c r="AV273">
        <v>0.70561780327997459</v>
      </c>
      <c r="AW273">
        <v>26.893826852470202</v>
      </c>
      <c r="AX273">
        <v>1.8700849666786641</v>
      </c>
      <c r="AY273">
        <v>13.545340864046331</v>
      </c>
      <c r="AZ273">
        <v>0.94188671836654536</v>
      </c>
      <c r="BA273">
        <v>13.348485988423869</v>
      </c>
      <c r="BB273">
        <v>0.92819824831211883</v>
      </c>
      <c r="BC273">
        <v>1.4639409757662361</v>
      </c>
      <c r="BD273">
        <v>114.7091398746695</v>
      </c>
      <c r="BE273">
        <v>7.9763969329101361</v>
      </c>
      <c r="BF273">
        <v>57.505936435323328</v>
      </c>
      <c r="BG273">
        <v>3.9987238637479141</v>
      </c>
      <c r="BH273">
        <v>57.203203439346147</v>
      </c>
      <c r="BI273">
        <v>3.977673069162222</v>
      </c>
      <c r="BJ273">
        <v>0.52782715711746209</v>
      </c>
      <c r="BK273">
        <v>13.7798412935727</v>
      </c>
      <c r="BL273">
        <v>0.95819290380986644</v>
      </c>
      <c r="BM273">
        <v>19.081590135038351</v>
      </c>
      <c r="BN273">
        <v>1.3268544877458199</v>
      </c>
      <c r="BO273">
        <v>0.90035616420156273</v>
      </c>
      <c r="BP273">
        <v>6.26070263843896E-2</v>
      </c>
      <c r="BQ273">
        <v>0.4046897044669045</v>
      </c>
      <c r="BR273">
        <v>2.8140440430614099E-2</v>
      </c>
      <c r="BS273">
        <v>0.49566645973465823</v>
      </c>
      <c r="BT273">
        <v>3.4466585953775497E-2</v>
      </c>
      <c r="BU273">
        <v>-20.20905923344948</v>
      </c>
      <c r="BV273">
        <v>1.956000238256705</v>
      </c>
      <c r="BW273">
        <v>0.1360121287479685</v>
      </c>
      <c r="BX273">
        <v>0.98035296624734625</v>
      </c>
      <c r="BY273">
        <v>6.8169671585790098E-2</v>
      </c>
      <c r="BZ273">
        <v>0.97564727200935897</v>
      </c>
      <c r="CA273">
        <v>6.7842457162178293E-2</v>
      </c>
      <c r="CB273">
        <v>0.48115477145148527</v>
      </c>
      <c r="CC273">
        <v>0.67683568789716775</v>
      </c>
      <c r="CD273">
        <v>4.7064341262829497E-2</v>
      </c>
      <c r="CE273">
        <v>0.36390702107101491</v>
      </c>
      <c r="CF273">
        <v>2.53045820926453E-2</v>
      </c>
      <c r="CG273">
        <v>0.31292866682615289</v>
      </c>
      <c r="CH273">
        <v>2.17597591701842E-2</v>
      </c>
      <c r="CI273">
        <v>15.063731170336039</v>
      </c>
      <c r="CJ273">
        <v>6.428762611463597</v>
      </c>
      <c r="CK273">
        <v>0.44702943839097758</v>
      </c>
      <c r="CL273">
        <v>3.343395756089949</v>
      </c>
      <c r="CM273">
        <v>0.23248584797617869</v>
      </c>
      <c r="CN273">
        <v>3.085366855373648</v>
      </c>
      <c r="CO273">
        <v>0.21454359041479881</v>
      </c>
      <c r="CP273">
        <v>8.0273270708795881</v>
      </c>
      <c r="CQ273">
        <v>6.7126728304888292</v>
      </c>
      <c r="CR273">
        <v>0.46677137528222229</v>
      </c>
      <c r="CS273">
        <v>3.344964320835945</v>
      </c>
      <c r="CT273">
        <v>0.232594919450716</v>
      </c>
      <c r="CU273">
        <v>3.3677085096528829</v>
      </c>
      <c r="CV273">
        <v>0.23417645583150631</v>
      </c>
      <c r="CW273">
        <v>-0.67764925809088439</v>
      </c>
      <c r="CX273">
        <v>2.781065294650471</v>
      </c>
      <c r="CY273">
        <v>0.19338372435456949</v>
      </c>
      <c r="CZ273">
        <v>1.317594386636433</v>
      </c>
      <c r="DA273">
        <v>9.1620038611301899E-2</v>
      </c>
      <c r="DB273">
        <v>1.463470908014038</v>
      </c>
      <c r="DC273">
        <v>0.1017636857432675</v>
      </c>
      <c r="DD273">
        <v>-10.4906937394247</v>
      </c>
      <c r="DE273">
        <v>8.334568777848439</v>
      </c>
      <c r="DF273">
        <v>0.57955127995375366</v>
      </c>
      <c r="DG273">
        <v>4.1723822243487056</v>
      </c>
      <c r="DH273">
        <v>0.29013012226912288</v>
      </c>
      <c r="DI273">
        <v>4.1621865534997333</v>
      </c>
      <c r="DJ273">
        <v>0.28942115768463073</v>
      </c>
      <c r="DK273">
        <v>0.24465982873811809</v>
      </c>
      <c r="DL273">
        <v>15.427618559241241</v>
      </c>
      <c r="DM273">
        <v>1.072772487811263</v>
      </c>
      <c r="DN273">
        <v>7.7306713506400726</v>
      </c>
      <c r="DO273">
        <v>0.53755876225690691</v>
      </c>
      <c r="DP273">
        <v>7.6969472086011654</v>
      </c>
      <c r="DQ273">
        <v>0.53521372555435576</v>
      </c>
      <c r="DR273">
        <v>0.43719180519545697</v>
      </c>
      <c r="DS273">
        <v>8.6718101982375266</v>
      </c>
      <c r="DT273">
        <v>0.60300164697926539</v>
      </c>
      <c r="DU273">
        <v>4.2837503213144039</v>
      </c>
      <c r="DV273">
        <v>0.2978741969612686</v>
      </c>
      <c r="DW273">
        <v>4.3880598769231218</v>
      </c>
      <c r="DX273">
        <v>0.30512745001799668</v>
      </c>
      <c r="DY273">
        <v>-2.40571583612192</v>
      </c>
      <c r="DZ273">
        <v>202.85542005827381</v>
      </c>
      <c r="EA273">
        <v>14.10572298026897</v>
      </c>
      <c r="EB273">
        <v>101.81083196834641</v>
      </c>
      <c r="EC273">
        <v>7.0795021977902124</v>
      </c>
      <c r="ED273">
        <v>101.0445880899275</v>
      </c>
      <c r="EE273">
        <v>7.0262207824787568</v>
      </c>
      <c r="EF273">
        <v>0.75545812697420678</v>
      </c>
      <c r="EG273">
        <v>7.6859672553791949</v>
      </c>
      <c r="EH273">
        <v>0.53445022523259489</v>
      </c>
      <c r="EI273">
        <v>3.7896524263257421</v>
      </c>
      <c r="EJ273">
        <v>0.26351668248203047</v>
      </c>
      <c r="EK273">
        <v>3.8963148290534528</v>
      </c>
      <c r="EL273">
        <v>0.27093354275056442</v>
      </c>
      <c r="EM273">
        <v>-2.7755102040816308</v>
      </c>
      <c r="EN273">
        <v>4.1049339402708878</v>
      </c>
      <c r="EO273">
        <v>0.28544004886402052</v>
      </c>
      <c r="EP273">
        <v>2.1214838189592569</v>
      </c>
      <c r="EQ273">
        <v>0.14751916931164991</v>
      </c>
      <c r="ER273">
        <v>1.9834501213116309</v>
      </c>
      <c r="ES273">
        <v>0.13792087955237059</v>
      </c>
      <c r="ET273">
        <v>6.7252579289262444</v>
      </c>
      <c r="EU273">
        <v>7.5000923329786966</v>
      </c>
      <c r="EV273">
        <v>0.52152525549992901</v>
      </c>
      <c r="EW273">
        <v>4.3770799237011513</v>
      </c>
      <c r="EX273">
        <v>0.30436394969623581</v>
      </c>
      <c r="EY273">
        <v>3.1230124092775462</v>
      </c>
      <c r="EZ273">
        <v>0.21716130580369311</v>
      </c>
      <c r="FA273">
        <v>33.441388685558927</v>
      </c>
      <c r="FB273">
        <v>4.0343485267010788</v>
      </c>
      <c r="FC273">
        <v>0.2805318325098437</v>
      </c>
      <c r="FD273">
        <v>1.839926447053019</v>
      </c>
      <c r="FE273">
        <v>0.1279408396322109</v>
      </c>
      <c r="FF273">
        <v>2.19442207964806</v>
      </c>
      <c r="FG273">
        <v>0.1525909928776327</v>
      </c>
      <c r="FH273">
        <v>-17.573872472783851</v>
      </c>
      <c r="FI273">
        <v>8.949446158278775</v>
      </c>
      <c r="FJ273">
        <v>0.62230729797236117</v>
      </c>
      <c r="FK273">
        <v>4.182577895197678</v>
      </c>
      <c r="FL273">
        <v>0.29083908685361509</v>
      </c>
      <c r="FM273">
        <v>4.7668682630810961</v>
      </c>
      <c r="FN273">
        <v>0.33146821111874608</v>
      </c>
      <c r="FO273">
        <v>-13.057576023135571</v>
      </c>
      <c r="FP273">
        <v>3.4092754754217709</v>
      </c>
      <c r="FQ273">
        <v>0.23706684990674379</v>
      </c>
      <c r="FR273">
        <v>1.54425199243282</v>
      </c>
      <c r="FS273">
        <v>0.1073808666819366</v>
      </c>
      <c r="FT273">
        <v>1.8650234829889509</v>
      </c>
      <c r="FU273">
        <v>0.12968598322480721</v>
      </c>
      <c r="FV273">
        <v>-18.817575339314459</v>
      </c>
      <c r="FW273">
        <v>52.002627023997228</v>
      </c>
      <c r="FX273">
        <v>3.616046595333922</v>
      </c>
      <c r="FY273">
        <v>25.522116982096911</v>
      </c>
      <c r="FZ273">
        <v>1.774701962195826</v>
      </c>
      <c r="GA273">
        <v>26.48051004190032</v>
      </c>
      <c r="GB273">
        <v>1.8413446331380949</v>
      </c>
      <c r="GC273">
        <v>-3.6859409404880412</v>
      </c>
      <c r="GD273">
        <v>4.1080710697628788</v>
      </c>
      <c r="GE273">
        <v>0.28565819181309499</v>
      </c>
      <c r="GF273">
        <v>2.170893608458123</v>
      </c>
      <c r="GG273">
        <v>0.1509549207595737</v>
      </c>
      <c r="GH273">
        <v>1.9371774613047561</v>
      </c>
      <c r="GI273">
        <v>0.13470327105352131</v>
      </c>
      <c r="GJ273">
        <v>11.378388697976339</v>
      </c>
      <c r="GK273">
        <v>5.1174424838111463</v>
      </c>
      <c r="GL273">
        <v>0.3558456856778246</v>
      </c>
      <c r="GM273">
        <v>2.5465648651241062</v>
      </c>
      <c r="GN273">
        <v>0.1770775389112485</v>
      </c>
      <c r="GO273">
        <v>2.570877618687041</v>
      </c>
      <c r="GP273">
        <v>0.1787681467665761</v>
      </c>
      <c r="GQ273">
        <v>-0.95019157088123396</v>
      </c>
      <c r="GR273">
        <v>9.7517670258555995</v>
      </c>
      <c r="GS273">
        <v>0.67809735719817188</v>
      </c>
      <c r="GT273">
        <v>5.0005844102344632</v>
      </c>
      <c r="GU273">
        <v>0.34771986082479839</v>
      </c>
      <c r="GV273">
        <v>4.7511826156211381</v>
      </c>
      <c r="GW273">
        <v>0.33037749637337338</v>
      </c>
      <c r="GX273">
        <v>5.1150072382177951</v>
      </c>
      <c r="GY273">
        <v>6.1142653798914486</v>
      </c>
      <c r="GZ273">
        <v>0.42516060774625608</v>
      </c>
      <c r="HA273">
        <v>3.1065424794445908</v>
      </c>
      <c r="HB273">
        <v>0.21601605532105189</v>
      </c>
      <c r="HC273">
        <v>3.0077229004468582</v>
      </c>
      <c r="HD273">
        <v>0.20914455242520419</v>
      </c>
      <c r="HE273">
        <v>3.2324268855823539</v>
      </c>
      <c r="HF273">
        <v>26.85853414568529</v>
      </c>
      <c r="HG273">
        <v>1.867630858501576</v>
      </c>
      <c r="HH273">
        <v>13.065360051771631</v>
      </c>
      <c r="HI273">
        <v>0.90851084715814256</v>
      </c>
      <c r="HJ273">
        <v>13.79317409391366</v>
      </c>
      <c r="HK273">
        <v>0.95912001134343317</v>
      </c>
      <c r="HL273">
        <v>-5.4196110494656384</v>
      </c>
      <c r="HM273">
        <v>5.743299817463452</v>
      </c>
      <c r="HN273">
        <v>0.39936520401819309</v>
      </c>
      <c r="HO273">
        <v>2.9465488753530229</v>
      </c>
      <c r="HP273">
        <v>0.20489076491825089</v>
      </c>
      <c r="HQ273">
        <v>2.7967509421104291</v>
      </c>
      <c r="HR273">
        <v>0.19447443909994211</v>
      </c>
      <c r="HS273">
        <v>5.2164413491738291</v>
      </c>
      <c r="HT273">
        <v>4.1221881524768413</v>
      </c>
      <c r="HU273">
        <v>0.28663983508393048</v>
      </c>
      <c r="HV273">
        <v>2.0524669701354439</v>
      </c>
      <c r="HW273">
        <v>0.14272002443201029</v>
      </c>
      <c r="HX273">
        <v>2.069721182341397</v>
      </c>
      <c r="HY273">
        <v>0.14391981065192019</v>
      </c>
      <c r="HZ273">
        <v>-0.83713850837137738</v>
      </c>
      <c r="IA273">
        <v>27.57223110511336</v>
      </c>
      <c r="IB273">
        <v>1.9172583794160309</v>
      </c>
      <c r="IC273">
        <v>13.97983329868716</v>
      </c>
      <c r="ID273">
        <v>0.97209951681336781</v>
      </c>
      <c r="IE273">
        <v>13.592397806426201</v>
      </c>
      <c r="IF273">
        <v>0.94515886260266335</v>
      </c>
      <c r="IG273">
        <v>2.8103310956878098</v>
      </c>
      <c r="IH273">
        <v>14.472362628929821</v>
      </c>
      <c r="II273">
        <v>1.0063479598180689</v>
      </c>
      <c r="IJ273">
        <v>8.0757555947591388</v>
      </c>
      <c r="IK273">
        <v>0.56155448665510499</v>
      </c>
      <c r="IL273">
        <v>6.3966070341706844</v>
      </c>
      <c r="IM273">
        <v>0.44479347316296358</v>
      </c>
      <c r="IN273">
        <v>23.20489893242291</v>
      </c>
      <c r="IO273">
        <v>11.30856753625639</v>
      </c>
      <c r="IP273">
        <v>0.78635079567640664</v>
      </c>
      <c r="IQ273">
        <v>5.4891923286121411</v>
      </c>
      <c r="IR273">
        <v>0.3816956251431563</v>
      </c>
      <c r="IS273">
        <v>5.8193752076442467</v>
      </c>
      <c r="IT273">
        <v>0.4046551705332504</v>
      </c>
      <c r="IU273">
        <v>-5.8395173035577939</v>
      </c>
      <c r="IV273">
        <v>122.295503268678</v>
      </c>
      <c r="IW273">
        <v>8.5039211195096129</v>
      </c>
      <c r="IX273">
        <v>59.806236635326101</v>
      </c>
      <c r="IY273">
        <v>4.1586771811568113</v>
      </c>
      <c r="IZ273">
        <v>62.489266633351853</v>
      </c>
      <c r="JA273">
        <v>4.3452439383528034</v>
      </c>
      <c r="JB273">
        <v>-4.3877819319836213</v>
      </c>
      <c r="JC273">
        <v>17.833012597225721</v>
      </c>
      <c r="JD273">
        <v>1.2400335940141569</v>
      </c>
      <c r="JE273">
        <v>8.5839705724617641</v>
      </c>
      <c r="JF273">
        <v>0.59689364440517867</v>
      </c>
      <c r="JG273">
        <v>9.2490420247639644</v>
      </c>
      <c r="JH273">
        <v>0.64313994960897869</v>
      </c>
      <c r="JI273">
        <v>-7.4588794089189792</v>
      </c>
      <c r="JJ273">
        <v>4.4296268426920093</v>
      </c>
      <c r="JK273">
        <v>0.30801784409323429</v>
      </c>
      <c r="JL273">
        <v>1.882277695194905</v>
      </c>
      <c r="JM273">
        <v>0.13088576944471711</v>
      </c>
      <c r="JN273">
        <v>2.5473491474971039</v>
      </c>
      <c r="JO273">
        <v>0.1771320746485171</v>
      </c>
      <c r="JP273">
        <v>-30.028328611898012</v>
      </c>
      <c r="JQ273">
        <v>4.1857150246896691</v>
      </c>
      <c r="JR273">
        <v>0.29105722980268961</v>
      </c>
      <c r="JS273">
        <v>1.839926447053019</v>
      </c>
      <c r="JT273">
        <v>0.1279408396322109</v>
      </c>
      <c r="JU273">
        <v>2.3457885776366498</v>
      </c>
      <c r="JV273">
        <v>0.16311639017047869</v>
      </c>
      <c r="JW273">
        <v>-24.170882518268709</v>
      </c>
      <c r="JX273">
        <v>28.686696357143351</v>
      </c>
      <c r="JY273">
        <v>1.9947536620747579</v>
      </c>
      <c r="JZ273">
        <v>14.448049875366889</v>
      </c>
      <c r="KA273">
        <v>1.0046573519627411</v>
      </c>
      <c r="KB273">
        <v>14.23864648177646</v>
      </c>
      <c r="KC273">
        <v>0.99009631011201638</v>
      </c>
      <c r="KD273">
        <v>1.4599338382043361</v>
      </c>
      <c r="KE273">
        <v>29.172167146029029</v>
      </c>
      <c r="KF273">
        <v>2.0285112834440411</v>
      </c>
      <c r="KG273">
        <v>14.43314851027993</v>
      </c>
      <c r="KH273">
        <v>1.0036211729546369</v>
      </c>
      <c r="KI273">
        <v>14.739018635749099</v>
      </c>
      <c r="KJ273">
        <v>1.0248901104894039</v>
      </c>
      <c r="KK273">
        <v>-2.096999677384674</v>
      </c>
      <c r="KL273">
        <v>15.60251352841976</v>
      </c>
      <c r="KM273">
        <v>1.0849339572221679</v>
      </c>
      <c r="KN273">
        <v>7.3071588692212197</v>
      </c>
      <c r="KO273">
        <v>0.50810946413184555</v>
      </c>
      <c r="KP273">
        <v>8.2953546591985443</v>
      </c>
      <c r="KQ273">
        <v>0.57682449309032202</v>
      </c>
      <c r="KR273">
        <v>-12.66713581984518</v>
      </c>
      <c r="KS273">
        <v>3.4006483693187941</v>
      </c>
      <c r="KT273">
        <v>0.23646695679678881</v>
      </c>
      <c r="KU273">
        <v>1.6344444653275749</v>
      </c>
      <c r="KV273">
        <v>0.11365247646782931</v>
      </c>
      <c r="KW273">
        <v>1.766203903991219</v>
      </c>
      <c r="KX273">
        <v>0.1228144803289595</v>
      </c>
      <c r="KY273">
        <v>-7.7490774907749111</v>
      </c>
      <c r="KZ273">
        <v>18.985123403159609</v>
      </c>
      <c r="LA273">
        <v>1.3201465920617781</v>
      </c>
      <c r="LB273">
        <v>9.6772602004208039</v>
      </c>
      <c r="LC273">
        <v>0.67291646215765177</v>
      </c>
      <c r="LD273">
        <v>9.3078632027388046</v>
      </c>
      <c r="LE273">
        <v>0.64723012990412609</v>
      </c>
      <c r="LF273">
        <v>3.8914363613830818</v>
      </c>
      <c r="LG273">
        <v>121.4422040468562</v>
      </c>
      <c r="LH273">
        <v>8.4445862373613423</v>
      </c>
      <c r="LI273">
        <v>62.052421351592017</v>
      </c>
      <c r="LJ273">
        <v>4.3148675326941737</v>
      </c>
      <c r="LK273">
        <v>59.38978269526423</v>
      </c>
      <c r="LL273">
        <v>4.1297187046671677</v>
      </c>
      <c r="LM273">
        <v>4.3850301914817944</v>
      </c>
      <c r="LN273">
        <v>23.53788257841228</v>
      </c>
      <c r="LO273">
        <v>1.6367265469061869</v>
      </c>
      <c r="LP273">
        <v>11.91795494007574</v>
      </c>
      <c r="LQ273">
        <v>0.82872506353413378</v>
      </c>
      <c r="LR273">
        <v>11.61992763833654</v>
      </c>
      <c r="LS273">
        <v>0.80800148337205357</v>
      </c>
      <c r="LT273">
        <v>2.5323204051712631</v>
      </c>
      <c r="LU273">
        <v>25.168405631874869</v>
      </c>
      <c r="LV273">
        <v>1.7501063446876739</v>
      </c>
      <c r="LW273">
        <v>12.18774807638701</v>
      </c>
      <c r="LX273">
        <v>0.84748535715454332</v>
      </c>
      <c r="LY273">
        <v>12.980657555487859</v>
      </c>
      <c r="LZ273">
        <v>0.90262098753313036</v>
      </c>
      <c r="MA273">
        <v>-6.3008320089744894</v>
      </c>
      <c r="MB273">
        <v>2.7191069871836402</v>
      </c>
      <c r="MC273">
        <v>0.1890754011103476</v>
      </c>
      <c r="MD273">
        <v>1.3999440358012101</v>
      </c>
      <c r="ME273">
        <v>9.73462910245083E-2</v>
      </c>
      <c r="MF273">
        <v>1.319162951382429</v>
      </c>
      <c r="MG273">
        <v>9.1729110085839199E-2</v>
      </c>
      <c r="MH273">
        <v>5.9417363715027207</v>
      </c>
      <c r="MI273">
        <v>25.529175523453901</v>
      </c>
      <c r="MJ273">
        <v>1.775192783831244</v>
      </c>
      <c r="MK273">
        <v>13.03242019210572</v>
      </c>
      <c r="ML273">
        <v>0.90622034619285996</v>
      </c>
      <c r="MM273">
        <v>12.496755331348171</v>
      </c>
      <c r="MN273">
        <v>0.86897243763838428</v>
      </c>
      <c r="MO273">
        <v>4.1964916592424286</v>
      </c>
      <c r="MP273">
        <v>25.95190372249975</v>
      </c>
      <c r="MQ273">
        <v>1.8045875462190371</v>
      </c>
      <c r="MR273">
        <v>13.68102171457496</v>
      </c>
      <c r="MS273">
        <v>0.95132140091401862</v>
      </c>
      <c r="MT273">
        <v>12.270882007924779</v>
      </c>
      <c r="MU273">
        <v>0.85326614530501832</v>
      </c>
      <c r="MV273">
        <v>10.8673315200967</v>
      </c>
      <c r="MW273">
        <v>18.535729603431822</v>
      </c>
      <c r="MX273">
        <v>1.288897614606852</v>
      </c>
      <c r="MY273">
        <v>9.8333323926473799</v>
      </c>
      <c r="MZ273">
        <v>0.68376907387410957</v>
      </c>
      <c r="NA273">
        <v>8.7023972107844418</v>
      </c>
      <c r="NB273">
        <v>0.60512854073274203</v>
      </c>
      <c r="NC273">
        <v>12.2027587374122</v>
      </c>
      <c r="ND273">
        <v>90.670885142284561</v>
      </c>
      <c r="NE273">
        <v>6.3048765856265607</v>
      </c>
      <c r="NF273">
        <v>45.898557314954758</v>
      </c>
      <c r="NG273">
        <v>3.1915949521721592</v>
      </c>
      <c r="NH273">
        <v>44.772327827329804</v>
      </c>
      <c r="NI273">
        <v>3.113281633454402</v>
      </c>
      <c r="NJ273">
        <v>2.484214168324546</v>
      </c>
      <c r="NK273">
        <v>8.4741710402420605</v>
      </c>
      <c r="NL273">
        <v>0.58925864118757021</v>
      </c>
      <c r="NM273">
        <v>4.4727623732068924</v>
      </c>
      <c r="NN273">
        <v>0.311017309643009</v>
      </c>
      <c r="NO273">
        <v>4.0014086670351681</v>
      </c>
      <c r="NP273">
        <v>0.2782413315445611</v>
      </c>
      <c r="NQ273">
        <v>11.12447940768164</v>
      </c>
      <c r="NR273">
        <v>9.8450966282423487</v>
      </c>
      <c r="NS273">
        <v>0.68458710993313909</v>
      </c>
      <c r="NT273">
        <v>5.3605700194404893</v>
      </c>
      <c r="NU273">
        <v>0.37275176423110062</v>
      </c>
      <c r="NV273">
        <v>4.4845266088018603</v>
      </c>
      <c r="NW273">
        <v>0.31183534570203852</v>
      </c>
      <c r="NX273">
        <v>17.796542659125318</v>
      </c>
      <c r="NY273">
        <v>21.508159797093779</v>
      </c>
      <c r="NZ273">
        <v>1.495588058854967</v>
      </c>
      <c r="OA273">
        <v>13.52573380472138</v>
      </c>
      <c r="OB273">
        <v>0.9405233249348296</v>
      </c>
      <c r="OC273">
        <v>7.9824259923723924</v>
      </c>
      <c r="OD273">
        <v>0.55506473392013778</v>
      </c>
      <c r="OE273">
        <v>51.546091015169203</v>
      </c>
      <c r="OF273">
        <v>8.6216161263656623</v>
      </c>
      <c r="OG273">
        <v>0.599511359794073</v>
      </c>
      <c r="OH273">
        <v>2.125405230824247</v>
      </c>
      <c r="OI273">
        <v>0.147791847997993</v>
      </c>
      <c r="OJ273">
        <v>6.4962108955414148</v>
      </c>
      <c r="OK273">
        <v>0.45171951179607989</v>
      </c>
      <c r="OL273">
        <v>-101.3917947784954</v>
      </c>
      <c r="OM273">
        <v>16.700508850616789</v>
      </c>
      <c r="ON273">
        <v>1.1612839893982529</v>
      </c>
      <c r="OO273">
        <v>8.3165302832694863</v>
      </c>
      <c r="OP273">
        <v>0.57829695799657499</v>
      </c>
      <c r="OQ273">
        <v>8.383978567347306</v>
      </c>
      <c r="OR273">
        <v>0.58298703140167751</v>
      </c>
      <c r="OS273">
        <v>-0.80773926927775774</v>
      </c>
      <c r="OT273">
        <v>10.18076948388544</v>
      </c>
      <c r="OU273">
        <v>0.70792840548411362</v>
      </c>
      <c r="OV273">
        <v>4.2453204850375066</v>
      </c>
      <c r="OW273">
        <v>0.29520194583510567</v>
      </c>
      <c r="OX273">
        <v>5.9354489988479324</v>
      </c>
      <c r="OY273">
        <v>0.41272645964900789</v>
      </c>
      <c r="OZ273">
        <v>-33.202372698559437</v>
      </c>
      <c r="PA273">
        <v>10.27488336864519</v>
      </c>
      <c r="PB273">
        <v>0.71447269395634949</v>
      </c>
      <c r="PC273">
        <v>5.3158659241796107</v>
      </c>
      <c r="PD273">
        <v>0.3696432272067886</v>
      </c>
      <c r="PE273">
        <v>4.9590174444655757</v>
      </c>
      <c r="PF273">
        <v>0.34482946674956089</v>
      </c>
      <c r="PG273">
        <v>6.9460346538432356</v>
      </c>
      <c r="PH273">
        <v>5.0656798471932873</v>
      </c>
      <c r="PI273">
        <v>0.35224632701809488</v>
      </c>
      <c r="PJ273">
        <v>2.5363691942751339</v>
      </c>
      <c r="PK273">
        <v>0.17636857432675629</v>
      </c>
      <c r="PL273">
        <v>2.529310652918153</v>
      </c>
      <c r="PM273">
        <v>0.1758777526913386</v>
      </c>
      <c r="PN273">
        <v>0.27868091035763709</v>
      </c>
      <c r="PO273">
        <v>43.461791982050357</v>
      </c>
      <c r="PP273">
        <v>3.022152416478519</v>
      </c>
      <c r="PQ273">
        <v>21.432084406912981</v>
      </c>
      <c r="PR273">
        <v>1.490298092339911</v>
      </c>
      <c r="PS273">
        <v>22.029707575137369</v>
      </c>
      <c r="PT273">
        <v>1.531854324138608</v>
      </c>
      <c r="PU273">
        <v>-2.75010827197922</v>
      </c>
      <c r="PV273">
        <v>3.5182907252684759</v>
      </c>
      <c r="PW273">
        <v>0.2446473173870837</v>
      </c>
      <c r="PX273">
        <v>1.805418022641113</v>
      </c>
      <c r="PY273">
        <v>0.12554126719239109</v>
      </c>
      <c r="PZ273">
        <v>1.7128727026273629</v>
      </c>
      <c r="QA273">
        <v>0.1191060501946925</v>
      </c>
      <c r="QB273">
        <v>5.2608114132857846</v>
      </c>
      <c r="QC273">
        <v>11.34935021965228</v>
      </c>
      <c r="QD273">
        <v>0.78918665401437571</v>
      </c>
      <c r="QE273">
        <v>5.3495900662185187</v>
      </c>
      <c r="QF273">
        <v>0.37198826390933981</v>
      </c>
      <c r="QG273">
        <v>5.9997601534337592</v>
      </c>
      <c r="QH273">
        <v>0.41719839010503579</v>
      </c>
      <c r="QI273">
        <v>-11.45739755372815</v>
      </c>
      <c r="QJ273">
        <v>12.306174714709689</v>
      </c>
      <c r="QK273">
        <v>0.85572025348210667</v>
      </c>
      <c r="QL273">
        <v>6.3848427985757166</v>
      </c>
      <c r="QM273">
        <v>0.44397543710393411</v>
      </c>
      <c r="QN273">
        <v>5.9213319161339717</v>
      </c>
      <c r="QO273">
        <v>0.41174481637817251</v>
      </c>
      <c r="QP273">
        <v>7.5329806895672622</v>
      </c>
      <c r="QQ273">
        <v>10.53918652834547</v>
      </c>
      <c r="QR273">
        <v>0.73285123741587854</v>
      </c>
      <c r="QS273">
        <v>5.239790533998816</v>
      </c>
      <c r="QT273">
        <v>0.3643532606917313</v>
      </c>
      <c r="QU273">
        <v>5.2993959943466544</v>
      </c>
      <c r="QV273">
        <v>0.36849797672414719</v>
      </c>
      <c r="QW273">
        <v>-1.131120702485485</v>
      </c>
      <c r="QX273">
        <v>5.7487897940744386</v>
      </c>
      <c r="QY273">
        <v>0.39974695417907352</v>
      </c>
      <c r="QZ273">
        <v>2.6524429854788201</v>
      </c>
      <c r="RA273">
        <v>0.18443986344251381</v>
      </c>
      <c r="RB273">
        <v>3.0963468085956189</v>
      </c>
      <c r="RC273">
        <v>0.2153070907365596</v>
      </c>
      <c r="RD273">
        <v>-15.443383356070941</v>
      </c>
      <c r="RE273">
        <v>29.849787116299201</v>
      </c>
      <c r="RF273">
        <v>2.0756301604441392</v>
      </c>
      <c r="RG273">
        <v>14.27942916517234</v>
      </c>
      <c r="RH273">
        <v>0.992932168449985</v>
      </c>
      <c r="RI273">
        <v>15.57035795112685</v>
      </c>
      <c r="RJ273">
        <v>1.082697991994154</v>
      </c>
      <c r="RK273">
        <v>-8.6495007882291262</v>
      </c>
      <c r="RL273">
        <v>8.0828141361161201</v>
      </c>
      <c r="RM273">
        <v>0.56204530829052279</v>
      </c>
      <c r="RN273">
        <v>3.8869034405774778</v>
      </c>
      <c r="RO273">
        <v>0.27027911390334081</v>
      </c>
      <c r="RP273">
        <v>4.1959106955386414</v>
      </c>
      <c r="RQ273">
        <v>0.29176619438718188</v>
      </c>
      <c r="RR273">
        <v>-7.646031437997272</v>
      </c>
      <c r="RS273">
        <v>4.6758915078133434</v>
      </c>
      <c r="RT273">
        <v>0.32514206559558478</v>
      </c>
      <c r="RU273">
        <v>2.3253972359387052</v>
      </c>
      <c r="RV273">
        <v>0.16169846100149421</v>
      </c>
      <c r="RW273">
        <v>2.3504942718746369</v>
      </c>
      <c r="RX273">
        <v>0.16344360459409049</v>
      </c>
      <c r="RY273">
        <v>-1.0734652801073501</v>
      </c>
      <c r="RZ273">
        <v>8.2349649164777077</v>
      </c>
      <c r="SA273">
        <v>0.57262524132063741</v>
      </c>
      <c r="SB273">
        <v>3.801416661920709</v>
      </c>
      <c r="SC273">
        <v>0.26433471854105989</v>
      </c>
      <c r="SD273">
        <v>4.4335482545569986</v>
      </c>
      <c r="SE273">
        <v>0.30829052277957741</v>
      </c>
      <c r="SF273">
        <v>-15.35238095238096</v>
      </c>
      <c r="SG273">
        <v>4.3817856179391388</v>
      </c>
      <c r="SH273">
        <v>0.30469116411984759</v>
      </c>
      <c r="SI273">
        <v>2.2493218457579109</v>
      </c>
      <c r="SJ273">
        <v>0.1564084944864369</v>
      </c>
      <c r="SK273">
        <v>2.132463772181227</v>
      </c>
      <c r="SL273">
        <v>0.14828266963341069</v>
      </c>
      <c r="SM273">
        <v>5.3338106318238712</v>
      </c>
      <c r="SN273">
        <v>4.4743309379528888</v>
      </c>
      <c r="SO273">
        <v>0.31112638111754631</v>
      </c>
      <c r="SP273">
        <v>2.0163899809775421</v>
      </c>
      <c r="SQ273">
        <v>0.14021138051765319</v>
      </c>
      <c r="SR273">
        <v>2.4579409569753472</v>
      </c>
      <c r="SS273">
        <v>0.17091500059989309</v>
      </c>
      <c r="ST273">
        <v>-19.73707274320773</v>
      </c>
      <c r="SU273">
        <v>1.0721140038880981</v>
      </c>
      <c r="SV273">
        <v>7.4550352846220094E-2</v>
      </c>
      <c r="SW273">
        <v>0.56703615567746501</v>
      </c>
      <c r="SX273">
        <v>3.9429338045221002E-2</v>
      </c>
      <c r="SY273">
        <v>0.50507784821063273</v>
      </c>
      <c r="SZ273">
        <v>3.5121014800999002E-2</v>
      </c>
      <c r="TA273">
        <v>11.558156547183611</v>
      </c>
      <c r="TB273">
        <v>42.3700709188373</v>
      </c>
      <c r="TC273">
        <v>2.9462386702005818</v>
      </c>
      <c r="TD273">
        <v>18.97100632044565</v>
      </c>
      <c r="TE273">
        <v>1.3191649487909429</v>
      </c>
      <c r="TF273">
        <v>23.399064598391661</v>
      </c>
      <c r="TG273">
        <v>1.6270737214096389</v>
      </c>
      <c r="TH273">
        <v>-20.901821412705459</v>
      </c>
      <c r="TI273">
        <v>1.8234565172200641</v>
      </c>
      <c r="TJ273">
        <v>0.1267955891495697</v>
      </c>
      <c r="TK273">
        <v>1.6062102998996519</v>
      </c>
      <c r="TL273">
        <v>0.1116891899261586</v>
      </c>
      <c r="TM273">
        <v>149.1995257919971</v>
      </c>
      <c r="TN273">
        <v>10.374715050772769</v>
      </c>
      <c r="TO273">
        <v>6.3542557860287987</v>
      </c>
      <c r="TP273">
        <v>0.44184854335045748</v>
      </c>
      <c r="TQ273">
        <v>2.6759714566687558</v>
      </c>
      <c r="TR273">
        <v>0.18607593556057281</v>
      </c>
      <c r="TS273">
        <v>4.7496140508751434</v>
      </c>
      <c r="TT273">
        <v>0.33026842489883618</v>
      </c>
    </row>
    <row r="274" spans="1:540" x14ac:dyDescent="0.2">
      <c r="A274" t="s">
        <v>809</v>
      </c>
      <c r="B274">
        <v>29</v>
      </c>
      <c r="C274">
        <v>30</v>
      </c>
      <c r="D274" t="s">
        <v>888</v>
      </c>
      <c r="E274">
        <v>437.51117339253477</v>
      </c>
      <c r="F274">
        <v>32.425909986062742</v>
      </c>
      <c r="G274">
        <v>723.2824928674919</v>
      </c>
      <c r="H274">
        <v>53.605700687269668</v>
      </c>
      <c r="I274">
        <v>44.389266530353581</v>
      </c>
      <c r="J274">
        <v>3.2898870895102781</v>
      </c>
      <c r="K274">
        <v>573.48786496064872</v>
      </c>
      <c r="L274">
        <v>42.503750802791728</v>
      </c>
      <c r="M274">
        <v>105.40536137648959</v>
      </c>
      <c r="N274">
        <v>7.8120627949676607</v>
      </c>
      <c r="O274">
        <v>170.14291448715471</v>
      </c>
      <c r="P274">
        <v>12.61005241796868</v>
      </c>
      <c r="Q274">
        <v>1160.7936662600271</v>
      </c>
      <c r="R274">
        <v>86.031610673332395</v>
      </c>
      <c r="S274">
        <v>1349.2641334679131</v>
      </c>
      <c r="T274">
        <v>100</v>
      </c>
      <c r="U274">
        <v>1027.871806519491</v>
      </c>
      <c r="V274">
        <v>76.180177107178366</v>
      </c>
      <c r="W274">
        <v>516.17884593164251</v>
      </c>
      <c r="X274">
        <v>38.256323067370552</v>
      </c>
      <c r="Y274">
        <v>511.69296058784892</v>
      </c>
      <c r="Z274">
        <v>37.923854039807807</v>
      </c>
      <c r="AA274">
        <v>0.87284918514954701</v>
      </c>
      <c r="AB274">
        <v>409.99467502848898</v>
      </c>
      <c r="AC274">
        <v>30.386539214876361</v>
      </c>
      <c r="AD274">
        <v>205.48705984818551</v>
      </c>
      <c r="AE274">
        <v>15.22956512006566</v>
      </c>
      <c r="AF274">
        <v>204.50761518030359</v>
      </c>
      <c r="AG274">
        <v>15.1569740948107</v>
      </c>
      <c r="AH274">
        <v>0.47778409210500422</v>
      </c>
      <c r="AI274">
        <v>617.87713149100227</v>
      </c>
      <c r="AJ274">
        <v>45.793637892302002</v>
      </c>
      <c r="AK274">
        <v>310.69178608345698</v>
      </c>
      <c r="AL274">
        <v>23.02675794730489</v>
      </c>
      <c r="AM274">
        <v>307.18534540754519</v>
      </c>
      <c r="AN274">
        <v>22.766879944997111</v>
      </c>
      <c r="AO274">
        <v>1.134996101069603</v>
      </c>
      <c r="AP274">
        <v>122.4183584049392</v>
      </c>
      <c r="AQ274">
        <v>9.0729721014888636</v>
      </c>
      <c r="AR274">
        <v>62.083272443152673</v>
      </c>
      <c r="AS274">
        <v>4.6012690105075782</v>
      </c>
      <c r="AT274">
        <v>60.335085961786497</v>
      </c>
      <c r="AU274">
        <v>4.4717030909812854</v>
      </c>
      <c r="AV274">
        <v>2.8560854828382261</v>
      </c>
      <c r="AW274">
        <v>27.516498364045699</v>
      </c>
      <c r="AX274">
        <v>2.0393707711863729</v>
      </c>
      <c r="AY274">
        <v>13.95528871139115</v>
      </c>
      <c r="AZ274">
        <v>1.034288866444772</v>
      </c>
      <c r="BA274">
        <v>13.56120965265456</v>
      </c>
      <c r="BB274">
        <v>1.0050819047416011</v>
      </c>
      <c r="BC274">
        <v>2.864311101818938</v>
      </c>
      <c r="BD274">
        <v>94.901860040893482</v>
      </c>
      <c r="BE274">
        <v>7.0336013303024902</v>
      </c>
      <c r="BF274">
        <v>48.127983731761518</v>
      </c>
      <c r="BG274">
        <v>3.5669801440628062</v>
      </c>
      <c r="BH274">
        <v>46.77387630913195</v>
      </c>
      <c r="BI274">
        <v>3.4666211862396841</v>
      </c>
      <c r="BJ274">
        <v>2.853700490266653</v>
      </c>
      <c r="BK274">
        <v>10.503501335596161</v>
      </c>
      <c r="BL274">
        <v>0.77846146466517274</v>
      </c>
      <c r="BM274">
        <v>18.327552720731461</v>
      </c>
      <c r="BN274">
        <v>1.358336908698931</v>
      </c>
      <c r="BO274">
        <v>0.98519764684148581</v>
      </c>
      <c r="BP274">
        <v>7.3017404257927299E-2</v>
      </c>
      <c r="BQ274">
        <v>0.4242821982748004</v>
      </c>
      <c r="BR274">
        <v>3.1445451468742398E-2</v>
      </c>
      <c r="BS274">
        <v>0.5609154485666854</v>
      </c>
      <c r="BT274">
        <v>4.15719527891849E-2</v>
      </c>
      <c r="BU274">
        <v>-27.737226277372269</v>
      </c>
      <c r="BV274">
        <v>2.0660385688872909</v>
      </c>
      <c r="BW274">
        <v>0.15312335944016431</v>
      </c>
      <c r="BX274">
        <v>1.0923468799651219</v>
      </c>
      <c r="BY274">
        <v>8.0958713188168996E-2</v>
      </c>
      <c r="BZ274">
        <v>0.97369168892216917</v>
      </c>
      <c r="CA274">
        <v>7.2164646251995299E-2</v>
      </c>
      <c r="CB274">
        <v>11.486251305255839</v>
      </c>
      <c r="CC274">
        <v>0.63210856319245701</v>
      </c>
      <c r="CD274">
        <v>4.6848392950889099E-2</v>
      </c>
      <c r="CE274">
        <v>0.29555929405244569</v>
      </c>
      <c r="CF274">
        <v>2.1905221277378099E-2</v>
      </c>
      <c r="CG274">
        <v>0.33654926914001121</v>
      </c>
      <c r="CH274">
        <v>2.49431716735109E-2</v>
      </c>
      <c r="CI274">
        <v>-12.969283276450509</v>
      </c>
      <c r="CJ274">
        <v>7.6083146741481169</v>
      </c>
      <c r="CK274">
        <v>0.56388623142253358</v>
      </c>
      <c r="CL274">
        <v>3.906991835977951</v>
      </c>
      <c r="CM274">
        <v>0.28956464038928398</v>
      </c>
      <c r="CN274">
        <v>3.7013228381701659</v>
      </c>
      <c r="CO274">
        <v>0.27432159103324949</v>
      </c>
      <c r="CP274">
        <v>5.4064272211720326</v>
      </c>
      <c r="CQ274">
        <v>6.5914756430285104</v>
      </c>
      <c r="CR274">
        <v>0.48852374264829329</v>
      </c>
      <c r="CS274">
        <v>3.272006783305665</v>
      </c>
      <c r="CT274">
        <v>0.2425030579369119</v>
      </c>
      <c r="CU274">
        <v>3.3194688597228459</v>
      </c>
      <c r="CV274">
        <v>0.24602068471138139</v>
      </c>
      <c r="CW274">
        <v>-1.440104734889819</v>
      </c>
      <c r="CX274">
        <v>3.1562280817425412</v>
      </c>
      <c r="CY274">
        <v>0.23392218050222119</v>
      </c>
      <c r="CZ274">
        <v>1.529573280899154</v>
      </c>
      <c r="DA274">
        <v>0.1133635174135849</v>
      </c>
      <c r="DB274">
        <v>1.6266548008433881</v>
      </c>
      <c r="DC274">
        <v>0.12055866308863621</v>
      </c>
      <c r="DD274">
        <v>-6.151742993848262</v>
      </c>
      <c r="DE274">
        <v>8.0376307290126192</v>
      </c>
      <c r="DF274">
        <v>0.59570476451887133</v>
      </c>
      <c r="DG274">
        <v>4.0112645796217583</v>
      </c>
      <c r="DH274">
        <v>0.29729275981804282</v>
      </c>
      <c r="DI274">
        <v>4.0263661493908609</v>
      </c>
      <c r="DJ274">
        <v>0.29841200470082851</v>
      </c>
      <c r="DK274">
        <v>-0.37577167397332628</v>
      </c>
      <c r="DL274">
        <v>15.312272623500551</v>
      </c>
      <c r="DM274">
        <v>1.1348610137693771</v>
      </c>
      <c r="DN274">
        <v>7.5888983701592707</v>
      </c>
      <c r="DO274">
        <v>0.56244720228752343</v>
      </c>
      <c r="DP274">
        <v>7.7233742533412837</v>
      </c>
      <c r="DQ274">
        <v>0.57241381148185366</v>
      </c>
      <c r="DR274">
        <v>-1.7564457803033851</v>
      </c>
      <c r="DS274">
        <v>9.3600967673640714</v>
      </c>
      <c r="DT274">
        <v>0.69371863782568033</v>
      </c>
      <c r="DU274">
        <v>4.5915963321772901</v>
      </c>
      <c r="DV274">
        <v>0.34030374174223799</v>
      </c>
      <c r="DW274">
        <v>4.768500435186783</v>
      </c>
      <c r="DX274">
        <v>0.3534148960834424</v>
      </c>
      <c r="DY274">
        <v>-3.7799631223109982</v>
      </c>
      <c r="DZ274">
        <v>190.06907623630121</v>
      </c>
      <c r="EA274">
        <v>14.08686939211678</v>
      </c>
      <c r="EB274">
        <v>95.710872707095419</v>
      </c>
      <c r="EC274">
        <v>7.0935608775945838</v>
      </c>
      <c r="ED274">
        <v>94.358203529205767</v>
      </c>
      <c r="EE274">
        <v>6.9933085145222016</v>
      </c>
      <c r="EF274">
        <v>1.423344822498086</v>
      </c>
      <c r="EG274">
        <v>6.183733259262727</v>
      </c>
      <c r="EH274">
        <v>0.45830413081307808</v>
      </c>
      <c r="EI274">
        <v>3.0325390341098868</v>
      </c>
      <c r="EJ274">
        <v>0.22475503193845209</v>
      </c>
      <c r="EK274">
        <v>3.1511942251528402</v>
      </c>
      <c r="EL274">
        <v>0.23354909887462591</v>
      </c>
      <c r="EM274">
        <v>-3.8376555413420261</v>
      </c>
      <c r="EN274">
        <v>5.0460816699902971</v>
      </c>
      <c r="EO274">
        <v>0.37398768297655183</v>
      </c>
      <c r="EP274">
        <v>2.5989082450256422</v>
      </c>
      <c r="EQ274">
        <v>0.19261671458988999</v>
      </c>
      <c r="ER274">
        <v>2.447173424964654</v>
      </c>
      <c r="ES274">
        <v>0.18137096838666181</v>
      </c>
      <c r="ET274">
        <v>6.0139660823713772</v>
      </c>
      <c r="EU274">
        <v>7.3810720052416139</v>
      </c>
      <c r="EV274">
        <v>0.54704426080537671</v>
      </c>
      <c r="EW274">
        <v>4.2047084971402686</v>
      </c>
      <c r="EX274">
        <v>0.31162975379277452</v>
      </c>
      <c r="EY274">
        <v>3.1763635081013448</v>
      </c>
      <c r="EZ274">
        <v>0.23541450701260211</v>
      </c>
      <c r="FA274">
        <v>27.864380358534689</v>
      </c>
      <c r="FB274">
        <v>3.4553829876447728</v>
      </c>
      <c r="FC274">
        <v>0.25609388865645311</v>
      </c>
      <c r="FD274">
        <v>1.917180238306132</v>
      </c>
      <c r="FE274">
        <v>0.14209080273841909</v>
      </c>
      <c r="FF274">
        <v>1.538202749338641</v>
      </c>
      <c r="FG274">
        <v>0.1140030859180339</v>
      </c>
      <c r="FH274">
        <v>21.935483870967751</v>
      </c>
      <c r="FI274">
        <v>6.8935070384105721</v>
      </c>
      <c r="FJ274">
        <v>0.51090864030400829</v>
      </c>
      <c r="FK274">
        <v>3.5927353603066159</v>
      </c>
      <c r="FL274">
        <v>0.26627368735226631</v>
      </c>
      <c r="FM274">
        <v>3.3007716781039562</v>
      </c>
      <c r="FN274">
        <v>0.2446349529517419</v>
      </c>
      <c r="FO274">
        <v>8.4706864176924785</v>
      </c>
      <c r="FP274">
        <v>4.1263241588149242</v>
      </c>
      <c r="FQ274">
        <v>0.30582033987736268</v>
      </c>
      <c r="FR274">
        <v>1.682746345700056</v>
      </c>
      <c r="FS274">
        <v>0.1247158583675546</v>
      </c>
      <c r="FT274">
        <v>2.4435778131148682</v>
      </c>
      <c r="FU274">
        <v>0.18110448150980801</v>
      </c>
      <c r="FV274">
        <v>-36.876960613454173</v>
      </c>
      <c r="FW274">
        <v>40.175928564773827</v>
      </c>
      <c r="FX274">
        <v>2.9776177672130539</v>
      </c>
      <c r="FY274">
        <v>19.840586187121609</v>
      </c>
      <c r="FZ274">
        <v>1.470474586478989</v>
      </c>
      <c r="GA274">
        <v>20.335342377652221</v>
      </c>
      <c r="GB274">
        <v>1.5071431807340649</v>
      </c>
      <c r="GC274">
        <v>-2.4629483783203141</v>
      </c>
      <c r="GD274">
        <v>3.9709937269041502</v>
      </c>
      <c r="GE274">
        <v>0.29430810679728081</v>
      </c>
      <c r="GF274">
        <v>1.8589313263395919</v>
      </c>
      <c r="GG274">
        <v>0.13777371533338839</v>
      </c>
      <c r="GH274">
        <v>2.1120624005645579</v>
      </c>
      <c r="GI274">
        <v>0.15653439146389239</v>
      </c>
      <c r="GJ274">
        <v>-12.749003984063741</v>
      </c>
      <c r="GK274">
        <v>5.3215055376839384</v>
      </c>
      <c r="GL274">
        <v>0.39440057774354909</v>
      </c>
      <c r="GM274">
        <v>2.8513201968806512</v>
      </c>
      <c r="GN274">
        <v>0.2113240933450232</v>
      </c>
      <c r="GO274">
        <v>2.4701853408032881</v>
      </c>
      <c r="GP274">
        <v>0.18307648439852581</v>
      </c>
      <c r="GQ274">
        <v>14.324324324324319</v>
      </c>
      <c r="GR274">
        <v>10.07274703599175</v>
      </c>
      <c r="GS274">
        <v>0.7465363368180935</v>
      </c>
      <c r="GT274">
        <v>4.8425700392923838</v>
      </c>
      <c r="GU274">
        <v>0.35890452574662968</v>
      </c>
      <c r="GV274">
        <v>5.2301769966993623</v>
      </c>
      <c r="GW274">
        <v>0.38763181107146372</v>
      </c>
      <c r="GX274">
        <v>-7.6961519240379763</v>
      </c>
      <c r="GY274">
        <v>6.4965514901941486</v>
      </c>
      <c r="GZ274">
        <v>0.48148848909935432</v>
      </c>
      <c r="HA274">
        <v>3.3669309361400268</v>
      </c>
      <c r="HB274">
        <v>0.2495383114858509</v>
      </c>
      <c r="HC274">
        <v>3.1296205540541209</v>
      </c>
      <c r="HD274">
        <v>0.23195017761350339</v>
      </c>
      <c r="HE274">
        <v>7.3057338941775551</v>
      </c>
      <c r="HF274">
        <v>25.37639019105281</v>
      </c>
      <c r="HG274">
        <v>1.8807577820830219</v>
      </c>
      <c r="HH274">
        <v>12.07190722447301</v>
      </c>
      <c r="HI274">
        <v>0.89470304034877823</v>
      </c>
      <c r="HJ274">
        <v>13.304482966579799</v>
      </c>
      <c r="HK274">
        <v>0.98605474173424357</v>
      </c>
      <c r="HL274">
        <v>-9.7143504874178142</v>
      </c>
      <c r="HM274">
        <v>6.8489214514732204</v>
      </c>
      <c r="HN274">
        <v>0.50760420303102183</v>
      </c>
      <c r="HO274">
        <v>3.5236996127907161</v>
      </c>
      <c r="HP274">
        <v>0.26115713931667439</v>
      </c>
      <c r="HQ274">
        <v>3.3252218386825039</v>
      </c>
      <c r="HR274">
        <v>0.24644706371434741</v>
      </c>
      <c r="HS274">
        <v>5.7958840823183539</v>
      </c>
      <c r="HT274">
        <v>2.1710304349010561</v>
      </c>
      <c r="HU274">
        <v>0.16090477624429381</v>
      </c>
      <c r="HV274">
        <v>1.171450340660424</v>
      </c>
      <c r="HW274">
        <v>8.6821424478951498E-2</v>
      </c>
      <c r="HX274">
        <v>0.99958009424063154</v>
      </c>
      <c r="HY274">
        <v>7.4083351765342295E-2</v>
      </c>
      <c r="HZ274">
        <v>15.83305730374296</v>
      </c>
      <c r="IA274">
        <v>30.142014136759769</v>
      </c>
      <c r="IB274">
        <v>2.233959488664981</v>
      </c>
      <c r="IC274">
        <v>15.317306480090251</v>
      </c>
      <c r="ID274">
        <v>1.135234095396972</v>
      </c>
      <c r="IE274">
        <v>14.82470765666951</v>
      </c>
      <c r="IF274">
        <v>1.098725393268009</v>
      </c>
      <c r="IG274">
        <v>3.2685196230466378</v>
      </c>
      <c r="IH274">
        <v>14.870731488346779</v>
      </c>
      <c r="II274">
        <v>1.1021364252917369</v>
      </c>
      <c r="IJ274">
        <v>7.4378826724682394</v>
      </c>
      <c r="IK274">
        <v>0.5512547534596659</v>
      </c>
      <c r="IL274">
        <v>7.4328488158785389</v>
      </c>
      <c r="IM274">
        <v>0.55088167183207071</v>
      </c>
      <c r="IN274">
        <v>6.7701532956132904E-2</v>
      </c>
      <c r="IO274">
        <v>11.53616105885483</v>
      </c>
      <c r="IP274">
        <v>0.85499649569756953</v>
      </c>
      <c r="IQ274">
        <v>6.3994699702499149</v>
      </c>
      <c r="IR274">
        <v>0.47429334342430313</v>
      </c>
      <c r="IS274">
        <v>5.1366910886049153</v>
      </c>
      <c r="IT274">
        <v>0.38070315227326629</v>
      </c>
      <c r="IU274">
        <v>21.892532103229019</v>
      </c>
      <c r="IV274">
        <v>113.1395224653803</v>
      </c>
      <c r="IW274">
        <v>8.3852760670800777</v>
      </c>
      <c r="IX274">
        <v>56.866039649112537</v>
      </c>
      <c r="IY274">
        <v>4.2145965521927877</v>
      </c>
      <c r="IZ274">
        <v>56.273482816267737</v>
      </c>
      <c r="JA274">
        <v>4.1706795148872899</v>
      </c>
      <c r="JB274">
        <v>1.0474798194876891</v>
      </c>
      <c r="JC274">
        <v>14.353682504347489</v>
      </c>
      <c r="JD274">
        <v>1.063815612400167</v>
      </c>
      <c r="JE274">
        <v>7.3666895578424683</v>
      </c>
      <c r="JF274">
        <v>0.54597831329796165</v>
      </c>
      <c r="JG274">
        <v>6.9869929465050191</v>
      </c>
      <c r="JH274">
        <v>0.51783729910220566</v>
      </c>
      <c r="JI274">
        <v>5.2905811623246572</v>
      </c>
      <c r="JJ274">
        <v>3.9026771017582069</v>
      </c>
      <c r="JK274">
        <v>0.28924485613705958</v>
      </c>
      <c r="JL274">
        <v>1.7992441696331369</v>
      </c>
      <c r="JM274">
        <v>0.13335003317761621</v>
      </c>
      <c r="JN274">
        <v>2.1034329321250702</v>
      </c>
      <c r="JO274">
        <v>0.15589482295944329</v>
      </c>
      <c r="JP274">
        <v>-15.588723051409611</v>
      </c>
      <c r="JQ274">
        <v>4.3269593000330078</v>
      </c>
      <c r="JR274">
        <v>0.32069030760580192</v>
      </c>
      <c r="JS274">
        <v>1.8697181618889509</v>
      </c>
      <c r="JT274">
        <v>0.13857317596394961</v>
      </c>
      <c r="JU274">
        <v>2.457241138144056</v>
      </c>
      <c r="JV274">
        <v>0.18211713164185231</v>
      </c>
      <c r="JW274">
        <v>-27.15639022768822</v>
      </c>
      <c r="JX274">
        <v>22.406414803129209</v>
      </c>
      <c r="JY274">
        <v>1.660639621801824</v>
      </c>
      <c r="JZ274">
        <v>10.174143290155721</v>
      </c>
      <c r="KA274">
        <v>0.75405126674536915</v>
      </c>
      <c r="KB274">
        <v>12.23227151297348</v>
      </c>
      <c r="KC274">
        <v>0.90658835505645519</v>
      </c>
      <c r="KD274">
        <v>-18.370883882149041</v>
      </c>
      <c r="KE274">
        <v>29.409228441773291</v>
      </c>
      <c r="KF274">
        <v>2.1796494631621859</v>
      </c>
      <c r="KG274">
        <v>16.219805054386651</v>
      </c>
      <c r="KH274">
        <v>1.2021223014872631</v>
      </c>
      <c r="KI274">
        <v>13.18942338738664</v>
      </c>
      <c r="KJ274">
        <v>0.97752716167492337</v>
      </c>
      <c r="KK274">
        <v>20.608372456963998</v>
      </c>
      <c r="KL274">
        <v>15.55605510691608</v>
      </c>
      <c r="KM274">
        <v>1.152928824020061</v>
      </c>
      <c r="KN274">
        <v>7.2904625866269956</v>
      </c>
      <c r="KO274">
        <v>0.5403287915086622</v>
      </c>
      <c r="KP274">
        <v>8.2655925202890792</v>
      </c>
      <c r="KQ274">
        <v>0.61260003251139905</v>
      </c>
      <c r="KR274">
        <v>-12.53698224852071</v>
      </c>
      <c r="KS274">
        <v>3.5790720352774268</v>
      </c>
      <c r="KT274">
        <v>0.2652610372202221</v>
      </c>
      <c r="KU274">
        <v>2.0049131674409222</v>
      </c>
      <c r="KV274">
        <v>0.14859308253365061</v>
      </c>
      <c r="KW274">
        <v>1.574158867836505</v>
      </c>
      <c r="KX274">
        <v>0.1166679546865714</v>
      </c>
      <c r="KY274">
        <v>24.070725336548129</v>
      </c>
      <c r="KZ274">
        <v>19.60543317214557</v>
      </c>
      <c r="LA274">
        <v>1.453046344732754</v>
      </c>
      <c r="LB274">
        <v>10.141063661137689</v>
      </c>
      <c r="LC274">
        <v>0.75159958747831468</v>
      </c>
      <c r="LD274">
        <v>9.4643695110078792</v>
      </c>
      <c r="LE274">
        <v>0.70144675725443917</v>
      </c>
      <c r="LF274">
        <v>6.9031287825991221</v>
      </c>
      <c r="LG274">
        <v>110.01925050213561</v>
      </c>
      <c r="LH274">
        <v>8.1540187553463923</v>
      </c>
      <c r="LI274">
        <v>54.229017918479158</v>
      </c>
      <c r="LJ274">
        <v>4.0191550767082473</v>
      </c>
      <c r="LK274">
        <v>55.790232583656433</v>
      </c>
      <c r="LL274">
        <v>4.1348636786381459</v>
      </c>
      <c r="LM274">
        <v>-2.8380754423462831</v>
      </c>
      <c r="LN274">
        <v>19.091979799996071</v>
      </c>
      <c r="LO274">
        <v>1.414992018718038</v>
      </c>
      <c r="LP274">
        <v>9.7556140708405845</v>
      </c>
      <c r="LQ274">
        <v>0.72303219427959287</v>
      </c>
      <c r="LR274">
        <v>9.3363657291554834</v>
      </c>
      <c r="LS274">
        <v>0.69195982443844561</v>
      </c>
      <c r="LT274">
        <v>4.3918791668236077</v>
      </c>
      <c r="LU274">
        <v>21.92604105999774</v>
      </c>
      <c r="LV274">
        <v>1.625036975054164</v>
      </c>
      <c r="LW274">
        <v>10.23886430345188</v>
      </c>
      <c r="LX274">
        <v>0.75884803052873673</v>
      </c>
      <c r="LY274">
        <v>11.68717675654586</v>
      </c>
      <c r="LZ274">
        <v>0.86618894452542683</v>
      </c>
      <c r="MA274">
        <v>-13.210888816005239</v>
      </c>
      <c r="MB274">
        <v>2.8772086021991128</v>
      </c>
      <c r="MC274">
        <v>0.21324279885837019</v>
      </c>
      <c r="MD274">
        <v>1.3577030344793619</v>
      </c>
      <c r="ME274">
        <v>0.1006254446999757</v>
      </c>
      <c r="MF274">
        <v>1.519505567719752</v>
      </c>
      <c r="MG274">
        <v>0.1126173541583944</v>
      </c>
      <c r="MH274">
        <v>-11.247188202949269</v>
      </c>
      <c r="MI274">
        <v>24.923343097979721</v>
      </c>
      <c r="MJ274">
        <v>1.847180435599449</v>
      </c>
      <c r="MK274">
        <v>12.66949791390752</v>
      </c>
      <c r="ML274">
        <v>0.93899315928187121</v>
      </c>
      <c r="MM274">
        <v>12.253845184072199</v>
      </c>
      <c r="MN274">
        <v>0.90818727631757801</v>
      </c>
      <c r="MO274">
        <v>3.3354492469271069</v>
      </c>
      <c r="MP274">
        <v>20.107380586375761</v>
      </c>
      <c r="MQ274">
        <v>1.4902479127415369</v>
      </c>
      <c r="MR274">
        <v>10.416487528831331</v>
      </c>
      <c r="MS274">
        <v>0.77201248224531194</v>
      </c>
      <c r="MT274">
        <v>9.6908930575444288</v>
      </c>
      <c r="MU274">
        <v>0.71823543049622529</v>
      </c>
      <c r="MV274">
        <v>7.2171953792782721</v>
      </c>
      <c r="MW274">
        <v>21.0932973555872</v>
      </c>
      <c r="MX274">
        <v>1.563318614374835</v>
      </c>
      <c r="MY274">
        <v>9.7908510669684894</v>
      </c>
      <c r="MZ274">
        <v>0.72564376567275957</v>
      </c>
      <c r="NA274">
        <v>11.302446288618709</v>
      </c>
      <c r="NB274">
        <v>0.83767484870207587</v>
      </c>
      <c r="NC274">
        <v>-14.332469657711719</v>
      </c>
      <c r="ND274">
        <v>91.960649547768156</v>
      </c>
      <c r="NE274">
        <v>6.8156150650361234</v>
      </c>
      <c r="NF274">
        <v>47.417490830243722</v>
      </c>
      <c r="NG274">
        <v>3.5143223371965049</v>
      </c>
      <c r="NH274">
        <v>44.543158717524427</v>
      </c>
      <c r="NI274">
        <v>3.301292727839618</v>
      </c>
      <c r="NJ274">
        <v>6.2512218581628014</v>
      </c>
      <c r="NK274">
        <v>7.5320877029326443</v>
      </c>
      <c r="NL274">
        <v>0.55823670963323413</v>
      </c>
      <c r="NM274">
        <v>3.9695554821642349</v>
      </c>
      <c r="NN274">
        <v>0.29420151204653922</v>
      </c>
      <c r="NO274">
        <v>3.5625322207684098</v>
      </c>
      <c r="NP274">
        <v>0.2640351975866948</v>
      </c>
      <c r="NQ274">
        <v>10.807714340271151</v>
      </c>
      <c r="NR274">
        <v>11.59800558267116</v>
      </c>
      <c r="NS274">
        <v>0.85958006997945402</v>
      </c>
      <c r="NT274">
        <v>5.89392694416994</v>
      </c>
      <c r="NU274">
        <v>0.43682528853866592</v>
      </c>
      <c r="NV274">
        <v>5.7040786385012163</v>
      </c>
      <c r="NW274">
        <v>0.42275478144078799</v>
      </c>
      <c r="NX274">
        <v>3.273809523809514</v>
      </c>
      <c r="NY274">
        <v>17.363928744988701</v>
      </c>
      <c r="NZ274">
        <v>1.286918425702126</v>
      </c>
      <c r="OA274">
        <v>8.5014646576350703</v>
      </c>
      <c r="OB274">
        <v>0.63008157163300504</v>
      </c>
      <c r="OC274">
        <v>8.8624640873536276</v>
      </c>
      <c r="OD274">
        <v>0.65683685406912129</v>
      </c>
      <c r="OE274">
        <v>-4.1580385985256152</v>
      </c>
      <c r="OF274">
        <v>10.2014699402141</v>
      </c>
      <c r="OG274">
        <v>0.7560765670094578</v>
      </c>
      <c r="OH274">
        <v>4.8691775669808042</v>
      </c>
      <c r="OI274">
        <v>0.36087652863534742</v>
      </c>
      <c r="OJ274">
        <v>5.3322923732332974</v>
      </c>
      <c r="OK274">
        <v>0.39520003837411027</v>
      </c>
      <c r="OL274">
        <v>-9.0793740307345097</v>
      </c>
      <c r="OM274">
        <v>16.984232133651251</v>
      </c>
      <c r="ON274">
        <v>1.2587774115063699</v>
      </c>
      <c r="OO274">
        <v>8.6064565236488342</v>
      </c>
      <c r="OP274">
        <v>0.6378629884371344</v>
      </c>
      <c r="OQ274">
        <v>8.3777756100024163</v>
      </c>
      <c r="OR274">
        <v>0.62091442306923594</v>
      </c>
      <c r="OS274">
        <v>2.6928613769159111</v>
      </c>
      <c r="OT274">
        <v>13.41882342340301</v>
      </c>
      <c r="OU274">
        <v>0.9945290244181928</v>
      </c>
      <c r="OV274">
        <v>7.6111911636279466</v>
      </c>
      <c r="OW274">
        <v>0.56409942092401666</v>
      </c>
      <c r="OX274">
        <v>5.8076322597750663</v>
      </c>
      <c r="OY274">
        <v>0.43042960349417603</v>
      </c>
      <c r="OZ274">
        <v>26.881028938906748</v>
      </c>
      <c r="PA274">
        <v>9.5204610558645477</v>
      </c>
      <c r="PB274">
        <v>0.70560395253335761</v>
      </c>
      <c r="PC274">
        <v>5.8256103190239976</v>
      </c>
      <c r="PD274">
        <v>0.43176203787844469</v>
      </c>
      <c r="PE274">
        <v>3.694850736840551</v>
      </c>
      <c r="PF274">
        <v>0.27384191465491281</v>
      </c>
      <c r="PG274">
        <v>44.761688949316401</v>
      </c>
      <c r="PH274">
        <v>5.3416409640427416</v>
      </c>
      <c r="PI274">
        <v>0.39589290425393009</v>
      </c>
      <c r="PJ274">
        <v>2.1401081729928921</v>
      </c>
      <c r="PK274">
        <v>0.15861298910335159</v>
      </c>
      <c r="PL274">
        <v>3.2015327910498499</v>
      </c>
      <c r="PM274">
        <v>0.23727991515057839</v>
      </c>
      <c r="PN274">
        <v>-39.741518578352171</v>
      </c>
      <c r="PO274">
        <v>37.951683074495932</v>
      </c>
      <c r="PP274">
        <v>2.8127689851913251</v>
      </c>
      <c r="PQ274">
        <v>19.194095176529999</v>
      </c>
      <c r="PR274">
        <v>1.422560246020685</v>
      </c>
      <c r="PS274">
        <v>18.75758789796593</v>
      </c>
      <c r="PT274">
        <v>1.3902087391706399</v>
      </c>
      <c r="PU274">
        <v>2.3003315963997979</v>
      </c>
      <c r="PV274">
        <v>3.6725579433718738</v>
      </c>
      <c r="PW274">
        <v>0.27218969601841958</v>
      </c>
      <c r="PX274">
        <v>1.829447309171343</v>
      </c>
      <c r="PY274">
        <v>0.1355885229431876</v>
      </c>
      <c r="PZ274">
        <v>1.8431106342005319</v>
      </c>
      <c r="QA274">
        <v>0.1366011730752319</v>
      </c>
      <c r="QB274">
        <v>-0.74407675739182411</v>
      </c>
      <c r="QC274">
        <v>10.89542302722289</v>
      </c>
      <c r="QD274">
        <v>0.80750853424223124</v>
      </c>
      <c r="QE274">
        <v>6.0248072155021672</v>
      </c>
      <c r="QF274">
        <v>0.44652541085614239</v>
      </c>
      <c r="QG274">
        <v>4.8706158117207181</v>
      </c>
      <c r="QH274">
        <v>0.36098312338608879</v>
      </c>
      <c r="QI274">
        <v>21.18672034849185</v>
      </c>
      <c r="QJ274">
        <v>9.0904258786300893</v>
      </c>
      <c r="QK274">
        <v>0.67373212206164912</v>
      </c>
      <c r="QL274">
        <v>4.3276784224029656</v>
      </c>
      <c r="QM274">
        <v>0.32074360498117271</v>
      </c>
      <c r="QN274">
        <v>4.7627474562271246</v>
      </c>
      <c r="QO274">
        <v>0.35298851708047629</v>
      </c>
      <c r="QP274">
        <v>-9.5720275294675883</v>
      </c>
      <c r="QQ274">
        <v>8.3051442506367295</v>
      </c>
      <c r="QR274">
        <v>0.61553138815679032</v>
      </c>
      <c r="QS274">
        <v>4.0616031455187684</v>
      </c>
      <c r="QT274">
        <v>0.30102357609399533</v>
      </c>
      <c r="QU274">
        <v>4.2435411051179619</v>
      </c>
      <c r="QV274">
        <v>0.31450781206279499</v>
      </c>
      <c r="QW274">
        <v>-4.3813317170317623</v>
      </c>
      <c r="QX274">
        <v>5.9881319746343458</v>
      </c>
      <c r="QY274">
        <v>0.44380724471223421</v>
      </c>
      <c r="QZ274">
        <v>2.9505590839347571</v>
      </c>
      <c r="RA274">
        <v>0.2186791311461867</v>
      </c>
      <c r="RB274">
        <v>3.0375728906995891</v>
      </c>
      <c r="RC274">
        <v>0.22512811356604739</v>
      </c>
      <c r="RD274">
        <v>-2.9062087186261589</v>
      </c>
      <c r="RE274">
        <v>30.34768313456755</v>
      </c>
      <c r="RF274">
        <v>2.2492025380210152</v>
      </c>
      <c r="RG274">
        <v>15.15334657973999</v>
      </c>
      <c r="RH274">
        <v>1.123082293812441</v>
      </c>
      <c r="RI274">
        <v>15.19433655482756</v>
      </c>
      <c r="RJ274">
        <v>1.126120244208574</v>
      </c>
      <c r="RK274">
        <v>-0.27013577877301809</v>
      </c>
      <c r="RL274">
        <v>8.5388590208728488</v>
      </c>
      <c r="RM274">
        <v>0.63285303515228386</v>
      </c>
      <c r="RN274">
        <v>4.2888458144252706</v>
      </c>
      <c r="RO274">
        <v>0.31786554671115219</v>
      </c>
      <c r="RP274">
        <v>4.2500132064475773</v>
      </c>
      <c r="RQ274">
        <v>0.31498748844113172</v>
      </c>
      <c r="RR274">
        <v>0.90955027791813281</v>
      </c>
      <c r="RS274">
        <v>5.1251851306855976</v>
      </c>
      <c r="RT274">
        <v>0.3798503942673343</v>
      </c>
      <c r="RU274">
        <v>2.622639283234232</v>
      </c>
      <c r="RV274">
        <v>0.19437552797712471</v>
      </c>
      <c r="RW274">
        <v>2.502545847451366</v>
      </c>
      <c r="RX274">
        <v>0.18547486629020951</v>
      </c>
      <c r="RY274">
        <v>4.6864038164725574</v>
      </c>
      <c r="RZ274">
        <v>7.2847096076673372</v>
      </c>
      <c r="SA274">
        <v>0.53990241250569615</v>
      </c>
      <c r="SB274">
        <v>3.6869403907710199</v>
      </c>
      <c r="SC274">
        <v>0.27325564352583459</v>
      </c>
      <c r="SD274">
        <v>3.5977692168963169</v>
      </c>
      <c r="SE274">
        <v>0.26664676897986161</v>
      </c>
      <c r="SF274">
        <v>2.4481737413622788</v>
      </c>
      <c r="SG274">
        <v>3.370526547989813</v>
      </c>
      <c r="SH274">
        <v>0.24980479836270461</v>
      </c>
      <c r="SI274">
        <v>1.831604676281215</v>
      </c>
      <c r="SJ274">
        <v>0.13574841506929991</v>
      </c>
      <c r="SK274">
        <v>1.538921871708598</v>
      </c>
      <c r="SL274">
        <v>0.1140563832934047</v>
      </c>
      <c r="SM274">
        <v>17.367185833155538</v>
      </c>
      <c r="SN274">
        <v>6.0284028273519539</v>
      </c>
      <c r="SO274">
        <v>0.44679189773299621</v>
      </c>
      <c r="SP274">
        <v>2.7233164150282532</v>
      </c>
      <c r="SQ274">
        <v>0.2018371605290297</v>
      </c>
      <c r="SR274">
        <v>3.3050864123236998</v>
      </c>
      <c r="SS274">
        <v>0.24495473720396641</v>
      </c>
      <c r="ST274">
        <v>-19.300966241202438</v>
      </c>
      <c r="SU274">
        <v>0.61844523816326846</v>
      </c>
      <c r="SV274">
        <v>4.5835742818844803E-2</v>
      </c>
      <c r="SW274">
        <v>0.39335993636663702</v>
      </c>
      <c r="SX274">
        <v>2.9153664327800099E-2</v>
      </c>
      <c r="SY274">
        <v>0.22508530179663139</v>
      </c>
      <c r="SZ274">
        <v>1.6682078491044701E-2</v>
      </c>
      <c r="TA274">
        <v>54.418604651162781</v>
      </c>
      <c r="TB274">
        <v>19.68813224469066</v>
      </c>
      <c r="TC274">
        <v>1.4591755429003901</v>
      </c>
      <c r="TD274">
        <v>12.1596401536078</v>
      </c>
      <c r="TE274">
        <v>0.90120532014400956</v>
      </c>
      <c r="TF274">
        <v>7.5284920910828577</v>
      </c>
      <c r="TG274">
        <v>0.55797022275638042</v>
      </c>
      <c r="TH274">
        <v>47.045072686098337</v>
      </c>
      <c r="TI274">
        <v>0.55084773538728338</v>
      </c>
      <c r="TJ274">
        <v>4.0825789533994399E-2</v>
      </c>
      <c r="TK274">
        <v>1.034817090368539</v>
      </c>
      <c r="TL274">
        <v>7.6694923158508996E-2</v>
      </c>
      <c r="TM274">
        <v>148.2506721785449</v>
      </c>
      <c r="TN274">
        <v>10.98752041955694</v>
      </c>
      <c r="TO274">
        <v>5.0690935858289299</v>
      </c>
      <c r="TP274">
        <v>0.3756931989884158</v>
      </c>
      <c r="TQ274">
        <v>2.611133325314916</v>
      </c>
      <c r="TR274">
        <v>0.19352276997119269</v>
      </c>
      <c r="TS274">
        <v>2.823274424452316</v>
      </c>
      <c r="TT274">
        <v>0.209245495705564</v>
      </c>
    </row>
    <row r="275" spans="1:540" x14ac:dyDescent="0.2">
      <c r="A275" t="s">
        <v>810</v>
      </c>
      <c r="B275">
        <v>53</v>
      </c>
      <c r="C275">
        <v>29</v>
      </c>
      <c r="D275" t="s">
        <v>888</v>
      </c>
      <c r="E275">
        <v>427.2595759919293</v>
      </c>
      <c r="F275">
        <v>33.222376854503302</v>
      </c>
      <c r="G275">
        <v>675.7682123569424</v>
      </c>
      <c r="H275">
        <v>52.545636139564103</v>
      </c>
      <c r="I275">
        <v>41.395457605805412</v>
      </c>
      <c r="J275">
        <v>3.218782140697205</v>
      </c>
      <c r="K275">
        <v>537.41164586123409</v>
      </c>
      <c r="L275">
        <v>41.787459493097558</v>
      </c>
      <c r="M275">
        <v>96.961108889902917</v>
      </c>
      <c r="N275">
        <v>7.5393945057693292</v>
      </c>
      <c r="O275">
        <v>164.8771106566563</v>
      </c>
      <c r="P275">
        <v>12.820331743765401</v>
      </c>
      <c r="Q275">
        <v>1103.027788348872</v>
      </c>
      <c r="R275">
        <v>85.768012994067377</v>
      </c>
      <c r="S275">
        <v>1286.059627410476</v>
      </c>
      <c r="T275">
        <v>100</v>
      </c>
      <c r="U275">
        <v>981.50391782781037</v>
      </c>
      <c r="V275">
        <v>76.318694476406307</v>
      </c>
      <c r="W275">
        <v>492.01458182900137</v>
      </c>
      <c r="X275">
        <v>38.257524872286773</v>
      </c>
      <c r="Y275">
        <v>489.48933599880888</v>
      </c>
      <c r="Z275">
        <v>38.061169604119527</v>
      </c>
      <c r="AA275">
        <v>0.51456663276111425</v>
      </c>
      <c r="AB275">
        <v>402.69681436077087</v>
      </c>
      <c r="AC275">
        <v>31.312452842611531</v>
      </c>
      <c r="AD275">
        <v>201.71374155549441</v>
      </c>
      <c r="AE275">
        <v>15.68463368698167</v>
      </c>
      <c r="AF275">
        <v>200.98307280527649</v>
      </c>
      <c r="AG275">
        <v>15.62781915562987</v>
      </c>
      <c r="AH275">
        <v>0.36288777271695821</v>
      </c>
      <c r="AI275">
        <v>578.8071034670395</v>
      </c>
      <c r="AJ275">
        <v>45.006241633794758</v>
      </c>
      <c r="AK275">
        <v>290.30084027350699</v>
      </c>
      <c r="AL275">
        <v>22.5728911853051</v>
      </c>
      <c r="AM275">
        <v>288.50626319353239</v>
      </c>
      <c r="AN275">
        <v>22.433350448489659</v>
      </c>
      <c r="AO275">
        <v>0.62009504348688005</v>
      </c>
      <c r="AP275">
        <v>111.6475507692836</v>
      </c>
      <c r="AQ275">
        <v>8.6813665859404736</v>
      </c>
      <c r="AR275">
        <v>56.055950501533488</v>
      </c>
      <c r="AS275">
        <v>4.3587365085399679</v>
      </c>
      <c r="AT275">
        <v>55.591600267750131</v>
      </c>
      <c r="AU275">
        <v>4.3226300774005066</v>
      </c>
      <c r="AV275">
        <v>0.83181445644594554</v>
      </c>
      <c r="AW275">
        <v>24.562761631158381</v>
      </c>
      <c r="AX275">
        <v>1.9099240118917591</v>
      </c>
      <c r="AY275">
        <v>12.594817223382959</v>
      </c>
      <c r="AZ275">
        <v>0.97933384696501558</v>
      </c>
      <c r="BA275">
        <v>11.967944407775409</v>
      </c>
      <c r="BB275">
        <v>0.93059016492674362</v>
      </c>
      <c r="BC275">
        <v>5.1042535446205166</v>
      </c>
      <c r="BD275">
        <v>87.084789138125245</v>
      </c>
      <c r="BE275">
        <v>6.7714425740487147</v>
      </c>
      <c r="BF275">
        <v>43.461133278150527</v>
      </c>
      <c r="BG275">
        <v>3.3794026615749519</v>
      </c>
      <c r="BH275">
        <v>43.623655859974718</v>
      </c>
      <c r="BI275">
        <v>3.3920399124737628</v>
      </c>
      <c r="BJ275">
        <v>-0.37325136440626211</v>
      </c>
      <c r="BK275">
        <v>9.8763197517776913</v>
      </c>
      <c r="BL275">
        <v>0.76795193172061482</v>
      </c>
      <c r="BM275">
        <v>18.154728404947921</v>
      </c>
      <c r="BN275">
        <v>1.4116552621672041</v>
      </c>
      <c r="BO275">
        <v>0.89114272806954897</v>
      </c>
      <c r="BP275">
        <v>6.9292489172052898E-2</v>
      </c>
      <c r="BQ275">
        <v>0.42064668236846142</v>
      </c>
      <c r="BR275">
        <v>3.2708178796922997E-2</v>
      </c>
      <c r="BS275">
        <v>0.4704960457010875</v>
      </c>
      <c r="BT275">
        <v>3.6584310375129797E-2</v>
      </c>
      <c r="BU275">
        <v>-11.18773946360154</v>
      </c>
      <c r="BV275">
        <v>1.946173773944992</v>
      </c>
      <c r="BW275">
        <v>0.15132842462862139</v>
      </c>
      <c r="BX275">
        <v>0.9922071907165172</v>
      </c>
      <c r="BY275">
        <v>7.7150947714170803E-2</v>
      </c>
      <c r="BZ275">
        <v>0.95396658322847505</v>
      </c>
      <c r="CA275">
        <v>7.4177476914450494E-2</v>
      </c>
      <c r="CB275">
        <v>3.929824561403517</v>
      </c>
      <c r="CC275">
        <v>0.61867839971725014</v>
      </c>
      <c r="CD275">
        <v>4.8106509724045898E-2</v>
      </c>
      <c r="CE275">
        <v>0.29295036807803559</v>
      </c>
      <c r="CF275">
        <v>2.2778910233571401E-2</v>
      </c>
      <c r="CG275">
        <v>0.32572803163921449</v>
      </c>
      <c r="CH275">
        <v>2.5327599490474501E-2</v>
      </c>
      <c r="CI275">
        <v>-10.59602649006623</v>
      </c>
      <c r="CJ275">
        <v>5.3181759128012622</v>
      </c>
      <c r="CK275">
        <v>0.4135248319325277</v>
      </c>
      <c r="CL275">
        <v>2.7068887157606838</v>
      </c>
      <c r="CM275">
        <v>0.2104792544659142</v>
      </c>
      <c r="CN275">
        <v>2.6112871970405789</v>
      </c>
      <c r="CO275">
        <v>0.2030455774666135</v>
      </c>
      <c r="CP275">
        <v>3.595274781715462</v>
      </c>
      <c r="CQ275">
        <v>6.9065268595367204</v>
      </c>
      <c r="CR275">
        <v>0.53703006550662369</v>
      </c>
      <c r="CS275">
        <v>3.425948710134044</v>
      </c>
      <c r="CT275">
        <v>0.26639112503922591</v>
      </c>
      <c r="CU275">
        <v>3.480578149402676</v>
      </c>
      <c r="CV275">
        <v>0.27063894046739778</v>
      </c>
      <c r="CW275">
        <v>-1.5819655922483731</v>
      </c>
      <c r="CX275">
        <v>2.942478172606656</v>
      </c>
      <c r="CY275">
        <v>0.2287979584999052</v>
      </c>
      <c r="CZ275">
        <v>1.3964650413043891</v>
      </c>
      <c r="DA275">
        <v>0.10858478188264239</v>
      </c>
      <c r="DB275">
        <v>1.5460131313022669</v>
      </c>
      <c r="DC275">
        <v>0.1202131766172628</v>
      </c>
      <c r="DD275">
        <v>-10.164771408679499</v>
      </c>
      <c r="DE275">
        <v>8.141152187007787</v>
      </c>
      <c r="DF275">
        <v>0.63303069418330704</v>
      </c>
      <c r="DG275">
        <v>4.0384812979335729</v>
      </c>
      <c r="DH275">
        <v>0.31401975552760258</v>
      </c>
      <c r="DI275">
        <v>4.102670889074215</v>
      </c>
      <c r="DJ275">
        <v>0.3190109386557044</v>
      </c>
      <c r="DK275">
        <v>-1.5769166247274</v>
      </c>
      <c r="DL275">
        <v>14.631129572121189</v>
      </c>
      <c r="DM275">
        <v>1.1376711670501209</v>
      </c>
      <c r="DN275">
        <v>7.3783886412195221</v>
      </c>
      <c r="DO275">
        <v>0.57372057126745779</v>
      </c>
      <c r="DP275">
        <v>7.2527409309016706</v>
      </c>
      <c r="DQ275">
        <v>0.5639505957826626</v>
      </c>
      <c r="DR275">
        <v>1.717539438065893</v>
      </c>
      <c r="DS275">
        <v>8.4702945586012923</v>
      </c>
      <c r="DT275">
        <v>0.65862378213804229</v>
      </c>
      <c r="DU275">
        <v>4.1873465199405926</v>
      </c>
      <c r="DV275">
        <v>0.32559505256937071</v>
      </c>
      <c r="DW275">
        <v>4.282948038660698</v>
      </c>
      <c r="DX275">
        <v>0.33302872956867141</v>
      </c>
      <c r="DY275">
        <v>-2.257336343115115</v>
      </c>
      <c r="DZ275">
        <v>180.94567734953341</v>
      </c>
      <c r="EA275">
        <v>14.06977355426929</v>
      </c>
      <c r="EB275">
        <v>92.810637241468683</v>
      </c>
      <c r="EC275">
        <v>7.2166667286139763</v>
      </c>
      <c r="ED275">
        <v>88.135040108064686</v>
      </c>
      <c r="EE275">
        <v>6.8531068256553178</v>
      </c>
      <c r="EF275">
        <v>5.1679567060031291</v>
      </c>
      <c r="EG275">
        <v>6.3677440147498423</v>
      </c>
      <c r="EH275">
        <v>0.49513598584627899</v>
      </c>
      <c r="EI275">
        <v>3.3549304390848231</v>
      </c>
      <c r="EJ275">
        <v>0.26086896498260248</v>
      </c>
      <c r="EK275">
        <v>3.0128135756650201</v>
      </c>
      <c r="EL275">
        <v>0.2342670208636764</v>
      </c>
      <c r="EM275">
        <v>10.74530831099195</v>
      </c>
      <c r="EN275">
        <v>3.6642696389434479</v>
      </c>
      <c r="EO275">
        <v>0.28492221984462551</v>
      </c>
      <c r="EP275">
        <v>2.170154474946381</v>
      </c>
      <c r="EQ275">
        <v>0.16874446788412589</v>
      </c>
      <c r="ER275">
        <v>1.494115163997068</v>
      </c>
      <c r="ES275">
        <v>0.1161777519604995</v>
      </c>
      <c r="ET275">
        <v>36.898993663809158</v>
      </c>
      <c r="EU275">
        <v>6.7262497099502374</v>
      </c>
      <c r="EV275">
        <v>0.52301227459365662</v>
      </c>
      <c r="EW275">
        <v>2.794295818590494</v>
      </c>
      <c r="EX275">
        <v>0.2172757591509891</v>
      </c>
      <c r="EY275">
        <v>3.931953891359742</v>
      </c>
      <c r="EZ275">
        <v>0.3057365154426675</v>
      </c>
      <c r="FA275">
        <v>-33.827411167512693</v>
      </c>
      <c r="FB275">
        <v>3.360393383011687</v>
      </c>
      <c r="FC275">
        <v>0.2612937465254197</v>
      </c>
      <c r="FD275">
        <v>1.1636070564218479</v>
      </c>
      <c r="FE275">
        <v>9.0478468620059899E-2</v>
      </c>
      <c r="FF275">
        <v>2.1967863265898382</v>
      </c>
      <c r="FG275">
        <v>0.17081527790535969</v>
      </c>
      <c r="FH275">
        <v>-61.491566754724673</v>
      </c>
      <c r="FI275">
        <v>5.5612769175466719</v>
      </c>
      <c r="FJ275">
        <v>0.43242761058789231</v>
      </c>
      <c r="FK275">
        <v>2.7485436632030149</v>
      </c>
      <c r="FL275">
        <v>0.21371821372989519</v>
      </c>
      <c r="FM275">
        <v>2.812733254343657</v>
      </c>
      <c r="FN275">
        <v>0.21870939685799709</v>
      </c>
      <c r="FO275">
        <v>-2.3084479371316382</v>
      </c>
      <c r="FP275">
        <v>3.478529545430102</v>
      </c>
      <c r="FQ275">
        <v>0.27047964738884128</v>
      </c>
      <c r="FR275">
        <v>2.049286840564533</v>
      </c>
      <c r="FS275">
        <v>0.1593461762492957</v>
      </c>
      <c r="FT275">
        <v>1.429242704865568</v>
      </c>
      <c r="FU275">
        <v>0.1111334711395455</v>
      </c>
      <c r="FV275">
        <v>35.649784059678034</v>
      </c>
      <c r="FW275">
        <v>40.533678201342752</v>
      </c>
      <c r="FX275">
        <v>3.1517728523177939</v>
      </c>
      <c r="FY275">
        <v>21.666718481930051</v>
      </c>
      <c r="FZ275">
        <v>1.6847366965057999</v>
      </c>
      <c r="GA275">
        <v>18.866959719412691</v>
      </c>
      <c r="GB275">
        <v>1.467036155811994</v>
      </c>
      <c r="GC275">
        <v>13.81448162000067</v>
      </c>
      <c r="GD275">
        <v>3.4669207895855179</v>
      </c>
      <c r="GE275">
        <v>0.26957698661035479</v>
      </c>
      <c r="GF275">
        <v>2.2295639901510178</v>
      </c>
      <c r="GG275">
        <v>0.17336396716226279</v>
      </c>
      <c r="GH275">
        <v>1.2373567994345001</v>
      </c>
      <c r="GI275">
        <v>9.6213019448091894E-2</v>
      </c>
      <c r="GJ275">
        <v>57.238526688989559</v>
      </c>
      <c r="GK275">
        <v>5.6316123206050346</v>
      </c>
      <c r="GL275">
        <v>0.43789667295166362</v>
      </c>
      <c r="GM275">
        <v>2.9643299483141088</v>
      </c>
      <c r="GN275">
        <v>0.230497084671174</v>
      </c>
      <c r="GO275">
        <v>2.6672823722909258</v>
      </c>
      <c r="GP275">
        <v>0.2073995882804896</v>
      </c>
      <c r="GQ275">
        <v>10.549290651145871</v>
      </c>
      <c r="GR275">
        <v>9.1039960541174167</v>
      </c>
      <c r="GS275">
        <v>0.70789844110483546</v>
      </c>
      <c r="GT275">
        <v>4.5103430796163764</v>
      </c>
      <c r="GU275">
        <v>0.35071026128843669</v>
      </c>
      <c r="GV275">
        <v>4.5936529745010386</v>
      </c>
      <c r="GW275">
        <v>0.35718817981639878</v>
      </c>
      <c r="GX275">
        <v>-1.8301830183018359</v>
      </c>
      <c r="GY275">
        <v>4.7097405329468813</v>
      </c>
      <c r="GZ275">
        <v>0.36621478760126391</v>
      </c>
      <c r="HA275">
        <v>2.166057267001233</v>
      </c>
      <c r="HB275">
        <v>0.16842588172701309</v>
      </c>
      <c r="HC275">
        <v>2.5436832659456479</v>
      </c>
      <c r="HD275">
        <v>0.1977889058742508</v>
      </c>
      <c r="HE275">
        <v>-16.035957662751919</v>
      </c>
      <c r="HF275">
        <v>24.635145638189311</v>
      </c>
      <c r="HG275">
        <v>1.9155523673340871</v>
      </c>
      <c r="HH275">
        <v>13.078287760910349</v>
      </c>
      <c r="HI275">
        <v>1.016927013504336</v>
      </c>
      <c r="HJ275">
        <v>11.55685787727896</v>
      </c>
      <c r="HK275">
        <v>0.89862535382975084</v>
      </c>
      <c r="HL275">
        <v>12.351701962523549</v>
      </c>
      <c r="HM275">
        <v>5.528499253985494</v>
      </c>
      <c r="HN275">
        <v>0.42987892133098921</v>
      </c>
      <c r="HO275">
        <v>2.9247236048443521</v>
      </c>
      <c r="HP275">
        <v>0.2274174184857494</v>
      </c>
      <c r="HQ275">
        <v>2.6037756491411419</v>
      </c>
      <c r="HR275">
        <v>0.20246150284523981</v>
      </c>
      <c r="HS275">
        <v>11.61067193675891</v>
      </c>
      <c r="HT275">
        <v>3.16782460958976</v>
      </c>
      <c r="HU275">
        <v>0.246320197141114</v>
      </c>
      <c r="HV275">
        <v>1.5781079268725879</v>
      </c>
      <c r="HW275">
        <v>0.1227087681813137</v>
      </c>
      <c r="HX275">
        <v>1.589716682717172</v>
      </c>
      <c r="HY275">
        <v>0.12361142895980019</v>
      </c>
      <c r="HZ275">
        <v>-0.73291657684846856</v>
      </c>
      <c r="IA275">
        <v>31.680977567861039</v>
      </c>
      <c r="IB275">
        <v>2.4634143621825491</v>
      </c>
      <c r="IC275">
        <v>14.69531916326183</v>
      </c>
      <c r="ID275">
        <v>1.142662350178222</v>
      </c>
      <c r="IE275">
        <v>16.98565840459921</v>
      </c>
      <c r="IF275">
        <v>1.320752012004327</v>
      </c>
      <c r="IG275">
        <v>-14.458766219769821</v>
      </c>
      <c r="IH275">
        <v>12.564771031785209</v>
      </c>
      <c r="II275">
        <v>0.97699754847952103</v>
      </c>
      <c r="IJ275">
        <v>6.6272338512758413</v>
      </c>
      <c r="IK275">
        <v>0.5153131091300952</v>
      </c>
      <c r="IL275">
        <v>5.9375371805093708</v>
      </c>
      <c r="IM275">
        <v>0.46168443934942582</v>
      </c>
      <c r="IN275">
        <v>10.97826086956521</v>
      </c>
      <c r="IO275">
        <v>10.76404813989295</v>
      </c>
      <c r="IP275">
        <v>0.83697893242840693</v>
      </c>
      <c r="IQ275">
        <v>6.0891338744798222</v>
      </c>
      <c r="IR275">
        <v>0.47347212716260262</v>
      </c>
      <c r="IS275">
        <v>4.6749142654131282</v>
      </c>
      <c r="IT275">
        <v>0.36350680526580431</v>
      </c>
      <c r="IU275">
        <v>26.27672397386284</v>
      </c>
      <c r="IV275">
        <v>108.5814734903317</v>
      </c>
      <c r="IW275">
        <v>8.4429579450343297</v>
      </c>
      <c r="IX275">
        <v>52.246912848528169</v>
      </c>
      <c r="IY275">
        <v>4.0625575778106864</v>
      </c>
      <c r="IZ275">
        <v>56.334560641803513</v>
      </c>
      <c r="JA275">
        <v>4.3804003672236433</v>
      </c>
      <c r="JB275">
        <v>-7.5291809217146373</v>
      </c>
      <c r="JC275">
        <v>15.615825214938271</v>
      </c>
      <c r="JD275">
        <v>1.214238040142918</v>
      </c>
      <c r="JE275">
        <v>6.7467357496759721</v>
      </c>
      <c r="JF275">
        <v>0.52460520537922106</v>
      </c>
      <c r="JG275">
        <v>8.8690894652623005</v>
      </c>
      <c r="JH275">
        <v>0.68963283476369663</v>
      </c>
      <c r="JI275">
        <v>-27.182088507958721</v>
      </c>
      <c r="JJ275">
        <v>4.3416746858744766</v>
      </c>
      <c r="JK275">
        <v>0.33759513115395617</v>
      </c>
      <c r="JL275">
        <v>2.0274350648570811</v>
      </c>
      <c r="JM275">
        <v>0.15764705007802701</v>
      </c>
      <c r="JN275">
        <v>2.3142396210173959</v>
      </c>
      <c r="JO275">
        <v>0.17994808107592911</v>
      </c>
      <c r="JP275">
        <v>-13.21170179301668</v>
      </c>
      <c r="JQ275">
        <v>3.7045588504040641</v>
      </c>
      <c r="JR275">
        <v>0.28805498372290228</v>
      </c>
      <c r="JS275">
        <v>1.888812862712929</v>
      </c>
      <c r="JT275">
        <v>0.14686821842904099</v>
      </c>
      <c r="JU275">
        <v>1.815745987691135</v>
      </c>
      <c r="JV275">
        <v>0.1411867652938612</v>
      </c>
      <c r="JW275">
        <v>3.9447004608294929</v>
      </c>
      <c r="JX275">
        <v>24.676117717640789</v>
      </c>
      <c r="JY275">
        <v>1.9187382289052159</v>
      </c>
      <c r="JZ275">
        <v>11.737135026865451</v>
      </c>
      <c r="KA275">
        <v>0.91264314474271757</v>
      </c>
      <c r="KB275">
        <v>12.93898269077534</v>
      </c>
      <c r="KC275">
        <v>1.006095084162498</v>
      </c>
      <c r="KD275">
        <v>-9.74097852557008</v>
      </c>
      <c r="KE275">
        <v>28.263906141608139</v>
      </c>
      <c r="KF275">
        <v>2.197713507150401</v>
      </c>
      <c r="KG275">
        <v>14.23438326943276</v>
      </c>
      <c r="KH275">
        <v>1.106821407503022</v>
      </c>
      <c r="KI275">
        <v>14.02952287217539</v>
      </c>
      <c r="KJ275">
        <v>1.0908920996473781</v>
      </c>
      <c r="KK275">
        <v>1.4496255134090421</v>
      </c>
      <c r="KL275">
        <v>14.306767276463701</v>
      </c>
      <c r="KM275">
        <v>1.11244976294535</v>
      </c>
      <c r="KN275">
        <v>6.9666192427322136</v>
      </c>
      <c r="KO275">
        <v>0.54170266247761256</v>
      </c>
      <c r="KP275">
        <v>7.3401480337314808</v>
      </c>
      <c r="KQ275">
        <v>0.57074710046773758</v>
      </c>
      <c r="KR275">
        <v>-5.2217077943773624</v>
      </c>
      <c r="KS275">
        <v>2.2616587857213379</v>
      </c>
      <c r="KT275">
        <v>0.1758595587263137</v>
      </c>
      <c r="KU275">
        <v>1.1117090891166479</v>
      </c>
      <c r="KV275">
        <v>8.6443043963296703E-2</v>
      </c>
      <c r="KW275">
        <v>1.14994969660469</v>
      </c>
      <c r="KX275">
        <v>8.9416514763016999E-2</v>
      </c>
      <c r="KY275">
        <v>-3.3816425120772919</v>
      </c>
      <c r="KZ275">
        <v>15.41096481768091</v>
      </c>
      <c r="LA275">
        <v>1.198308732287273</v>
      </c>
      <c r="LB275">
        <v>7.5340825431351224</v>
      </c>
      <c r="LC275">
        <v>0.58582684523774753</v>
      </c>
      <c r="LD275">
        <v>7.8768822745457836</v>
      </c>
      <c r="LE275">
        <v>0.61248188704952577</v>
      </c>
      <c r="LF275">
        <v>-4.4487770294221836</v>
      </c>
      <c r="LG275">
        <v>100.3037477051523</v>
      </c>
      <c r="LH275">
        <v>7.7993077122805943</v>
      </c>
      <c r="LI275">
        <v>49.809756989156362</v>
      </c>
      <c r="LJ275">
        <v>3.8730519120213711</v>
      </c>
      <c r="LK275">
        <v>50.493990715995963</v>
      </c>
      <c r="LL275">
        <v>3.9262558002592218</v>
      </c>
      <c r="LM275">
        <v>-1.364323352804216</v>
      </c>
      <c r="LN275">
        <v>15.8083939883602</v>
      </c>
      <c r="LO275">
        <v>1.2292115895272231</v>
      </c>
      <c r="LP275">
        <v>7.9342431857778468</v>
      </c>
      <c r="LQ275">
        <v>0.6169420932491062</v>
      </c>
      <c r="LR275">
        <v>7.8741508025823519</v>
      </c>
      <c r="LS275">
        <v>0.61226949627811722</v>
      </c>
      <c r="LT275">
        <v>0.76025917926566422</v>
      </c>
      <c r="LU275">
        <v>20.238158645055339</v>
      </c>
      <c r="LV275">
        <v>1.573656323059107</v>
      </c>
      <c r="LW275">
        <v>10.26145729862154</v>
      </c>
      <c r="LX275">
        <v>0.79789903048922617</v>
      </c>
      <c r="LY275">
        <v>9.9767013464337992</v>
      </c>
      <c r="LZ275">
        <v>0.77575729256988057</v>
      </c>
      <c r="MA275">
        <v>2.8140500050612389</v>
      </c>
      <c r="MB275">
        <v>2.5464147379090791</v>
      </c>
      <c r="MC275">
        <v>0.19800129664565941</v>
      </c>
      <c r="MD275">
        <v>1.3138380144105839</v>
      </c>
      <c r="ME275">
        <v>0.1021599610475325</v>
      </c>
      <c r="MF275">
        <v>1.232576723498495</v>
      </c>
      <c r="MG275">
        <v>9.5841335598126895E-2</v>
      </c>
      <c r="MH275">
        <v>6.3824081523196554</v>
      </c>
      <c r="MI275">
        <v>20.351514731537751</v>
      </c>
      <c r="MJ275">
        <v>1.5824705400725629</v>
      </c>
      <c r="MK275">
        <v>10.09756898081565</v>
      </c>
      <c r="ML275">
        <v>0.78515558420471065</v>
      </c>
      <c r="MM275">
        <v>10.253945750722099</v>
      </c>
      <c r="MN275">
        <v>0.7973149558678525</v>
      </c>
      <c r="MO275">
        <v>-1.5367580444921589</v>
      </c>
      <c r="MP275">
        <v>23.597186292085311</v>
      </c>
      <c r="MQ275">
        <v>1.834843874198822</v>
      </c>
      <c r="MR275">
        <v>11.74328083878317</v>
      </c>
      <c r="MS275">
        <v>0.91312102397838724</v>
      </c>
      <c r="MT275">
        <v>11.853905453302151</v>
      </c>
      <c r="MU275">
        <v>0.92172285022043521</v>
      </c>
      <c r="MV275">
        <v>-0.93760851950457924</v>
      </c>
      <c r="MW275">
        <v>17.76207931020463</v>
      </c>
      <c r="MX275">
        <v>1.381124088777218</v>
      </c>
      <c r="MY275">
        <v>8.4593686707475655</v>
      </c>
      <c r="MZ275">
        <v>0.65777421905240785</v>
      </c>
      <c r="NA275">
        <v>9.3027106394570644</v>
      </c>
      <c r="NB275">
        <v>0.72334986972481063</v>
      </c>
      <c r="NC275">
        <v>-9.4959824689554484</v>
      </c>
      <c r="ND275">
        <v>74.4346596074828</v>
      </c>
      <c r="NE275">
        <v>5.7878078139626759</v>
      </c>
      <c r="NF275">
        <v>39.620683697565752</v>
      </c>
      <c r="NG275">
        <v>3.080781236974472</v>
      </c>
      <c r="NH275">
        <v>34.813975909917048</v>
      </c>
      <c r="NI275">
        <v>2.7070265769882029</v>
      </c>
      <c r="NJ275">
        <v>12.915240864930331</v>
      </c>
      <c r="NK275">
        <v>7.999115644909347</v>
      </c>
      <c r="NL275">
        <v>0.6219863740700603</v>
      </c>
      <c r="NM275">
        <v>4.1395457605805417</v>
      </c>
      <c r="NN275">
        <v>0.3218782140697205</v>
      </c>
      <c r="NO275">
        <v>3.8595698843288062</v>
      </c>
      <c r="NP275">
        <v>0.3001081600003398</v>
      </c>
      <c r="NQ275">
        <v>7.000170735871623</v>
      </c>
      <c r="NR275">
        <v>7.9315117138144151</v>
      </c>
      <c r="NS275">
        <v>0.61672970247769765</v>
      </c>
      <c r="NT275">
        <v>4.204418219712041</v>
      </c>
      <c r="NU275">
        <v>0.32692249489067449</v>
      </c>
      <c r="NV275">
        <v>3.7270934941023741</v>
      </c>
      <c r="NW275">
        <v>0.28980720758702311</v>
      </c>
      <c r="NX275">
        <v>12.036160137752921</v>
      </c>
      <c r="NY275">
        <v>16.18875145926804</v>
      </c>
      <c r="NZ275">
        <v>1.25878700444587</v>
      </c>
      <c r="OA275">
        <v>8.7372959430267265</v>
      </c>
      <c r="OB275">
        <v>0.67938498004323211</v>
      </c>
      <c r="OC275">
        <v>7.4514555162413174</v>
      </c>
      <c r="OD275">
        <v>0.57940202440263766</v>
      </c>
      <c r="OE275">
        <v>15.885603408276021</v>
      </c>
      <c r="OF275">
        <v>7.6672418013524108</v>
      </c>
      <c r="OG275">
        <v>0.59618089534391638</v>
      </c>
      <c r="OH275">
        <v>3.9066877756979999</v>
      </c>
      <c r="OI275">
        <v>0.30377190080713801</v>
      </c>
      <c r="OJ275">
        <v>3.760554025654411</v>
      </c>
      <c r="OK275">
        <v>0.29240899453677838</v>
      </c>
      <c r="OL275">
        <v>3.8118988243676521</v>
      </c>
      <c r="OM275">
        <v>12.16461038914249</v>
      </c>
      <c r="ON275">
        <v>0.94588230046816224</v>
      </c>
      <c r="OO275">
        <v>7.0553920815437392</v>
      </c>
      <c r="OP275">
        <v>0.54860536254839187</v>
      </c>
      <c r="OQ275">
        <v>5.1092183075987476</v>
      </c>
      <c r="OR275">
        <v>0.39727693791977042</v>
      </c>
      <c r="OS275">
        <v>31.99730549006399</v>
      </c>
      <c r="OT275">
        <v>8.8779667491434537</v>
      </c>
      <c r="OU275">
        <v>0.69032310477077452</v>
      </c>
      <c r="OV275">
        <v>4.6312107139982226</v>
      </c>
      <c r="OW275">
        <v>0.36010855292326688</v>
      </c>
      <c r="OX275">
        <v>4.2467560351452303</v>
      </c>
      <c r="OY275">
        <v>0.33021455184750759</v>
      </c>
      <c r="OZ275">
        <v>8.6608722405968788</v>
      </c>
      <c r="PA275">
        <v>7.9240001659149781</v>
      </c>
      <c r="PB275">
        <v>0.61614562785632399</v>
      </c>
      <c r="PC275">
        <v>4.0924278692113463</v>
      </c>
      <c r="PD275">
        <v>0.31821447326292218</v>
      </c>
      <c r="PE275">
        <v>3.8315722967036319</v>
      </c>
      <c r="PF275">
        <v>0.29793115459340169</v>
      </c>
      <c r="PG275">
        <v>6.5839365735953042</v>
      </c>
      <c r="PH275">
        <v>5.6814616839376608</v>
      </c>
      <c r="PI275">
        <v>0.44177280452987028</v>
      </c>
      <c r="PJ275">
        <v>2.8537053337951308</v>
      </c>
      <c r="PK275">
        <v>0.221895258429126</v>
      </c>
      <c r="PL275">
        <v>2.82775635014253</v>
      </c>
      <c r="PM275">
        <v>0.21987754610074431</v>
      </c>
      <c r="PN275">
        <v>0.91346153846155442</v>
      </c>
      <c r="PO275">
        <v>43.296562092353781</v>
      </c>
      <c r="PP275">
        <v>3.3666061175975841</v>
      </c>
      <c r="PQ275">
        <v>20.179431997841569</v>
      </c>
      <c r="PR275">
        <v>1.5690899214738221</v>
      </c>
      <c r="PS275">
        <v>23.11713009451222</v>
      </c>
      <c r="PT275">
        <v>1.797516196123762</v>
      </c>
      <c r="PU275">
        <v>-13.570121758879569</v>
      </c>
      <c r="PV275">
        <v>4.3013854744138609</v>
      </c>
      <c r="PW275">
        <v>0.33446236727567941</v>
      </c>
      <c r="PX275">
        <v>2.128499527504049</v>
      </c>
      <c r="PY275">
        <v>0.1655055086201449</v>
      </c>
      <c r="PZ275">
        <v>2.1728859469098118</v>
      </c>
      <c r="QA275">
        <v>0.1689568586555345</v>
      </c>
      <c r="QB275">
        <v>-2.063819653913312</v>
      </c>
      <c r="QC275">
        <v>12.0751546823401</v>
      </c>
      <c r="QD275">
        <v>0.93892650270453082</v>
      </c>
      <c r="QE275">
        <v>5.7818432785937706</v>
      </c>
      <c r="QF275">
        <v>0.44957816537913609</v>
      </c>
      <c r="QG275">
        <v>6.2933114037463316</v>
      </c>
      <c r="QH275">
        <v>0.48934833732539479</v>
      </c>
      <c r="QI275">
        <v>-8.4714132217383789</v>
      </c>
      <c r="QJ275">
        <v>10.67527530108142</v>
      </c>
      <c r="QK275">
        <v>0.83007623235762784</v>
      </c>
      <c r="QL275">
        <v>4.745932536462349</v>
      </c>
      <c r="QM275">
        <v>0.36902896532242779</v>
      </c>
      <c r="QN275">
        <v>5.9293427646190757</v>
      </c>
      <c r="QO275">
        <v>0.46104726703519999</v>
      </c>
      <c r="QP275">
        <v>-22.171048423207321</v>
      </c>
      <c r="QQ275">
        <v>9.4857192610069756</v>
      </c>
      <c r="QR275">
        <v>0.73758005140918625</v>
      </c>
      <c r="QS275">
        <v>4.4741510761009087</v>
      </c>
      <c r="QT275">
        <v>0.34789608356727292</v>
      </c>
      <c r="QU275">
        <v>5.0115681849060696</v>
      </c>
      <c r="QV275">
        <v>0.38968396784191328</v>
      </c>
      <c r="QW275">
        <v>-11.331077676193219</v>
      </c>
      <c r="QX275">
        <v>6.7590273735114144</v>
      </c>
      <c r="QY275">
        <v>0.52556096385055973</v>
      </c>
      <c r="QZ275">
        <v>3.0490055791804869</v>
      </c>
      <c r="RA275">
        <v>0.2370811985848402</v>
      </c>
      <c r="RB275">
        <v>3.710021794330927</v>
      </c>
      <c r="RC275">
        <v>0.28847976526571939</v>
      </c>
      <c r="RD275">
        <v>-19.559506971105279</v>
      </c>
      <c r="RE275">
        <v>29.849525616380181</v>
      </c>
      <c r="RF275">
        <v>2.321006349953088</v>
      </c>
      <c r="RG275">
        <v>14.981440851431289</v>
      </c>
      <c r="RH275">
        <v>1.1649102834832721</v>
      </c>
      <c r="RI275">
        <v>14.868084764948881</v>
      </c>
      <c r="RJ275">
        <v>1.1560960664698161</v>
      </c>
      <c r="RK275">
        <v>0.75951683748169874</v>
      </c>
      <c r="RL275">
        <v>8.4525399908389858</v>
      </c>
      <c r="RM275">
        <v>0.65724324212388641</v>
      </c>
      <c r="RN275">
        <v>4.1887122559223089</v>
      </c>
      <c r="RO275">
        <v>0.32570124795507499</v>
      </c>
      <c r="RP275">
        <v>4.2638277349166778</v>
      </c>
      <c r="RQ275">
        <v>0.3315419941688113</v>
      </c>
      <c r="RR275">
        <v>-1.7773469058006319</v>
      </c>
      <c r="RS275">
        <v>4.764369972215512</v>
      </c>
      <c r="RT275">
        <v>0.37046260302943568</v>
      </c>
      <c r="RU275">
        <v>2.515685678320474</v>
      </c>
      <c r="RV275">
        <v>0.19561190046731269</v>
      </c>
      <c r="RW275">
        <v>2.248684293895038</v>
      </c>
      <c r="RX275">
        <v>0.1748507025621229</v>
      </c>
      <c r="RY275">
        <v>11.20825569729111</v>
      </c>
      <c r="RZ275">
        <v>7.3210277299874598</v>
      </c>
      <c r="SA275">
        <v>0.56926036506787747</v>
      </c>
      <c r="SB275">
        <v>4.1620804042788517</v>
      </c>
      <c r="SC275">
        <v>0.32363043793384128</v>
      </c>
      <c r="SD275">
        <v>3.158947325708608</v>
      </c>
      <c r="SE275">
        <v>0.24562992713403611</v>
      </c>
      <c r="SF275">
        <v>27.404160059695919</v>
      </c>
      <c r="SG275">
        <v>4.4782482840460549</v>
      </c>
      <c r="SH275">
        <v>0.34821466972438581</v>
      </c>
      <c r="SI275">
        <v>1.6409317820315139</v>
      </c>
      <c r="SJ275">
        <v>0.12759375592371131</v>
      </c>
      <c r="SK275">
        <v>2.837316502014541</v>
      </c>
      <c r="SL275">
        <v>0.22062091380067439</v>
      </c>
      <c r="SM275">
        <v>-53.430924062214089</v>
      </c>
      <c r="SN275">
        <v>4.8333396392921593</v>
      </c>
      <c r="SO275">
        <v>0.3758254700075026</v>
      </c>
      <c r="SP275">
        <v>2.474030730878142</v>
      </c>
      <c r="SQ275">
        <v>0.1923729412033317</v>
      </c>
      <c r="SR275">
        <v>2.359308908414016</v>
      </c>
      <c r="SS275">
        <v>0.1834525288041709</v>
      </c>
      <c r="ST275">
        <v>4.7471037016106301</v>
      </c>
      <c r="SU275">
        <v>0.40016064264272461</v>
      </c>
      <c r="SV275">
        <v>3.11152480113586E-2</v>
      </c>
      <c r="SW275">
        <v>0.2000803213213623</v>
      </c>
      <c r="SX275">
        <v>1.55576240056793E-2</v>
      </c>
      <c r="SY275">
        <v>0.2000803213213623</v>
      </c>
      <c r="SZ275">
        <v>1.55576240056793E-2</v>
      </c>
      <c r="TA275">
        <v>0</v>
      </c>
      <c r="TB275">
        <v>15.493591844574709</v>
      </c>
      <c r="TC275">
        <v>1.2047335531223831</v>
      </c>
      <c r="TD275">
        <v>7.8652735187012004</v>
      </c>
      <c r="TE275">
        <v>0.61157922627103922</v>
      </c>
      <c r="TF275">
        <v>7.6283183258735114</v>
      </c>
      <c r="TG275">
        <v>0.59315432685134395</v>
      </c>
      <c r="TH275">
        <v>3.0587509365772019</v>
      </c>
      <c r="TI275">
        <v>0.66716202706816041</v>
      </c>
      <c r="TJ275">
        <v>5.18764459165484E-2</v>
      </c>
      <c r="TK275">
        <v>2.0328980087839441</v>
      </c>
      <c r="TL275">
        <v>0.15807183162084421</v>
      </c>
      <c r="TM275">
        <v>146.28329813358681</v>
      </c>
      <c r="TN275">
        <v>11.37453466509427</v>
      </c>
      <c r="TO275">
        <v>5.0388829045403849</v>
      </c>
      <c r="TP275">
        <v>0.39180787555599922</v>
      </c>
      <c r="TQ275">
        <v>2.52319722621991</v>
      </c>
      <c r="TR275">
        <v>0.19619597508868639</v>
      </c>
      <c r="TS275">
        <v>2.3142396210173959</v>
      </c>
      <c r="TT275">
        <v>0.17994808107592911</v>
      </c>
    </row>
    <row r="276" spans="1:540" x14ac:dyDescent="0.2">
      <c r="A276" t="s">
        <v>811</v>
      </c>
      <c r="B276">
        <v>37</v>
      </c>
      <c r="C276">
        <v>27</v>
      </c>
      <c r="D276" t="s">
        <v>888</v>
      </c>
      <c r="E276">
        <v>518.34787849251904</v>
      </c>
      <c r="F276">
        <v>34.657956960379337</v>
      </c>
      <c r="G276">
        <v>784.84811715146111</v>
      </c>
      <c r="H276">
        <v>52.476789031678621</v>
      </c>
      <c r="I276">
        <v>48.94788804766614</v>
      </c>
      <c r="J276">
        <v>3.272770792833414</v>
      </c>
      <c r="K276">
        <v>620.01545106091896</v>
      </c>
      <c r="L276">
        <v>41.455689719678567</v>
      </c>
      <c r="M276">
        <v>115.88477804287589</v>
      </c>
      <c r="N276">
        <v>7.7483285191666358</v>
      </c>
      <c r="O276">
        <v>171.87878181908781</v>
      </c>
      <c r="P276">
        <v>11.492219163725871</v>
      </c>
      <c r="Q276">
        <v>1303.19599564398</v>
      </c>
      <c r="R276">
        <v>87.134745992057972</v>
      </c>
      <c r="S276">
        <v>1495.610024229326</v>
      </c>
      <c r="T276">
        <v>100</v>
      </c>
      <c r="U276">
        <v>1158.642178013062</v>
      </c>
      <c r="V276">
        <v>77.469538131111364</v>
      </c>
      <c r="W276">
        <v>578.61034967540456</v>
      </c>
      <c r="X276">
        <v>38.687247364068519</v>
      </c>
      <c r="Y276">
        <v>580.03182833765732</v>
      </c>
      <c r="Z276">
        <v>38.782290767042852</v>
      </c>
      <c r="AA276">
        <v>-0.24536974213910029</v>
      </c>
      <c r="AB276">
        <v>489.67883890447689</v>
      </c>
      <c r="AC276">
        <v>32.741077618599391</v>
      </c>
      <c r="AD276">
        <v>244.20568024150069</v>
      </c>
      <c r="AE276">
        <v>16.32816551676548</v>
      </c>
      <c r="AF276">
        <v>245.47315866297609</v>
      </c>
      <c r="AG276">
        <v>16.412912101833911</v>
      </c>
      <c r="AH276">
        <v>-0.51767743295221724</v>
      </c>
      <c r="AI276">
        <v>668.96333910858505</v>
      </c>
      <c r="AJ276">
        <v>44.728460512511987</v>
      </c>
      <c r="AK276">
        <v>334.4046694339039</v>
      </c>
      <c r="AL276">
        <v>22.359081847303042</v>
      </c>
      <c r="AM276">
        <v>334.55866967468108</v>
      </c>
      <c r="AN276">
        <v>22.369378665208941</v>
      </c>
      <c r="AO276">
        <v>-4.6041459008036599E-2</v>
      </c>
      <c r="AP276">
        <v>131.6419859251244</v>
      </c>
      <c r="AQ276">
        <v>8.8018924580930289</v>
      </c>
      <c r="AR276">
        <v>65.912909336638663</v>
      </c>
      <c r="AS276">
        <v>4.4070919737652172</v>
      </c>
      <c r="AT276">
        <v>65.729076588485725</v>
      </c>
      <c r="AU276">
        <v>4.3948004843278117</v>
      </c>
      <c r="AV276">
        <v>0.27929197035586861</v>
      </c>
      <c r="AW276">
        <v>28.669039588042189</v>
      </c>
      <c r="AX276">
        <v>1.916879341779959</v>
      </c>
      <c r="AY276">
        <v>14.39781308669655</v>
      </c>
      <c r="AZ276">
        <v>0.96267160913926164</v>
      </c>
      <c r="BA276">
        <v>14.27122650134563</v>
      </c>
      <c r="BB276">
        <v>0.95420773264069725</v>
      </c>
      <c r="BC276">
        <v>0.88308912450432031</v>
      </c>
      <c r="BD276">
        <v>102.97294633708221</v>
      </c>
      <c r="BE276">
        <v>6.8850131163130701</v>
      </c>
      <c r="BF276">
        <v>51.515096249942097</v>
      </c>
      <c r="BG276">
        <v>3.4444203646259561</v>
      </c>
      <c r="BH276">
        <v>51.457850087140088</v>
      </c>
      <c r="BI276">
        <v>3.440592751687114</v>
      </c>
      <c r="BJ276">
        <v>0.11118680165684269</v>
      </c>
      <c r="BK276">
        <v>12.91183170579373</v>
      </c>
      <c r="BL276">
        <v>0.86331540285356634</v>
      </c>
      <c r="BM276">
        <v>20.5352467662583</v>
      </c>
      <c r="BN276">
        <v>1.373034844216154</v>
      </c>
      <c r="BO276">
        <v>0.99817957111106759</v>
      </c>
      <c r="BP276">
        <v>6.6740631243456597E-2</v>
      </c>
      <c r="BQ276">
        <v>0.48618924182550383</v>
      </c>
      <c r="BR276">
        <v>3.2507754959454203E-2</v>
      </c>
      <c r="BS276">
        <v>0.51199032928556365</v>
      </c>
      <c r="BT276">
        <v>3.42328762840024E-2</v>
      </c>
      <c r="BU276">
        <v>-5.1696284329563653</v>
      </c>
      <c r="BV276">
        <v>2.2196998055482791</v>
      </c>
      <c r="BW276">
        <v>0.1484143439525332</v>
      </c>
      <c r="BX276">
        <v>1.1134781806982099</v>
      </c>
      <c r="BY276">
        <v>7.4449767162531197E-2</v>
      </c>
      <c r="BZ276">
        <v>1.106221624850068</v>
      </c>
      <c r="CA276">
        <v>7.3964576790001998E-2</v>
      </c>
      <c r="CB276">
        <v>0.65383218307303481</v>
      </c>
      <c r="CC276">
        <v>0.67647226184344555</v>
      </c>
      <c r="CD276">
        <v>4.5230524727996803E-2</v>
      </c>
      <c r="CE276">
        <v>0.29106851790880078</v>
      </c>
      <c r="CF276">
        <v>1.9461524942558799E-2</v>
      </c>
      <c r="CG276">
        <v>0.38540374393464483</v>
      </c>
      <c r="CH276">
        <v>2.5768999785438E-2</v>
      </c>
      <c r="CI276">
        <v>-27.890345649582841</v>
      </c>
      <c r="CJ276">
        <v>7.0630476921913976</v>
      </c>
      <c r="CK276">
        <v>0.47225196259505681</v>
      </c>
      <c r="CL276">
        <v>3.453314299732392</v>
      </c>
      <c r="CM276">
        <v>0.23089670728249179</v>
      </c>
      <c r="CN276">
        <v>3.609733392459006</v>
      </c>
      <c r="CO276">
        <v>0.24135525531256499</v>
      </c>
      <c r="CP276">
        <v>-4.4292237442922371</v>
      </c>
      <c r="CQ276">
        <v>8.0539707074543259</v>
      </c>
      <c r="CR276">
        <v>0.53850740346598447</v>
      </c>
      <c r="CS276">
        <v>4.0104565320730616</v>
      </c>
      <c r="CT276">
        <v>0.26814854588445353</v>
      </c>
      <c r="CU276">
        <v>4.0435141753812633</v>
      </c>
      <c r="CV276">
        <v>0.27035885758153089</v>
      </c>
      <c r="CW276">
        <v>-0.82090299329262073</v>
      </c>
      <c r="CX276">
        <v>3.6524664435647298</v>
      </c>
      <c r="CY276">
        <v>0.24421248750634789</v>
      </c>
      <c r="CZ276">
        <v>1.7657619230478501</v>
      </c>
      <c r="DA276">
        <v>0.1180629906487642</v>
      </c>
      <c r="DB276">
        <v>1.88670452051688</v>
      </c>
      <c r="DC276">
        <v>0.1261494968575837</v>
      </c>
      <c r="DD276">
        <v>-6.6225165562913908</v>
      </c>
      <c r="DE276">
        <v>9.0045795235609063</v>
      </c>
      <c r="DF276">
        <v>0.60206734226730541</v>
      </c>
      <c r="DG276">
        <v>4.4861640821179174</v>
      </c>
      <c r="DH276">
        <v>0.2999554703058101</v>
      </c>
      <c r="DI276">
        <v>4.5184154414429907</v>
      </c>
      <c r="DJ276">
        <v>0.3021118719614953</v>
      </c>
      <c r="DK276">
        <v>-0.71633237822347995</v>
      </c>
      <c r="DL276">
        <v>17.279472042391991</v>
      </c>
      <c r="DM276">
        <v>1.1553460970747329</v>
      </c>
      <c r="DN276">
        <v>8.7465686489603076</v>
      </c>
      <c r="DO276">
        <v>0.58481612902182389</v>
      </c>
      <c r="DP276">
        <v>8.5329033934316865</v>
      </c>
      <c r="DQ276">
        <v>0.57052996805290945</v>
      </c>
      <c r="DR276">
        <v>2.4730530539872149</v>
      </c>
      <c r="DS276">
        <v>10.96304331857608</v>
      </c>
      <c r="DT276">
        <v>0.73301483280878865</v>
      </c>
      <c r="DU276">
        <v>5.434354046275117</v>
      </c>
      <c r="DV276">
        <v>0.36335367898295468</v>
      </c>
      <c r="DW276">
        <v>5.5286892723009613</v>
      </c>
      <c r="DX276">
        <v>0.36966115382583392</v>
      </c>
      <c r="DY276">
        <v>-1.720967860557481</v>
      </c>
      <c r="DZ276">
        <v>198.95541054045441</v>
      </c>
      <c r="EA276">
        <v>13.30262617375638</v>
      </c>
      <c r="EB276">
        <v>98.822196391945084</v>
      </c>
      <c r="EC276">
        <v>6.6074842232263871</v>
      </c>
      <c r="ED276">
        <v>100.1332141485094</v>
      </c>
      <c r="EE276">
        <v>6.6951419505299894</v>
      </c>
      <c r="EF276">
        <v>-1.3179010844721131</v>
      </c>
      <c r="EG276">
        <v>6.1277582717642272</v>
      </c>
      <c r="EH276">
        <v>0.40971631458018631</v>
      </c>
      <c r="EI276">
        <v>2.8679521279822842</v>
      </c>
      <c r="EJ276">
        <v>0.19175801723180561</v>
      </c>
      <c r="EK276">
        <v>3.259806143781943</v>
      </c>
      <c r="EL276">
        <v>0.2179582973483806</v>
      </c>
      <c r="EM276">
        <v>-12.78947368421052</v>
      </c>
      <c r="EN276">
        <v>5.2650344098184743</v>
      </c>
      <c r="EO276">
        <v>0.35203257029060742</v>
      </c>
      <c r="EP276">
        <v>2.5494699546471691</v>
      </c>
      <c r="EQ276">
        <v>0.17046355088191431</v>
      </c>
      <c r="ER276">
        <v>2.7155644551713052</v>
      </c>
      <c r="ES276">
        <v>0.18156901940869311</v>
      </c>
      <c r="ET276">
        <v>-6.3093415007656972</v>
      </c>
      <c r="EU276">
        <v>5.5625531995922897</v>
      </c>
      <c r="EV276">
        <v>0.37192537556430327</v>
      </c>
      <c r="EW276">
        <v>3.0404969003714339</v>
      </c>
      <c r="EX276">
        <v>0.2032947660897213</v>
      </c>
      <c r="EY276">
        <v>2.5220562992208562</v>
      </c>
      <c r="EZ276">
        <v>0.16863060947458189</v>
      </c>
      <c r="FA276">
        <v>18.64038266415421</v>
      </c>
      <c r="FB276">
        <v>2.6397737607573788</v>
      </c>
      <c r="FC276">
        <v>0.17650147551783291</v>
      </c>
      <c r="FD276">
        <v>1.32230573232807</v>
      </c>
      <c r="FE276">
        <v>8.8412467883092802E-2</v>
      </c>
      <c r="FF276">
        <v>1.317468028429309</v>
      </c>
      <c r="FG276">
        <v>8.8089007634739994E-2</v>
      </c>
      <c r="FH276">
        <v>0.36652412950519447</v>
      </c>
      <c r="FI276">
        <v>8.2571542712022961</v>
      </c>
      <c r="FJ276">
        <v>0.55209273389680102</v>
      </c>
      <c r="FK276">
        <v>3.365429345571564</v>
      </c>
      <c r="FL276">
        <v>0.22502051277074969</v>
      </c>
      <c r="FM276">
        <v>4.891724925630732</v>
      </c>
      <c r="FN276">
        <v>0.32707222112605128</v>
      </c>
      <c r="FO276">
        <v>-36.969045991602371</v>
      </c>
      <c r="FP276">
        <v>4.1402682533564876</v>
      </c>
      <c r="FQ276">
        <v>0.27682806254858638</v>
      </c>
      <c r="FR276">
        <v>1.9447569673020151</v>
      </c>
      <c r="FS276">
        <v>0.13003101983781701</v>
      </c>
      <c r="FT276">
        <v>2.1955112860544719</v>
      </c>
      <c r="FU276">
        <v>0.14679704271076929</v>
      </c>
      <c r="FV276">
        <v>-12.112950340798429</v>
      </c>
      <c r="FW276">
        <v>44.7277976799801</v>
      </c>
      <c r="FX276">
        <v>2.990605636187007</v>
      </c>
      <c r="FY276">
        <v>21.801112619767501</v>
      </c>
      <c r="FZ276">
        <v>1.457673609201797</v>
      </c>
      <c r="GA276">
        <v>22.926685060212609</v>
      </c>
      <c r="GB276">
        <v>1.53293202698521</v>
      </c>
      <c r="GC276">
        <v>-5.032988427010844</v>
      </c>
      <c r="GD276">
        <v>3.6145710963577669</v>
      </c>
      <c r="GE276">
        <v>0.2416787155609178</v>
      </c>
      <c r="GF276">
        <v>2.348705242848578</v>
      </c>
      <c r="GG276">
        <v>0.15703995057527401</v>
      </c>
      <c r="GH276">
        <v>1.2658658535091889</v>
      </c>
      <c r="GI276">
        <v>8.4638764985643697E-2</v>
      </c>
      <c r="GJ276">
        <v>59.915235333482038</v>
      </c>
      <c r="GK276">
        <v>4.9586464962302621</v>
      </c>
      <c r="GL276">
        <v>0.3315467545615981</v>
      </c>
      <c r="GM276">
        <v>2.580915029989117</v>
      </c>
      <c r="GN276">
        <v>0.17256604249620741</v>
      </c>
      <c r="GO276">
        <v>2.377731466241146</v>
      </c>
      <c r="GP276">
        <v>0.15898071206539069</v>
      </c>
      <c r="GQ276">
        <v>8.1951219512195053</v>
      </c>
      <c r="GR276">
        <v>10.930791959251</v>
      </c>
      <c r="GS276">
        <v>0.73085843115310345</v>
      </c>
      <c r="GT276">
        <v>5.7157471563863957</v>
      </c>
      <c r="GU276">
        <v>0.38216828342880799</v>
      </c>
      <c r="GV276">
        <v>5.2150448028646066</v>
      </c>
      <c r="GW276">
        <v>0.34869014772429541</v>
      </c>
      <c r="GX276">
        <v>9.1613188758575035</v>
      </c>
      <c r="GY276">
        <v>6.0422921695527787</v>
      </c>
      <c r="GZ276">
        <v>0.40400185019262058</v>
      </c>
      <c r="HA276">
        <v>2.3511240947979588</v>
      </c>
      <c r="HB276">
        <v>0.1572016806994504</v>
      </c>
      <c r="HC276">
        <v>3.6911680747548199</v>
      </c>
      <c r="HD276">
        <v>0.2468001694931701</v>
      </c>
      <c r="HE276">
        <v>-44.355484387510003</v>
      </c>
      <c r="HF276">
        <v>32.073170564803853</v>
      </c>
      <c r="HG276">
        <v>2.1444875365375311</v>
      </c>
      <c r="HH276">
        <v>16.822309023959061</v>
      </c>
      <c r="HI276">
        <v>1.124779103605396</v>
      </c>
      <c r="HJ276">
        <v>15.250861540844779</v>
      </c>
      <c r="HK276">
        <v>1.0197084329321351</v>
      </c>
      <c r="HL276">
        <v>9.7991402498805833</v>
      </c>
      <c r="HM276">
        <v>5.8584594213998518</v>
      </c>
      <c r="HN276">
        <v>0.39171036075521498</v>
      </c>
      <c r="HO276">
        <v>3.539586685926968</v>
      </c>
      <c r="HP276">
        <v>0.2366650817114497</v>
      </c>
      <c r="HQ276">
        <v>2.3188727354728842</v>
      </c>
      <c r="HR276">
        <v>0.15504527904376519</v>
      </c>
      <c r="HS276">
        <v>41.673548031929528</v>
      </c>
      <c r="HT276">
        <v>1.5803166069286689</v>
      </c>
      <c r="HU276">
        <v>0.1056636811285743</v>
      </c>
      <c r="HV276">
        <v>0.82724736668817067</v>
      </c>
      <c r="HW276">
        <v>5.5311702468325098E-2</v>
      </c>
      <c r="HX276">
        <v>0.75306924024049837</v>
      </c>
      <c r="HY276">
        <v>5.0351978660249201E-2</v>
      </c>
      <c r="HZ276">
        <v>9.3877551020408259</v>
      </c>
      <c r="IA276">
        <v>30.679105557977479</v>
      </c>
      <c r="IB276">
        <v>2.051277074970538</v>
      </c>
      <c r="IC276">
        <v>14.99365695022731</v>
      </c>
      <c r="ID276">
        <v>1.0025111297280449</v>
      </c>
      <c r="IE276">
        <v>15.685448607750169</v>
      </c>
      <c r="IF276">
        <v>1.0487659452424929</v>
      </c>
      <c r="IG276">
        <v>-4.5098554533508528</v>
      </c>
      <c r="IH276">
        <v>15.15330117888643</v>
      </c>
      <c r="II276">
        <v>1.0131853179236869</v>
      </c>
      <c r="IJ276">
        <v>7.8975516147277114</v>
      </c>
      <c r="IK276">
        <v>0.52804885543591129</v>
      </c>
      <c r="IL276">
        <v>7.2557495641587213</v>
      </c>
      <c r="IM276">
        <v>0.48513646248777592</v>
      </c>
      <c r="IN276">
        <v>8.4707885495370849</v>
      </c>
      <c r="IO276">
        <v>11.34441564259509</v>
      </c>
      <c r="IP276">
        <v>0.75851428238726593</v>
      </c>
      <c r="IQ276">
        <v>4.8538295784237686</v>
      </c>
      <c r="IR276">
        <v>0.32453844918062119</v>
      </c>
      <c r="IS276">
        <v>6.4905860641713193</v>
      </c>
      <c r="IT276">
        <v>0.43397583320664468</v>
      </c>
      <c r="IU276">
        <v>-28.85572139303482</v>
      </c>
      <c r="IV276">
        <v>117.4304244385301</v>
      </c>
      <c r="IW276">
        <v>7.851674068515349</v>
      </c>
      <c r="IX276">
        <v>58.202415605996379</v>
      </c>
      <c r="IY276">
        <v>3.8915502479322801</v>
      </c>
      <c r="IZ276">
        <v>59.22800883253376</v>
      </c>
      <c r="JA276">
        <v>3.9601238205830702</v>
      </c>
      <c r="JB276">
        <v>-1.7467248908296951</v>
      </c>
      <c r="JC276">
        <v>15.902338999211301</v>
      </c>
      <c r="JD276">
        <v>1.063267746376976</v>
      </c>
      <c r="JE276">
        <v>7.6927554830134861</v>
      </c>
      <c r="JF276">
        <v>0.51435570492231031</v>
      </c>
      <c r="JG276">
        <v>8.2095835161978101</v>
      </c>
      <c r="JH276">
        <v>0.54891204145466543</v>
      </c>
      <c r="JI276">
        <v>-6.5000253511129031</v>
      </c>
      <c r="JJ276">
        <v>4.2902370742180853</v>
      </c>
      <c r="JK276">
        <v>0.28685533024752252</v>
      </c>
      <c r="JL276">
        <v>2.348705242848578</v>
      </c>
      <c r="JM276">
        <v>0.15703995057527401</v>
      </c>
      <c r="JN276">
        <v>1.941531831369508</v>
      </c>
      <c r="JO276">
        <v>0.12981537967224849</v>
      </c>
      <c r="JP276">
        <v>18.981394474722791</v>
      </c>
      <c r="JQ276">
        <v>4.6054941116206933</v>
      </c>
      <c r="JR276">
        <v>0.3079341564318453</v>
      </c>
      <c r="JS276">
        <v>1.5069447644641241</v>
      </c>
      <c r="JT276">
        <v>0.1007578673618905</v>
      </c>
      <c r="JU276">
        <v>3.098549347156569</v>
      </c>
      <c r="JV276">
        <v>0.20717628906995469</v>
      </c>
      <c r="JW276">
        <v>-69.117647058823508</v>
      </c>
      <c r="JX276">
        <v>26.233255675015901</v>
      </c>
      <c r="JY276">
        <v>1.754017106734334</v>
      </c>
      <c r="JZ276">
        <v>13.66086952611859</v>
      </c>
      <c r="KA276">
        <v>0.91339783130685481</v>
      </c>
      <c r="KB276">
        <v>12.57238614889731</v>
      </c>
      <c r="KC276">
        <v>0.84061927542747961</v>
      </c>
      <c r="KD276">
        <v>8.2985001229407533</v>
      </c>
      <c r="KE276">
        <v>31.364446943635318</v>
      </c>
      <c r="KF276">
        <v>2.097100610153849</v>
      </c>
      <c r="KG276">
        <v>15.24683012092915</v>
      </c>
      <c r="KH276">
        <v>1.0194388827251739</v>
      </c>
      <c r="KI276">
        <v>16.117616822706172</v>
      </c>
      <c r="KJ276">
        <v>1.0776617274286739</v>
      </c>
      <c r="KK276">
        <v>-5.5526992287917807</v>
      </c>
      <c r="KL276">
        <v>12.90538143392871</v>
      </c>
      <c r="KM276">
        <v>0.8628841225224293</v>
      </c>
      <c r="KN276">
        <v>6.7365026790250164</v>
      </c>
      <c r="KO276">
        <v>0.45041839583124432</v>
      </c>
      <c r="KP276">
        <v>6.1688787549036981</v>
      </c>
      <c r="KQ276">
        <v>0.41246572669118498</v>
      </c>
      <c r="KR276">
        <v>8.7967012370361051</v>
      </c>
      <c r="KS276">
        <v>3.3767173213353399</v>
      </c>
      <c r="KT276">
        <v>0.22577525335023951</v>
      </c>
      <c r="KU276">
        <v>1.499688208615982</v>
      </c>
      <c r="KV276">
        <v>0.1002726769893614</v>
      </c>
      <c r="KW276">
        <v>1.8770291127193579</v>
      </c>
      <c r="KX276">
        <v>0.12550257636087811</v>
      </c>
      <c r="KY276">
        <v>-22.349570200573059</v>
      </c>
      <c r="KZ276">
        <v>18.752552879564789</v>
      </c>
      <c r="LA276">
        <v>1.253839742698154</v>
      </c>
      <c r="LB276">
        <v>9.5101195809814545</v>
      </c>
      <c r="LC276">
        <v>0.63586893822017077</v>
      </c>
      <c r="LD276">
        <v>9.2424332985833342</v>
      </c>
      <c r="LE276">
        <v>0.61797080447798369</v>
      </c>
      <c r="LF276">
        <v>2.854931636426163</v>
      </c>
      <c r="LG276">
        <v>132.75546410582271</v>
      </c>
      <c r="LH276">
        <v>8.876342225255561</v>
      </c>
      <c r="LI276">
        <v>67.411791261271517</v>
      </c>
      <c r="LJ276">
        <v>4.5073107407131872</v>
      </c>
      <c r="LK276">
        <v>65.343672844551094</v>
      </c>
      <c r="LL276">
        <v>4.3690314845423739</v>
      </c>
      <c r="LM276">
        <v>3.115681046577301</v>
      </c>
      <c r="LN276">
        <v>28.906893363064619</v>
      </c>
      <c r="LO276">
        <v>1.932782803990637</v>
      </c>
      <c r="LP276">
        <v>16.575586125122239</v>
      </c>
      <c r="LQ276">
        <v>1.108282630939404</v>
      </c>
      <c r="LR276">
        <v>12.331307237942379</v>
      </c>
      <c r="LS276">
        <v>0.82450017305123291</v>
      </c>
      <c r="LT276">
        <v>29.365167912529291</v>
      </c>
      <c r="LU276">
        <v>28.63195052481835</v>
      </c>
      <c r="LV276">
        <v>1.914399479875921</v>
      </c>
      <c r="LW276">
        <v>12.717517265860151</v>
      </c>
      <c r="LX276">
        <v>0.85032308287806302</v>
      </c>
      <c r="LY276">
        <v>15.9144332589582</v>
      </c>
      <c r="LZ276">
        <v>1.0640763969978571</v>
      </c>
      <c r="MA276">
        <v>-22.331108670552801</v>
      </c>
      <c r="MB276">
        <v>2.3914382939543022</v>
      </c>
      <c r="MC276">
        <v>0.1598971827690569</v>
      </c>
      <c r="MD276">
        <v>1.175562047398979</v>
      </c>
      <c r="ME276">
        <v>7.8600840349725198E-2</v>
      </c>
      <c r="MF276">
        <v>1.215876246555323</v>
      </c>
      <c r="MG276">
        <v>8.1296342419331702E-2</v>
      </c>
      <c r="MH276">
        <v>-3.3715441672285902</v>
      </c>
      <c r="MI276">
        <v>27.415267994279901</v>
      </c>
      <c r="MJ276">
        <v>1.833049227415197</v>
      </c>
      <c r="MK276">
        <v>13.493968741611329</v>
      </c>
      <c r="ML276">
        <v>0.90223845273868397</v>
      </c>
      <c r="MM276">
        <v>13.92129925266857</v>
      </c>
      <c r="MN276">
        <v>0.93081077467651285</v>
      </c>
      <c r="MO276">
        <v>-3.1174636786071419</v>
      </c>
      <c r="MP276">
        <v>28.374745934200881</v>
      </c>
      <c r="MQ276">
        <v>1.897202176671831</v>
      </c>
      <c r="MR276">
        <v>14.888033748437691</v>
      </c>
      <c r="MS276">
        <v>0.99544891430567639</v>
      </c>
      <c r="MT276">
        <v>13.48671218576319</v>
      </c>
      <c r="MU276">
        <v>0.90175326236615483</v>
      </c>
      <c r="MV276">
        <v>9.8772448283700722</v>
      </c>
      <c r="MW276">
        <v>17.035167995504551</v>
      </c>
      <c r="MX276">
        <v>1.1390113545329179</v>
      </c>
      <c r="MY276">
        <v>8.5611233328411274</v>
      </c>
      <c r="MZ276">
        <v>0.57241681950163403</v>
      </c>
      <c r="NA276">
        <v>8.4740446626634238</v>
      </c>
      <c r="NB276">
        <v>0.56659453503128399</v>
      </c>
      <c r="NC276">
        <v>1.022340022718683</v>
      </c>
      <c r="ND276">
        <v>94.466650315093716</v>
      </c>
      <c r="NE276">
        <v>6.3162621796261016</v>
      </c>
      <c r="NF276">
        <v>47.796514519760983</v>
      </c>
      <c r="NG276">
        <v>3.1957872537254541</v>
      </c>
      <c r="NH276">
        <v>46.670135795332733</v>
      </c>
      <c r="NI276">
        <v>3.1204749259006479</v>
      </c>
      <c r="NJ276">
        <v>2.3847118971006251</v>
      </c>
      <c r="NK276">
        <v>8.9424956568601388</v>
      </c>
      <c r="NL276">
        <v>0.59791626908011142</v>
      </c>
      <c r="NM276">
        <v>4.5538919367005732</v>
      </c>
      <c r="NN276">
        <v>0.30448391378274903</v>
      </c>
      <c r="NO276">
        <v>4.3886037201595647</v>
      </c>
      <c r="NP276">
        <v>0.29343235529736239</v>
      </c>
      <c r="NQ276">
        <v>3.6966910107294151</v>
      </c>
      <c r="NR276">
        <v>11.32828996293255</v>
      </c>
      <c r="NS276">
        <v>0.75743608155942344</v>
      </c>
      <c r="NT276">
        <v>5.7415482438464549</v>
      </c>
      <c r="NU276">
        <v>0.38389340475335609</v>
      </c>
      <c r="NV276">
        <v>5.5867417190860964</v>
      </c>
      <c r="NW276">
        <v>0.37354267680606729</v>
      </c>
      <c r="NX276">
        <v>2.7330960854092359</v>
      </c>
      <c r="NY276">
        <v>20.256272508096401</v>
      </c>
      <c r="NZ276">
        <v>1.3543819698944759</v>
      </c>
      <c r="OA276">
        <v>10.06887438128838</v>
      </c>
      <c r="OB276">
        <v>0.67322859690491665</v>
      </c>
      <c r="OC276">
        <v>10.187398126808031</v>
      </c>
      <c r="OD276">
        <v>0.6811533729895598</v>
      </c>
      <c r="OE276">
        <v>-1.170242407355818</v>
      </c>
      <c r="OF276">
        <v>8.6417517311538141</v>
      </c>
      <c r="OG276">
        <v>0.57780782364084704</v>
      </c>
      <c r="OH276">
        <v>4.5095463176285948</v>
      </c>
      <c r="OI276">
        <v>0.30151886150618179</v>
      </c>
      <c r="OJ276">
        <v>4.1322054135252193</v>
      </c>
      <c r="OK276">
        <v>0.27628896213466508</v>
      </c>
      <c r="OL276">
        <v>8.732972569509224</v>
      </c>
      <c r="OM276">
        <v>17.3786449723166</v>
      </c>
      <c r="ON276">
        <v>1.161977032165965</v>
      </c>
      <c r="OO276">
        <v>9.29484175748658</v>
      </c>
      <c r="OP276">
        <v>0.62147495716847212</v>
      </c>
      <c r="OQ276">
        <v>8.0838032148300183</v>
      </c>
      <c r="OR276">
        <v>0.54050207499749314</v>
      </c>
      <c r="OS276">
        <v>13.93708824348149</v>
      </c>
      <c r="OT276">
        <v>11.908008146800769</v>
      </c>
      <c r="OU276">
        <v>0.79619740132036476</v>
      </c>
      <c r="OV276">
        <v>5.9882711426832786</v>
      </c>
      <c r="OW276">
        <v>0.40038987741934789</v>
      </c>
      <c r="OX276">
        <v>5.9197370041174944</v>
      </c>
      <c r="OY276">
        <v>0.39580752390101681</v>
      </c>
      <c r="OZ276">
        <v>1.1510596519737311</v>
      </c>
      <c r="PA276">
        <v>10.569576734810161</v>
      </c>
      <c r="PB276">
        <v>0.70670673260942918</v>
      </c>
      <c r="PC276">
        <v>5.3666261916924594</v>
      </c>
      <c r="PD276">
        <v>0.35882523550601569</v>
      </c>
      <c r="PE276">
        <v>5.202950543117705</v>
      </c>
      <c r="PF276">
        <v>0.34788149710341348</v>
      </c>
      <c r="PG276">
        <v>3.0971088565107818</v>
      </c>
      <c r="PH276">
        <v>5.4416106021232586</v>
      </c>
      <c r="PI276">
        <v>0.36383886935548387</v>
      </c>
      <c r="PJ276">
        <v>2.272914548434652</v>
      </c>
      <c r="PK276">
        <v>0.15197240668441389</v>
      </c>
      <c r="PL276">
        <v>3.1686960536886062</v>
      </c>
      <c r="PM276">
        <v>0.21186646267107001</v>
      </c>
      <c r="PN276">
        <v>-32.923396058675337</v>
      </c>
      <c r="PO276">
        <v>46.864450235266297</v>
      </c>
      <c r="PP276">
        <v>3.133467245876151</v>
      </c>
      <c r="PQ276">
        <v>23.669272608672461</v>
      </c>
      <c r="PR276">
        <v>1.582583175107362</v>
      </c>
      <c r="PS276">
        <v>23.19517762659385</v>
      </c>
      <c r="PT276">
        <v>1.5508840707687901</v>
      </c>
      <c r="PU276">
        <v>2.0232606152363908</v>
      </c>
      <c r="PV276">
        <v>4.1523625131033901</v>
      </c>
      <c r="PW276">
        <v>0.27763671316946831</v>
      </c>
      <c r="PX276">
        <v>2.288233944114062</v>
      </c>
      <c r="PY276">
        <v>0.15299669747086431</v>
      </c>
      <c r="PZ276">
        <v>1.8641285689893281</v>
      </c>
      <c r="QA276">
        <v>0.124640015698604</v>
      </c>
      <c r="QB276">
        <v>20.427184466019419</v>
      </c>
      <c r="QC276">
        <v>11.85882482383003</v>
      </c>
      <c r="QD276">
        <v>0.79290888879544474</v>
      </c>
      <c r="QE276">
        <v>6.0551927132828087</v>
      </c>
      <c r="QF276">
        <v>0.40486441085489461</v>
      </c>
      <c r="QG276">
        <v>5.8036321105472242</v>
      </c>
      <c r="QH276">
        <v>0.38804447794055008</v>
      </c>
      <c r="QI276">
        <v>4.2425890671743351</v>
      </c>
      <c r="QJ276">
        <v>12.98681611622453</v>
      </c>
      <c r="QK276">
        <v>0.8683290367030343</v>
      </c>
      <c r="QL276">
        <v>6.971131318114935</v>
      </c>
      <c r="QM276">
        <v>0.46610621787635409</v>
      </c>
      <c r="QN276">
        <v>6.015684798109592</v>
      </c>
      <c r="QO276">
        <v>0.40222281882668021</v>
      </c>
      <c r="QP276">
        <v>14.71409945986216</v>
      </c>
      <c r="QQ276">
        <v>10.641336009308461</v>
      </c>
      <c r="QR276">
        <v>0.71150472629332873</v>
      </c>
      <c r="QS276">
        <v>4.8973689135126204</v>
      </c>
      <c r="QT276">
        <v>0.32744959141579622</v>
      </c>
      <c r="QU276">
        <v>5.7439670957958358</v>
      </c>
      <c r="QV276">
        <v>0.38405513487753251</v>
      </c>
      <c r="QW276">
        <v>-15.91150174268828</v>
      </c>
      <c r="QX276">
        <v>7.2251107727999004</v>
      </c>
      <c r="QY276">
        <v>0.48308788091487498</v>
      </c>
      <c r="QZ276">
        <v>3.4573457196480271</v>
      </c>
      <c r="RA276">
        <v>0.23116625748945249</v>
      </c>
      <c r="RB276">
        <v>3.7677650531518729</v>
      </c>
      <c r="RC276">
        <v>0.2519216234254224</v>
      </c>
      <c r="RD276">
        <v>-8.5927909831492073</v>
      </c>
      <c r="RE276">
        <v>29.54305142575171</v>
      </c>
      <c r="RF276">
        <v>1.975317826649027</v>
      </c>
      <c r="RG276">
        <v>14.149477619893471</v>
      </c>
      <c r="RH276">
        <v>0.94606731639048525</v>
      </c>
      <c r="RI276">
        <v>15.393573805858241</v>
      </c>
      <c r="RJ276">
        <v>1.0292505102585421</v>
      </c>
      <c r="RK276">
        <v>-8.422259217816114</v>
      </c>
      <c r="RL276">
        <v>7.9991433966016974</v>
      </c>
      <c r="RM276">
        <v>0.53484152065131951</v>
      </c>
      <c r="RN276">
        <v>3.9056396142665681</v>
      </c>
      <c r="RO276">
        <v>0.26114024050347667</v>
      </c>
      <c r="RP276">
        <v>4.0935037823351292</v>
      </c>
      <c r="RQ276">
        <v>0.2737012801478429</v>
      </c>
      <c r="RR276">
        <v>-4.6971071464570082</v>
      </c>
      <c r="RS276">
        <v>4.6425831748445292</v>
      </c>
      <c r="RT276">
        <v>0.31041401833588328</v>
      </c>
      <c r="RU276">
        <v>2.4075639736168402</v>
      </c>
      <c r="RV276">
        <v>0.1609753835968995</v>
      </c>
      <c r="RW276">
        <v>2.235019201227689</v>
      </c>
      <c r="RX276">
        <v>0.14943863473898369</v>
      </c>
      <c r="RY276">
        <v>7.4331365057311398</v>
      </c>
      <c r="RZ276">
        <v>8.9408830888938837</v>
      </c>
      <c r="SA276">
        <v>0.5978084489973271</v>
      </c>
      <c r="SB276">
        <v>4.0870535104701142</v>
      </c>
      <c r="SC276">
        <v>0.2732699998167058</v>
      </c>
      <c r="SD276">
        <v>4.8538295784237686</v>
      </c>
      <c r="SE276">
        <v>0.32453844918062119</v>
      </c>
      <c r="SF276">
        <v>-17.15213274416088</v>
      </c>
      <c r="SG276">
        <v>3.5726443292351702</v>
      </c>
      <c r="SH276">
        <v>0.23887539340852701</v>
      </c>
      <c r="SI276">
        <v>1.75286137931782</v>
      </c>
      <c r="SJ276">
        <v>0.11720042998649011</v>
      </c>
      <c r="SK276">
        <v>1.8197829499173499</v>
      </c>
      <c r="SL276">
        <v>0.1216749634220369</v>
      </c>
      <c r="SM276">
        <v>-3.7463326562852708</v>
      </c>
      <c r="SN276">
        <v>4.387797436176438</v>
      </c>
      <c r="SO276">
        <v>0.29337844525597029</v>
      </c>
      <c r="SP276">
        <v>1.996359142222135</v>
      </c>
      <c r="SQ276">
        <v>0.1334812624869133</v>
      </c>
      <c r="SR276">
        <v>2.3914382939543022</v>
      </c>
      <c r="SS276">
        <v>0.1598971827690569</v>
      </c>
      <c r="ST276">
        <v>-18.008085262771051</v>
      </c>
      <c r="SU276">
        <v>1.0739702655249941</v>
      </c>
      <c r="SV276">
        <v>7.1808175134316796E-2</v>
      </c>
      <c r="SW276">
        <v>0.61035697522704213</v>
      </c>
      <c r="SX276">
        <v>4.08099013338422E-2</v>
      </c>
      <c r="SY276">
        <v>0.4636132902979514</v>
      </c>
      <c r="SZ276">
        <v>3.09982738004746E-2</v>
      </c>
      <c r="TA276">
        <v>27.327327327327328</v>
      </c>
      <c r="TB276">
        <v>15.52177295917541</v>
      </c>
      <c r="TC276">
        <v>1.0378222068398899</v>
      </c>
      <c r="TD276">
        <v>7.4331320404466332</v>
      </c>
      <c r="TE276">
        <v>0.49699667159404443</v>
      </c>
      <c r="TF276">
        <v>8.08864091872878</v>
      </c>
      <c r="TG276">
        <v>0.54082553524584598</v>
      </c>
      <c r="TH276">
        <v>-8.4463144771700165</v>
      </c>
      <c r="TI276">
        <v>0.57488047996945979</v>
      </c>
      <c r="TJ276">
        <v>3.8437859512588497E-2</v>
      </c>
      <c r="TK276">
        <v>1.4609865774258921</v>
      </c>
      <c r="TL276">
        <v>9.7684995002539105E-2</v>
      </c>
      <c r="TM276">
        <v>153.24717153699211</v>
      </c>
      <c r="TN276">
        <v>10.246465927236541</v>
      </c>
      <c r="TO276">
        <v>6.8848589319203599</v>
      </c>
      <c r="TP276">
        <v>0.4603378434473962</v>
      </c>
      <c r="TQ276">
        <v>2.7607163582264098</v>
      </c>
      <c r="TR276">
        <v>0.18458798172665239</v>
      </c>
      <c r="TS276">
        <v>3.266256415646958</v>
      </c>
      <c r="TT276">
        <v>0.21838957767951769</v>
      </c>
    </row>
    <row r="277" spans="1:540" x14ac:dyDescent="0.2">
      <c r="A277" t="s">
        <v>812</v>
      </c>
      <c r="B277">
        <v>70</v>
      </c>
      <c r="C277">
        <v>27</v>
      </c>
      <c r="D277" t="s">
        <v>888</v>
      </c>
      <c r="E277">
        <v>387.05359331775207</v>
      </c>
      <c r="F277">
        <v>31.220608268713061</v>
      </c>
      <c r="G277">
        <v>644.022601692688</v>
      </c>
      <c r="H277">
        <v>51.948303053572623</v>
      </c>
      <c r="I277">
        <v>39.51441424891614</v>
      </c>
      <c r="J277">
        <v>3.187321005492608</v>
      </c>
      <c r="K277">
        <v>491.08684212131391</v>
      </c>
      <c r="L277">
        <v>39.612162730141691</v>
      </c>
      <c r="M277">
        <v>113.4213453224579</v>
      </c>
      <c r="N277">
        <v>9.1488193179383117</v>
      </c>
      <c r="O277">
        <v>190.28873310723969</v>
      </c>
      <c r="P277">
        <v>15.34911468813986</v>
      </c>
      <c r="Q277">
        <v>1031.07619501044</v>
      </c>
      <c r="R277">
        <v>83.16891132228568</v>
      </c>
      <c r="S277">
        <v>1239.737515638438</v>
      </c>
      <c r="T277">
        <v>100</v>
      </c>
      <c r="U277">
        <v>892.65794149847488</v>
      </c>
      <c r="V277">
        <v>72.003785497995153</v>
      </c>
      <c r="W277">
        <v>448.95684558772672</v>
      </c>
      <c r="X277">
        <v>36.213863009261573</v>
      </c>
      <c r="Y277">
        <v>443.70109591074822</v>
      </c>
      <c r="Z277">
        <v>35.789922488733573</v>
      </c>
      <c r="AA277">
        <v>1.177550645694341</v>
      </c>
      <c r="AB277">
        <v>362.05668512824491</v>
      </c>
      <c r="AC277">
        <v>29.204301762360849</v>
      </c>
      <c r="AD277">
        <v>181.5473615031172</v>
      </c>
      <c r="AE277">
        <v>14.6440161092991</v>
      </c>
      <c r="AF277">
        <v>180.50932362512771</v>
      </c>
      <c r="AG277">
        <v>14.560285653061751</v>
      </c>
      <c r="AH277">
        <v>0.57341180021125038</v>
      </c>
      <c r="AI277">
        <v>530.60125637022998</v>
      </c>
      <c r="AJ277">
        <v>42.799483735634297</v>
      </c>
      <c r="AK277">
        <v>267.40948408460952</v>
      </c>
      <c r="AL277">
        <v>21.569846899962482</v>
      </c>
      <c r="AM277">
        <v>263.19177228562052</v>
      </c>
      <c r="AN277">
        <v>21.229636835671819</v>
      </c>
      <c r="AO277">
        <v>1.589785831960439</v>
      </c>
      <c r="AP277">
        <v>127.7927065753604</v>
      </c>
      <c r="AQ277">
        <v>10.308045450213699</v>
      </c>
      <c r="AR277">
        <v>63.575722508919633</v>
      </c>
      <c r="AS277">
        <v>5.1281599295782776</v>
      </c>
      <c r="AT277">
        <v>64.216984066440801</v>
      </c>
      <c r="AU277">
        <v>5.179885520635426</v>
      </c>
      <c r="AV277">
        <v>-1.0035964879467021</v>
      </c>
      <c r="AW277">
        <v>24.99690818950722</v>
      </c>
      <c r="AX277">
        <v>2.0163065063522221</v>
      </c>
      <c r="AY277">
        <v>12.155969886982721</v>
      </c>
      <c r="AZ277">
        <v>0.9805277112004358</v>
      </c>
      <c r="BA277">
        <v>12.840938302524499</v>
      </c>
      <c r="BB277">
        <v>1.0357787951517869</v>
      </c>
      <c r="BC277">
        <v>-5.4804251017676222</v>
      </c>
      <c r="BD277">
        <v>102.7957983858532</v>
      </c>
      <c r="BE277">
        <v>8.2917389438614819</v>
      </c>
      <c r="BF277">
        <v>51.419752621936908</v>
      </c>
      <c r="BG277">
        <v>4.1476322183778427</v>
      </c>
      <c r="BH277">
        <v>51.376045763916302</v>
      </c>
      <c r="BI277">
        <v>4.1441067254836401</v>
      </c>
      <c r="BJ277">
        <v>8.5036273285311298E-2</v>
      </c>
      <c r="BK277">
        <v>10.62554693660473</v>
      </c>
      <c r="BL277">
        <v>0.85708037407683035</v>
      </c>
      <c r="BM277">
        <v>18.372587520758209</v>
      </c>
      <c r="BN277">
        <v>1.4819739895744559</v>
      </c>
      <c r="BO277">
        <v>0.78330884608815621</v>
      </c>
      <c r="BP277">
        <v>6.3183442963308897E-2</v>
      </c>
      <c r="BQ277">
        <v>0.37355705214491841</v>
      </c>
      <c r="BR277">
        <v>3.01319470801482E-2</v>
      </c>
      <c r="BS277">
        <v>0.4097517939432378</v>
      </c>
      <c r="BT277">
        <v>3.3051495883160698E-2</v>
      </c>
      <c r="BU277">
        <v>-9.2414995640802218</v>
      </c>
      <c r="BV277">
        <v>2.0480760500596169</v>
      </c>
      <c r="BW277">
        <v>0.16520239358933181</v>
      </c>
      <c r="BX277">
        <v>1.049647512151261</v>
      </c>
      <c r="BY277">
        <v>8.4666915287363406E-2</v>
      </c>
      <c r="BZ277">
        <v>0.99842853790835617</v>
      </c>
      <c r="CA277">
        <v>8.0535478301968305E-2</v>
      </c>
      <c r="CB277">
        <v>5.0016672224074528</v>
      </c>
      <c r="CC277">
        <v>0.68291965657206299</v>
      </c>
      <c r="CD277">
        <v>5.5085826471934503E-2</v>
      </c>
      <c r="CE277">
        <v>0.3264355958414461</v>
      </c>
      <c r="CF277">
        <v>2.63310250535847E-2</v>
      </c>
      <c r="CG277">
        <v>0.35648406073061689</v>
      </c>
      <c r="CH277">
        <v>2.8754801418349799E-2</v>
      </c>
      <c r="CI277">
        <v>-8.800000000000006</v>
      </c>
      <c r="CJ277">
        <v>5.0071669219863661</v>
      </c>
      <c r="CK277">
        <v>0.40388927969222449</v>
      </c>
      <c r="CL277">
        <v>2.5602657924886638</v>
      </c>
      <c r="CM277">
        <v>0.20651676344328279</v>
      </c>
      <c r="CN277">
        <v>2.4469011294977019</v>
      </c>
      <c r="CO277">
        <v>0.19737251624894159</v>
      </c>
      <c r="CP277">
        <v>4.5280960174577158</v>
      </c>
      <c r="CQ277">
        <v>5.8874503593077554</v>
      </c>
      <c r="CR277">
        <v>0.47489491001454809</v>
      </c>
      <c r="CS277">
        <v>2.8614333610369438</v>
      </c>
      <c r="CT277">
        <v>0.2308096129174059</v>
      </c>
      <c r="CU277">
        <v>3.0260169982708112</v>
      </c>
      <c r="CV277">
        <v>0.24408529709714219</v>
      </c>
      <c r="CW277">
        <v>-5.5909987240459422</v>
      </c>
      <c r="CX277">
        <v>2.7460199390762652</v>
      </c>
      <c r="CY277">
        <v>0.22150010824364899</v>
      </c>
      <c r="CZ277">
        <v>1.3159861782143649</v>
      </c>
      <c r="DA277">
        <v>0.1061503876114179</v>
      </c>
      <c r="DB277">
        <v>1.4300337608619</v>
      </c>
      <c r="DC277">
        <v>0.11534972063223101</v>
      </c>
      <c r="DD277">
        <v>-8.3063914449142118</v>
      </c>
      <c r="DE277">
        <v>8.2182551471882057</v>
      </c>
      <c r="DF277">
        <v>0.66290283576326092</v>
      </c>
      <c r="DG277">
        <v>4.1364443598569851</v>
      </c>
      <c r="DH277">
        <v>0.33365485094050779</v>
      </c>
      <c r="DI277">
        <v>4.0818107873312206</v>
      </c>
      <c r="DJ277">
        <v>0.32924798482275308</v>
      </c>
      <c r="DK277">
        <v>1.3295662290177701</v>
      </c>
      <c r="DL277">
        <v>14.14121732863771</v>
      </c>
      <c r="DM277">
        <v>1.1406622087543501</v>
      </c>
      <c r="DN277">
        <v>7.1802172691986703</v>
      </c>
      <c r="DO277">
        <v>0.57917237952592027</v>
      </c>
      <c r="DP277">
        <v>6.9610000594390389</v>
      </c>
      <c r="DQ277">
        <v>0.56148982922842938</v>
      </c>
      <c r="DR277">
        <v>3.1004008306369721</v>
      </c>
      <c r="DS277">
        <v>8.5836171634542602</v>
      </c>
      <c r="DT277">
        <v>0.69237375292574588</v>
      </c>
      <c r="DU277">
        <v>4.118688448786112</v>
      </c>
      <c r="DV277">
        <v>0.33222261945223752</v>
      </c>
      <c r="DW277">
        <v>4.4649287146681482</v>
      </c>
      <c r="DX277">
        <v>0.36015113347350841</v>
      </c>
      <c r="DY277">
        <v>-8.0674675789641253</v>
      </c>
      <c r="DZ277">
        <v>167.04761135477921</v>
      </c>
      <c r="EA277">
        <v>13.474433841646981</v>
      </c>
      <c r="EB277">
        <v>84.040092937758075</v>
      </c>
      <c r="EC277">
        <v>6.7788618056362706</v>
      </c>
      <c r="ED277">
        <v>83.007518417021103</v>
      </c>
      <c r="EE277">
        <v>6.6955720360107058</v>
      </c>
      <c r="EF277">
        <v>1.2362637362637521</v>
      </c>
      <c r="EG277">
        <v>6.1305697570474091</v>
      </c>
      <c r="EH277">
        <v>0.4945054642385569</v>
      </c>
      <c r="EI277">
        <v>3.2390879311212948</v>
      </c>
      <c r="EJ277">
        <v>0.26127207495638582</v>
      </c>
      <c r="EK277">
        <v>2.8914818259261148</v>
      </c>
      <c r="EL277">
        <v>0.23323338928217099</v>
      </c>
      <c r="EM277">
        <v>11.34009134454717</v>
      </c>
      <c r="EN277">
        <v>3.787472415348661</v>
      </c>
      <c r="EO277">
        <v>0.30550599361334929</v>
      </c>
      <c r="EP277">
        <v>1.811102929229111</v>
      </c>
      <c r="EQ277">
        <v>0.14608761180357049</v>
      </c>
      <c r="ER277">
        <v>1.97636948611955</v>
      </c>
      <c r="ES277">
        <v>0.15941838180977869</v>
      </c>
      <c r="ET277">
        <v>-8.7270104579877383</v>
      </c>
      <c r="EU277">
        <v>6.6215889901227234</v>
      </c>
      <c r="EV277">
        <v>0.53411217347187789</v>
      </c>
      <c r="EW277">
        <v>2.7248494297225321</v>
      </c>
      <c r="EX277">
        <v>0.219792447623019</v>
      </c>
      <c r="EY277">
        <v>3.8967395604001909</v>
      </c>
      <c r="EZ277">
        <v>0.3143197258488587</v>
      </c>
      <c r="FA277">
        <v>-35.396039603960382</v>
      </c>
      <c r="FB277">
        <v>2.6312894367721591</v>
      </c>
      <c r="FC277">
        <v>0.2122456893963639</v>
      </c>
      <c r="FD277">
        <v>1.446423832619629</v>
      </c>
      <c r="FE277">
        <v>0.1166717804675574</v>
      </c>
      <c r="FF277">
        <v>1.184865604152529</v>
      </c>
      <c r="FG277">
        <v>9.5573908928806503E-2</v>
      </c>
      <c r="FH277">
        <v>19.880612509732661</v>
      </c>
      <c r="FI277">
        <v>5.6511601581338224</v>
      </c>
      <c r="FJ277">
        <v>0.45583521405525868</v>
      </c>
      <c r="FK277">
        <v>3.3654280675871262</v>
      </c>
      <c r="FL277">
        <v>0.2714629528536936</v>
      </c>
      <c r="FM277">
        <v>2.2857320905466949</v>
      </c>
      <c r="FN277">
        <v>0.18437226120156511</v>
      </c>
      <c r="FO277">
        <v>38.211480362537749</v>
      </c>
      <c r="FP277">
        <v>2.9590908719267488</v>
      </c>
      <c r="FQ277">
        <v>0.2386868861028926</v>
      </c>
      <c r="FR277">
        <v>1.1875972827788179</v>
      </c>
      <c r="FS277">
        <v>9.5794252234694205E-2</v>
      </c>
      <c r="FT277">
        <v>1.771493589147932</v>
      </c>
      <c r="FU277">
        <v>0.14289263386819831</v>
      </c>
      <c r="FV277">
        <v>-39.464574198015242</v>
      </c>
      <c r="FW277">
        <v>31.031869194634542</v>
      </c>
      <c r="FX277">
        <v>2.5030999548847079</v>
      </c>
      <c r="FY277">
        <v>15.864223622169019</v>
      </c>
      <c r="FZ277">
        <v>1.279643748943041</v>
      </c>
      <c r="GA277">
        <v>15.167645572465521</v>
      </c>
      <c r="GB277">
        <v>1.2234562059416669</v>
      </c>
      <c r="GC277">
        <v>4.4894366197183091</v>
      </c>
      <c r="GD277">
        <v>3.4070861666380221</v>
      </c>
      <c r="GE277">
        <v>0.27482318826848168</v>
      </c>
      <c r="GF277">
        <v>1.3460346431035359</v>
      </c>
      <c r="GG277">
        <v>0.10857416397618309</v>
      </c>
      <c r="GH277">
        <v>2.061051523534486</v>
      </c>
      <c r="GI277">
        <v>0.1662490242922986</v>
      </c>
      <c r="GJ277">
        <v>-41.972339146121463</v>
      </c>
      <c r="GK277">
        <v>4.916338607662281</v>
      </c>
      <c r="GL277">
        <v>0.39656286477145708</v>
      </c>
      <c r="GM277">
        <v>2.2468056701220869</v>
      </c>
      <c r="GN277">
        <v>0.1812323690926648</v>
      </c>
      <c r="GO277">
        <v>2.6695329375401942</v>
      </c>
      <c r="GP277">
        <v>0.21533049567879231</v>
      </c>
      <c r="GQ277">
        <v>-17.196832893457419</v>
      </c>
      <c r="GR277">
        <v>8.2988396666637101</v>
      </c>
      <c r="GS277">
        <v>0.66940296328694915</v>
      </c>
      <c r="GT277">
        <v>4.0210309378963069</v>
      </c>
      <c r="GU277">
        <v>0.32434534626675088</v>
      </c>
      <c r="GV277">
        <v>4.2778087287674023</v>
      </c>
      <c r="GW277">
        <v>0.34505761702019822</v>
      </c>
      <c r="GX277">
        <v>-6.1882817643186216</v>
      </c>
      <c r="GY277">
        <v>5.6129166573657852</v>
      </c>
      <c r="GZ277">
        <v>0.45275040777283049</v>
      </c>
      <c r="HA277">
        <v>2.8477749679055031</v>
      </c>
      <c r="HB277">
        <v>0.22970789638796729</v>
      </c>
      <c r="HC277">
        <v>2.7651416894602829</v>
      </c>
      <c r="HD277">
        <v>0.22304251138486311</v>
      </c>
      <c r="HE277">
        <v>2.9443971286044568</v>
      </c>
      <c r="HF277">
        <v>27.142641750456651</v>
      </c>
      <c r="HG277">
        <v>2.189386173127041</v>
      </c>
      <c r="HH277">
        <v>14.001218799040441</v>
      </c>
      <c r="HI277">
        <v>1.1293696143276031</v>
      </c>
      <c r="HJ277">
        <v>13.14142295141621</v>
      </c>
      <c r="HK277">
        <v>1.0600165587994379</v>
      </c>
      <c r="HL277">
        <v>6.3353880991319746</v>
      </c>
      <c r="HM277">
        <v>4.8261932129947693</v>
      </c>
      <c r="HN277">
        <v>0.38929153567716179</v>
      </c>
      <c r="HO277">
        <v>2.532949006225782</v>
      </c>
      <c r="HP277">
        <v>0.20431333038440541</v>
      </c>
      <c r="HQ277">
        <v>2.2932442067689882</v>
      </c>
      <c r="HR277">
        <v>0.1849782052927563</v>
      </c>
      <c r="HS277">
        <v>9.9334937031271977</v>
      </c>
      <c r="HT277">
        <v>2.8901159866129702</v>
      </c>
      <c r="HU277">
        <v>0.23312321762922719</v>
      </c>
      <c r="HV277">
        <v>1.503789083771683</v>
      </c>
      <c r="HW277">
        <v>0.1212989898911999</v>
      </c>
      <c r="HX277">
        <v>1.3863269028412879</v>
      </c>
      <c r="HY277">
        <v>0.11182422773802719</v>
      </c>
      <c r="HZ277">
        <v>8.128544423440454</v>
      </c>
      <c r="IA277">
        <v>28.156094520809589</v>
      </c>
      <c r="IB277">
        <v>2.271133539611391</v>
      </c>
      <c r="IC277">
        <v>13.8700982249786</v>
      </c>
      <c r="ID277">
        <v>1.1187931356449921</v>
      </c>
      <c r="IE277">
        <v>14.28599629583098</v>
      </c>
      <c r="IF277">
        <v>1.1523404039664</v>
      </c>
      <c r="IG277">
        <v>-2.9542312449974482</v>
      </c>
      <c r="IH277">
        <v>11.656755618028541</v>
      </c>
      <c r="II277">
        <v>0.94025997204945155</v>
      </c>
      <c r="IJ277">
        <v>6.8394403605692107</v>
      </c>
      <c r="IK277">
        <v>0.55168455211642498</v>
      </c>
      <c r="IL277">
        <v>4.8173152574593328</v>
      </c>
      <c r="IM277">
        <v>0.38857541993302658</v>
      </c>
      <c r="IN277">
        <v>34.694475364696217</v>
      </c>
      <c r="IO277">
        <v>11.32758834356081</v>
      </c>
      <c r="IP277">
        <v>0.91370860368997919</v>
      </c>
      <c r="IQ277">
        <v>5.1922381489173954</v>
      </c>
      <c r="IR277">
        <v>0.4188175386661187</v>
      </c>
      <c r="IS277">
        <v>6.1353501946434132</v>
      </c>
      <c r="IT277">
        <v>0.49489106502386032</v>
      </c>
      <c r="IU277">
        <v>-16.65159462229456</v>
      </c>
      <c r="IV277">
        <v>97.156930781537682</v>
      </c>
      <c r="IW277">
        <v>7.8368952746827194</v>
      </c>
      <c r="IX277">
        <v>48.050227036410348</v>
      </c>
      <c r="IY277">
        <v>3.8758387505653178</v>
      </c>
      <c r="IZ277">
        <v>49.106703745127326</v>
      </c>
      <c r="JA277">
        <v>3.9610565241174012</v>
      </c>
      <c r="JB277">
        <v>-2.174784032839669</v>
      </c>
      <c r="JC277">
        <v>14.11253470306168</v>
      </c>
      <c r="JD277">
        <v>1.138348604042529</v>
      </c>
      <c r="JE277">
        <v>7.5121162222926934</v>
      </c>
      <c r="JF277">
        <v>0.60594409119128056</v>
      </c>
      <c r="JG277">
        <v>6.6004184807689894</v>
      </c>
      <c r="JH277">
        <v>0.5324045128512479</v>
      </c>
      <c r="JI277">
        <v>12.920396806194059</v>
      </c>
      <c r="JJ277">
        <v>3.143479179201206</v>
      </c>
      <c r="JK277">
        <v>0.253560059250315</v>
      </c>
      <c r="JL277">
        <v>1.6813481944804189</v>
      </c>
      <c r="JM277">
        <v>0.135621304773903</v>
      </c>
      <c r="JN277">
        <v>1.4621309847207871</v>
      </c>
      <c r="JO277">
        <v>0.1179387544764119</v>
      </c>
      <c r="JP277">
        <v>13.94742559200521</v>
      </c>
      <c r="JQ277">
        <v>3.2390879311212948</v>
      </c>
      <c r="JR277">
        <v>0.26127207495638582</v>
      </c>
      <c r="JS277">
        <v>1.4539359488419219</v>
      </c>
      <c r="JT277">
        <v>0.1172777245587487</v>
      </c>
      <c r="JU277">
        <v>1.7851519822793731</v>
      </c>
      <c r="JV277">
        <v>0.143994350397637</v>
      </c>
      <c r="JW277">
        <v>-20.451191229179841</v>
      </c>
      <c r="JX277">
        <v>21.14455840678421</v>
      </c>
      <c r="JY277">
        <v>1.705567359224039</v>
      </c>
      <c r="JZ277">
        <v>10.773740502080869</v>
      </c>
      <c r="KA277">
        <v>0.86903399842124018</v>
      </c>
      <c r="KB277">
        <v>10.370817904703349</v>
      </c>
      <c r="KC277">
        <v>0.83653336080279861</v>
      </c>
      <c r="KD277">
        <v>3.8111233124475281</v>
      </c>
      <c r="KE277">
        <v>25.38480655444015</v>
      </c>
      <c r="KF277">
        <v>2.0475952557882811</v>
      </c>
      <c r="KG277">
        <v>12.382699212964649</v>
      </c>
      <c r="KH277">
        <v>0.99881620558911799</v>
      </c>
      <c r="KI277">
        <v>13.00210734147551</v>
      </c>
      <c r="KJ277">
        <v>1.048779050199163</v>
      </c>
      <c r="KK277">
        <v>-4.8801485028651328</v>
      </c>
      <c r="KL277">
        <v>12.71118356777581</v>
      </c>
      <c r="KM277">
        <v>1.0253124881221189</v>
      </c>
      <c r="KN277">
        <v>5.5248200216679901</v>
      </c>
      <c r="KO277">
        <v>0.4456443361579509</v>
      </c>
      <c r="KP277">
        <v>7.1863635461078186</v>
      </c>
      <c r="KQ277">
        <v>0.57966815196416777</v>
      </c>
      <c r="KR277">
        <v>-26.143018320528661</v>
      </c>
      <c r="KS277">
        <v>2.4749008354171562</v>
      </c>
      <c r="KT277">
        <v>0.1996310351342909</v>
      </c>
      <c r="KU277">
        <v>1.1022323257073099</v>
      </c>
      <c r="KV277">
        <v>8.8908523925702407E-2</v>
      </c>
      <c r="KW277">
        <v>1.372668509709847</v>
      </c>
      <c r="KX277">
        <v>0.1107225112085885</v>
      </c>
      <c r="KY277">
        <v>-21.854304635761579</v>
      </c>
      <c r="KZ277">
        <v>14.946379603736171</v>
      </c>
      <c r="LA277">
        <v>1.205608398164761</v>
      </c>
      <c r="LB277">
        <v>7.6193346083745066</v>
      </c>
      <c r="LC277">
        <v>0.61459256594737421</v>
      </c>
      <c r="LD277">
        <v>7.3270449953616632</v>
      </c>
      <c r="LE277">
        <v>0.59101583221738618</v>
      </c>
      <c r="LF277">
        <v>3.9111760943068692</v>
      </c>
      <c r="LG277">
        <v>91.71679279728464</v>
      </c>
      <c r="LH277">
        <v>7.3980815810072897</v>
      </c>
      <c r="LI277">
        <v>47.761352021680374</v>
      </c>
      <c r="LJ277">
        <v>3.8525374459676902</v>
      </c>
      <c r="LK277">
        <v>43.955440775604274</v>
      </c>
      <c r="LL277">
        <v>3.5455441350395982</v>
      </c>
      <c r="LM277">
        <v>8.2992680620397454</v>
      </c>
      <c r="LN277">
        <v>17.988786673764711</v>
      </c>
      <c r="LO277">
        <v>1.4510157550972289</v>
      </c>
      <c r="LP277">
        <v>10.511499353957189</v>
      </c>
      <c r="LQ277">
        <v>0.84788104105601725</v>
      </c>
      <c r="LR277">
        <v>7.4772873198075178</v>
      </c>
      <c r="LS277">
        <v>0.60313471404121188</v>
      </c>
      <c r="LT277">
        <v>33.73448236589347</v>
      </c>
      <c r="LU277">
        <v>19.958326963318541</v>
      </c>
      <c r="LV277">
        <v>1.6098832786422881</v>
      </c>
      <c r="LW277">
        <v>8.9175648755179999</v>
      </c>
      <c r="LX277">
        <v>0.71931072207052205</v>
      </c>
      <c r="LY277">
        <v>11.040762087800539</v>
      </c>
      <c r="LZ277">
        <v>0.89057255657176637</v>
      </c>
      <c r="MA277">
        <v>-21.276304533789531</v>
      </c>
      <c r="MB277">
        <v>1.5795931656511819</v>
      </c>
      <c r="MC277">
        <v>0.12741351662958469</v>
      </c>
      <c r="MD277">
        <v>0.82974738273505655</v>
      </c>
      <c r="ME277">
        <v>6.6929279163400496E-2</v>
      </c>
      <c r="MF277">
        <v>0.74984578291612514</v>
      </c>
      <c r="MG277">
        <v>6.0484237466184101E-2</v>
      </c>
      <c r="MH277">
        <v>10.116731517509731</v>
      </c>
      <c r="MI277">
        <v>17.424695037436191</v>
      </c>
      <c r="MJ277">
        <v>1.4055148624314111</v>
      </c>
      <c r="MK277">
        <v>9.3908281975224384</v>
      </c>
      <c r="ML277">
        <v>0.75748519981557261</v>
      </c>
      <c r="MM277">
        <v>8.0338668399137489</v>
      </c>
      <c r="MN277">
        <v>0.64802966261583861</v>
      </c>
      <c r="MO277">
        <v>15.57515187144817</v>
      </c>
      <c r="MP277">
        <v>19.407893720121461</v>
      </c>
      <c r="MQ277">
        <v>1.565484102505909</v>
      </c>
      <c r="MR277">
        <v>10.55998664957381</v>
      </c>
      <c r="MS277">
        <v>0.85179213473552462</v>
      </c>
      <c r="MT277">
        <v>8.847907070547647</v>
      </c>
      <c r="MU277">
        <v>0.71369196777038446</v>
      </c>
      <c r="MV277">
        <v>17.643126077624139</v>
      </c>
      <c r="MW277">
        <v>15.35749723699255</v>
      </c>
      <c r="MX277">
        <v>1.2387700657008649</v>
      </c>
      <c r="MY277">
        <v>7.551725562373873</v>
      </c>
      <c r="MZ277">
        <v>0.60913906912665283</v>
      </c>
      <c r="NA277">
        <v>7.80577167461868</v>
      </c>
      <c r="NB277">
        <v>0.62963099657421251</v>
      </c>
      <c r="NC277">
        <v>-3.30843116328708</v>
      </c>
      <c r="ND277">
        <v>75.516572704082165</v>
      </c>
      <c r="NE277">
        <v>6.0913356054400563</v>
      </c>
      <c r="NF277">
        <v>37.826236857870001</v>
      </c>
      <c r="NG277">
        <v>3.0511488424539861</v>
      </c>
      <c r="NH277">
        <v>37.690335846212157</v>
      </c>
      <c r="NI277">
        <v>3.0401867629860702</v>
      </c>
      <c r="NJ277">
        <v>0.35992367447707763</v>
      </c>
      <c r="NK277">
        <v>7.9519164811251013</v>
      </c>
      <c r="NL277">
        <v>0.64141936343920647</v>
      </c>
      <c r="NM277">
        <v>4.1036642163415262</v>
      </c>
      <c r="NN277">
        <v>0.33101073126985497</v>
      </c>
      <c r="NO277">
        <v>3.8482522647835751</v>
      </c>
      <c r="NP277">
        <v>0.31040863216935149</v>
      </c>
      <c r="NQ277">
        <v>6.4239093095156203</v>
      </c>
      <c r="NR277">
        <v>8.0154280091863033</v>
      </c>
      <c r="NS277">
        <v>0.64654234530109633</v>
      </c>
      <c r="NT277">
        <v>3.7130341727823062</v>
      </c>
      <c r="NU277">
        <v>0.2995016385279084</v>
      </c>
      <c r="NV277">
        <v>4.3023938364039971</v>
      </c>
      <c r="NW277">
        <v>0.34704070677318788</v>
      </c>
      <c r="NX277">
        <v>-14.705631762801399</v>
      </c>
      <c r="NY277">
        <v>15.777492825784369</v>
      </c>
      <c r="NZ277">
        <v>1.2726478489811051</v>
      </c>
      <c r="OA277">
        <v>7.6801144578094211</v>
      </c>
      <c r="OB277">
        <v>0.61949520450337658</v>
      </c>
      <c r="OC277">
        <v>8.0973783679749509</v>
      </c>
      <c r="OD277">
        <v>0.65315264447772847</v>
      </c>
      <c r="OE277">
        <v>-5.2893563606457947</v>
      </c>
      <c r="OF277">
        <v>9.4850711101293843</v>
      </c>
      <c r="OG277">
        <v>0.76508704386869963</v>
      </c>
      <c r="OH277">
        <v>4.7899984711964496</v>
      </c>
      <c r="OI277">
        <v>0.3863719868741492</v>
      </c>
      <c r="OJ277">
        <v>4.6950726389329329</v>
      </c>
      <c r="OK277">
        <v>0.37871505699455033</v>
      </c>
      <c r="OL277">
        <v>2.0015839873280998</v>
      </c>
      <c r="OM277">
        <v>11.55500058919931</v>
      </c>
      <c r="ON277">
        <v>0.93205218390513322</v>
      </c>
      <c r="OO277">
        <v>4.966874662248614</v>
      </c>
      <c r="OP277">
        <v>0.40063921593038032</v>
      </c>
      <c r="OQ277">
        <v>6.588125926950692</v>
      </c>
      <c r="OR277">
        <v>0.53141296797475301</v>
      </c>
      <c r="OS277">
        <v>-28.0614657210402</v>
      </c>
      <c r="OT277">
        <v>9.1702451484496645</v>
      </c>
      <c r="OU277">
        <v>0.7396924778651377</v>
      </c>
      <c r="OV277">
        <v>4.8972168572782637</v>
      </c>
      <c r="OW277">
        <v>0.3950204616302429</v>
      </c>
      <c r="OX277">
        <v>4.2730282911713982</v>
      </c>
      <c r="OY277">
        <v>0.3446720162348948</v>
      </c>
      <c r="OZ277">
        <v>13.613345248733991</v>
      </c>
      <c r="PA277">
        <v>7.80577167461868</v>
      </c>
      <c r="PB277">
        <v>0.6296309965742124</v>
      </c>
      <c r="PC277">
        <v>4.5523424307093716</v>
      </c>
      <c r="PD277">
        <v>0.36720211926191598</v>
      </c>
      <c r="PE277">
        <v>3.253429243909308</v>
      </c>
      <c r="PF277">
        <v>0.26242887731229642</v>
      </c>
      <c r="PG277">
        <v>33.280839895013109</v>
      </c>
      <c r="PH277">
        <v>5.7556468655893456</v>
      </c>
      <c r="PI277">
        <v>0.46426334550546478</v>
      </c>
      <c r="PJ277">
        <v>3.1229915895040441</v>
      </c>
      <c r="PK277">
        <v>0.2519074844561569</v>
      </c>
      <c r="PL277">
        <v>2.6326552760853028</v>
      </c>
      <c r="PM277">
        <v>0.2123558610493079</v>
      </c>
      <c r="PN277">
        <v>17.038443284290459</v>
      </c>
      <c r="PO277">
        <v>36.052694509752349</v>
      </c>
      <c r="PP277">
        <v>2.9080909511063711</v>
      </c>
      <c r="PQ277">
        <v>18.099419658129381</v>
      </c>
      <c r="PR277">
        <v>1.459939658985683</v>
      </c>
      <c r="PS277">
        <v>17.953274851622961</v>
      </c>
      <c r="PT277">
        <v>1.448151292120688</v>
      </c>
      <c r="PU277">
        <v>0.81072889831792083</v>
      </c>
      <c r="PV277">
        <v>4.2108826024233403</v>
      </c>
      <c r="PW277">
        <v>0.33965920602594868</v>
      </c>
      <c r="PX277">
        <v>1.9586135750486771</v>
      </c>
      <c r="PY277">
        <v>0.1579861503215084</v>
      </c>
      <c r="PZ277">
        <v>2.2522690273746639</v>
      </c>
      <c r="QA277">
        <v>0.18167305570444031</v>
      </c>
      <c r="QB277">
        <v>-13.94745377878691</v>
      </c>
      <c r="QC277">
        <v>8.7864443014561626</v>
      </c>
      <c r="QD277">
        <v>0.70873424338791058</v>
      </c>
      <c r="QE277">
        <v>4.3242472654143027</v>
      </c>
      <c r="QF277">
        <v>0.34880345322028988</v>
      </c>
      <c r="QG277">
        <v>4.4621970360418599</v>
      </c>
      <c r="QH277">
        <v>0.3599307901676207</v>
      </c>
      <c r="QI277">
        <v>-3.1400590704181668</v>
      </c>
      <c r="QJ277">
        <v>8.8854676516591109</v>
      </c>
      <c r="QK277">
        <v>0.71672168822634097</v>
      </c>
      <c r="QL277">
        <v>4.8958510179651196</v>
      </c>
      <c r="QM277">
        <v>0.3949102899772991</v>
      </c>
      <c r="QN277">
        <v>3.9896166336939922</v>
      </c>
      <c r="QO277">
        <v>0.32181139824904181</v>
      </c>
      <c r="QP277">
        <v>20.398124663746071</v>
      </c>
      <c r="QQ277">
        <v>8.6696650401823412</v>
      </c>
      <c r="QR277">
        <v>0.69931456706120976</v>
      </c>
      <c r="QS277">
        <v>4.3508811320206133</v>
      </c>
      <c r="QT277">
        <v>0.35095180045269531</v>
      </c>
      <c r="QU277">
        <v>4.318783908161727</v>
      </c>
      <c r="QV277">
        <v>0.3483627666085144</v>
      </c>
      <c r="QW277">
        <v>0.74044899566757161</v>
      </c>
      <c r="QX277">
        <v>5.5002349140313953</v>
      </c>
      <c r="QY277">
        <v>0.44366124640496118</v>
      </c>
      <c r="QZ277">
        <v>2.5698266676806729</v>
      </c>
      <c r="RA277">
        <v>0.2072879650138898</v>
      </c>
      <c r="RB277">
        <v>2.9304082463507219</v>
      </c>
      <c r="RC277">
        <v>0.2363732813910713</v>
      </c>
      <c r="RD277">
        <v>-13.11149739259996</v>
      </c>
      <c r="RE277">
        <v>23.596239973877921</v>
      </c>
      <c r="RF277">
        <v>1.9033254762582841</v>
      </c>
      <c r="RG277">
        <v>11.82816845182813</v>
      </c>
      <c r="RH277">
        <v>0.95408651449390736</v>
      </c>
      <c r="RI277">
        <v>11.768071522049789</v>
      </c>
      <c r="RJ277">
        <v>0.94923896176437705</v>
      </c>
      <c r="RK277">
        <v>0.50937717064134869</v>
      </c>
      <c r="RL277">
        <v>7.0729988831168562</v>
      </c>
      <c r="RM277">
        <v>0.57052390476982662</v>
      </c>
      <c r="RN277">
        <v>3.4494271853454901</v>
      </c>
      <c r="RO277">
        <v>0.27823850950974161</v>
      </c>
      <c r="RP277">
        <v>3.623571697771367</v>
      </c>
      <c r="RQ277">
        <v>0.29228539526008501</v>
      </c>
      <c r="RR277">
        <v>-4.9242058511151994</v>
      </c>
      <c r="RS277">
        <v>4.063371956603774</v>
      </c>
      <c r="RT277">
        <v>0.32776066750801081</v>
      </c>
      <c r="RU277">
        <v>2.2147084462632001</v>
      </c>
      <c r="RV277">
        <v>0.1786433352484838</v>
      </c>
      <c r="RW277">
        <v>1.848663510340574</v>
      </c>
      <c r="RX277">
        <v>0.14911733225952689</v>
      </c>
      <c r="RY277">
        <v>18.016806722689068</v>
      </c>
      <c r="RZ277">
        <v>6.2371052234726516</v>
      </c>
      <c r="SA277">
        <v>0.50309885316817859</v>
      </c>
      <c r="SB277">
        <v>3.181039760312669</v>
      </c>
      <c r="SC277">
        <v>0.25658977970627128</v>
      </c>
      <c r="SD277">
        <v>3.0560654631599822</v>
      </c>
      <c r="SE277">
        <v>0.24650907346190731</v>
      </c>
      <c r="SF277">
        <v>4.0074455272090281</v>
      </c>
      <c r="SG277">
        <v>2.8218240209557641</v>
      </c>
      <c r="SH277">
        <v>0.22761463498203369</v>
      </c>
      <c r="SI277">
        <v>1.32759581237609</v>
      </c>
      <c r="SJ277">
        <v>0.1070868466614408</v>
      </c>
      <c r="SK277">
        <v>1.4942282085796741</v>
      </c>
      <c r="SL277">
        <v>0.1205277883205928</v>
      </c>
      <c r="SM277">
        <v>-11.810261374636969</v>
      </c>
      <c r="SN277">
        <v>3.4009398897288738</v>
      </c>
      <c r="SO277">
        <v>0.27432741583023429</v>
      </c>
      <c r="SP277">
        <v>1.6553972475306811</v>
      </c>
      <c r="SQ277">
        <v>0.13352804336796939</v>
      </c>
      <c r="SR277">
        <v>1.745542642198193</v>
      </c>
      <c r="SS277">
        <v>0.14079937246226479</v>
      </c>
      <c r="ST277">
        <v>-5.3012048192771246</v>
      </c>
      <c r="SU277">
        <v>1.2729622398503251</v>
      </c>
      <c r="SV277">
        <v>0.102679980543686</v>
      </c>
      <c r="SW277">
        <v>0.87686883903852886</v>
      </c>
      <c r="SX277">
        <v>7.0730201189963995E-2</v>
      </c>
      <c r="SY277">
        <v>0.3960934008117965</v>
      </c>
      <c r="SZ277">
        <v>3.1949779353722001E-2</v>
      </c>
      <c r="TA277">
        <v>75.536480686695285</v>
      </c>
      <c r="TB277">
        <v>25.111638691811329</v>
      </c>
      <c r="TC277">
        <v>2.0255609251995068</v>
      </c>
      <c r="TD277">
        <v>12.40660140094467</v>
      </c>
      <c r="TE277">
        <v>1.000744209515636</v>
      </c>
      <c r="TF277">
        <v>12.70503729086666</v>
      </c>
      <c r="TG277">
        <v>1.024816715683871</v>
      </c>
      <c r="TH277">
        <v>-2.3768730793288202</v>
      </c>
      <c r="TI277">
        <v>1.0475987531815449</v>
      </c>
      <c r="TJ277">
        <v>8.4501657807947606E-2</v>
      </c>
      <c r="TK277">
        <v>1.9271992708463619</v>
      </c>
      <c r="TL277">
        <v>0.15545220230379941</v>
      </c>
      <c r="TM277">
        <v>160.92933415155011</v>
      </c>
      <c r="TN277">
        <v>12.980919922284921</v>
      </c>
      <c r="TO277">
        <v>5.3513584288986857</v>
      </c>
      <c r="TP277">
        <v>0.43165253623407951</v>
      </c>
      <c r="TQ277">
        <v>2.4619253619422872</v>
      </c>
      <c r="TR277">
        <v>0.19858440443132419</v>
      </c>
      <c r="TS277">
        <v>2.812263145763755</v>
      </c>
      <c r="TT277">
        <v>0.2268434334114266</v>
      </c>
    </row>
    <row r="278" spans="1:540" x14ac:dyDescent="0.2">
      <c r="A278" t="s">
        <v>813</v>
      </c>
      <c r="B278">
        <v>32</v>
      </c>
      <c r="C278">
        <v>30</v>
      </c>
      <c r="D278" t="s">
        <v>888</v>
      </c>
      <c r="E278">
        <v>513.11631960373234</v>
      </c>
      <c r="F278">
        <v>34.570542338712947</v>
      </c>
      <c r="G278">
        <v>795.06536862403027</v>
      </c>
      <c r="H278">
        <v>53.566491530201432</v>
      </c>
      <c r="I278">
        <v>48.632812039605149</v>
      </c>
      <c r="J278">
        <v>3.276572237975667</v>
      </c>
      <c r="K278">
        <v>636.73408580777152</v>
      </c>
      <c r="L278">
        <v>42.899127996784017</v>
      </c>
      <c r="M278">
        <v>109.69847077665359</v>
      </c>
      <c r="N278">
        <v>7.3907912954417458</v>
      </c>
      <c r="O278">
        <v>157.7514794758923</v>
      </c>
      <c r="P278">
        <v>10.62830004009148</v>
      </c>
      <c r="Q278">
        <v>1308.1816882277631</v>
      </c>
      <c r="R278">
        <v>88.137033868914386</v>
      </c>
      <c r="S278">
        <v>1484.2588079074819</v>
      </c>
      <c r="T278">
        <v>100</v>
      </c>
      <c r="U278">
        <v>1170.9706655938289</v>
      </c>
      <c r="V278">
        <v>78.89262030013964</v>
      </c>
      <c r="W278">
        <v>587.80896294282934</v>
      </c>
      <c r="X278">
        <v>39.602861698461211</v>
      </c>
      <c r="Y278">
        <v>583.16170265099981</v>
      </c>
      <c r="Z278">
        <v>39.289758601678429</v>
      </c>
      <c r="AA278">
        <v>0.79374495508352994</v>
      </c>
      <c r="AB278">
        <v>485.60376774645238</v>
      </c>
      <c r="AC278">
        <v>32.716920065379952</v>
      </c>
      <c r="AD278">
        <v>244.37104693011841</v>
      </c>
      <c r="AE278">
        <v>16.464180345652402</v>
      </c>
      <c r="AF278">
        <v>241.23272081633411</v>
      </c>
      <c r="AG278">
        <v>16.25273971972755</v>
      </c>
      <c r="AH278">
        <v>1.292546031242044</v>
      </c>
      <c r="AI278">
        <v>685.36689784737678</v>
      </c>
      <c r="AJ278">
        <v>46.175700234759702</v>
      </c>
      <c r="AK278">
        <v>343.43791601271101</v>
      </c>
      <c r="AL278">
        <v>23.13868135280881</v>
      </c>
      <c r="AM278">
        <v>341.92898183466582</v>
      </c>
      <c r="AN278">
        <v>23.037018881950889</v>
      </c>
      <c r="AO278">
        <v>0.44032887575530871</v>
      </c>
      <c r="AP278">
        <v>125.67679080888649</v>
      </c>
      <c r="AQ278">
        <v>8.4673097534833879</v>
      </c>
      <c r="AR278">
        <v>64.058632489882157</v>
      </c>
      <c r="AS278">
        <v>4.315866757778748</v>
      </c>
      <c r="AT278">
        <v>61.618158319004351</v>
      </c>
      <c r="AU278">
        <v>4.151442995704639</v>
      </c>
      <c r="AV278">
        <v>3.8837308864593352</v>
      </c>
      <c r="AW278">
        <v>27.512551857279931</v>
      </c>
      <c r="AX278">
        <v>1.8536222733329979</v>
      </c>
      <c r="AY278">
        <v>14.20196963210728</v>
      </c>
      <c r="AZ278">
        <v>0.95683916823975679</v>
      </c>
      <c r="BA278">
        <v>13.31058222517264</v>
      </c>
      <c r="BB278">
        <v>0.89678310509324111</v>
      </c>
      <c r="BC278">
        <v>6.4798598949211916</v>
      </c>
      <c r="BD278">
        <v>98.164238951606606</v>
      </c>
      <c r="BE278">
        <v>6.6136874801503893</v>
      </c>
      <c r="BF278">
        <v>49.856662857774879</v>
      </c>
      <c r="BG278">
        <v>3.3590275895389921</v>
      </c>
      <c r="BH278">
        <v>48.307576093831713</v>
      </c>
      <c r="BI278">
        <v>3.2546598906113982</v>
      </c>
      <c r="BJ278">
        <v>3.1561122064153069</v>
      </c>
      <c r="BK278">
        <v>11.534231825047041</v>
      </c>
      <c r="BL278">
        <v>0.77710381529135575</v>
      </c>
      <c r="BM278">
        <v>18.32564020382744</v>
      </c>
      <c r="BN278">
        <v>1.234666090994134</v>
      </c>
      <c r="BO278">
        <v>1.104999163911768</v>
      </c>
      <c r="BP278">
        <v>7.4447876477122102E-2</v>
      </c>
      <c r="BQ278">
        <v>0.58703080582812694</v>
      </c>
      <c r="BR278">
        <v>3.9550434378471097E-2</v>
      </c>
      <c r="BS278">
        <v>0.51796835808364139</v>
      </c>
      <c r="BT278">
        <v>3.4897442098650998E-2</v>
      </c>
      <c r="BU278">
        <v>12.5</v>
      </c>
      <c r="BV278">
        <v>2.3441079647227121</v>
      </c>
      <c r="BW278">
        <v>0.15793121470691829</v>
      </c>
      <c r="BX278">
        <v>1.211805042400333</v>
      </c>
      <c r="BY278">
        <v>8.1643783142425305E-2</v>
      </c>
      <c r="BZ278">
        <v>1.1323029223223791</v>
      </c>
      <c r="CA278">
        <v>7.62874315644929E-2</v>
      </c>
      <c r="CB278">
        <v>6.7831449126413119</v>
      </c>
      <c r="CC278">
        <v>0.65529020185465336</v>
      </c>
      <c r="CD278">
        <v>4.4149322096898001E-2</v>
      </c>
      <c r="CE278">
        <v>0.28588641159345168</v>
      </c>
      <c r="CF278">
        <v>1.9261223855999599E-2</v>
      </c>
      <c r="CG278">
        <v>0.36940379026120168</v>
      </c>
      <c r="CH278">
        <v>2.4888098240898399E-2</v>
      </c>
      <c r="CI278">
        <v>-25.490196078431371</v>
      </c>
      <c r="CJ278">
        <v>7.7791619918701311</v>
      </c>
      <c r="CK278">
        <v>0.52411088621648427</v>
      </c>
      <c r="CL278">
        <v>3.8691031771271072</v>
      </c>
      <c r="CM278">
        <v>0.26067577679271409</v>
      </c>
      <c r="CN278">
        <v>3.9100588147430231</v>
      </c>
      <c r="CO278">
        <v>0.26343510942377019</v>
      </c>
      <c r="CP278">
        <v>-1.0529575720037181</v>
      </c>
      <c r="CQ278">
        <v>6.8428036887297807</v>
      </c>
      <c r="CR278">
        <v>0.46102496763194623</v>
      </c>
      <c r="CS278">
        <v>3.6362181789189578</v>
      </c>
      <c r="CT278">
        <v>0.24498545398866939</v>
      </c>
      <c r="CU278">
        <v>3.206585509810822</v>
      </c>
      <c r="CV278">
        <v>0.2160395136432767</v>
      </c>
      <c r="CW278">
        <v>12.557211594883221</v>
      </c>
      <c r="CX278">
        <v>3.4499101803524401</v>
      </c>
      <c r="CY278">
        <v>0.2324331957454337</v>
      </c>
      <c r="CZ278">
        <v>1.6422407632264291</v>
      </c>
      <c r="DA278">
        <v>0.1106438280492113</v>
      </c>
      <c r="DB278">
        <v>1.8076694171260099</v>
      </c>
      <c r="DC278">
        <v>0.1217893676962223</v>
      </c>
      <c r="DD278">
        <v>-9.5903165735568034</v>
      </c>
      <c r="DE278">
        <v>9.2872931181973861</v>
      </c>
      <c r="DF278">
        <v>0.62571925251302174</v>
      </c>
      <c r="DG278">
        <v>4.6472602918295092</v>
      </c>
      <c r="DH278">
        <v>0.31310309678278048</v>
      </c>
      <c r="DI278">
        <v>4.640032826367877</v>
      </c>
      <c r="DJ278">
        <v>0.31261615573024121</v>
      </c>
      <c r="DK278">
        <v>0.15564202334630381</v>
      </c>
      <c r="DL278">
        <v>17.169245729966281</v>
      </c>
      <c r="DM278">
        <v>1.156755522587843</v>
      </c>
      <c r="DN278">
        <v>8.7235508121900729</v>
      </c>
      <c r="DO278">
        <v>0.58773785041495497</v>
      </c>
      <c r="DP278">
        <v>8.445694917776212</v>
      </c>
      <c r="DQ278">
        <v>0.5690176721728879</v>
      </c>
      <c r="DR278">
        <v>3.2366697848456569</v>
      </c>
      <c r="DS278">
        <v>9.2728381872741199</v>
      </c>
      <c r="DT278">
        <v>0.62474537040794298</v>
      </c>
      <c r="DU278">
        <v>4.4336485348523782</v>
      </c>
      <c r="DV278">
        <v>0.2987112834521739</v>
      </c>
      <c r="DW278">
        <v>4.8391896524217417</v>
      </c>
      <c r="DX278">
        <v>0.32603408695576902</v>
      </c>
      <c r="DY278">
        <v>-8.7468606564475806</v>
      </c>
      <c r="DZ278">
        <v>209.12671313232789</v>
      </c>
      <c r="EA278">
        <v>14.08963935522512</v>
      </c>
      <c r="EB278">
        <v>105.2961412588017</v>
      </c>
      <c r="EC278">
        <v>7.0941900898839094</v>
      </c>
      <c r="ED278">
        <v>103.8305718735262</v>
      </c>
      <c r="EE278">
        <v>6.9954492653412128</v>
      </c>
      <c r="EF278">
        <v>1.401608970297433</v>
      </c>
      <c r="EG278">
        <v>7.4378650117374994</v>
      </c>
      <c r="EH278">
        <v>0.50111644762434993</v>
      </c>
      <c r="EI278">
        <v>3.5687618346103909</v>
      </c>
      <c r="EJ278">
        <v>0.24044067083163581</v>
      </c>
      <c r="EK278">
        <v>3.8691031771271072</v>
      </c>
      <c r="EL278">
        <v>0.26067577679271409</v>
      </c>
      <c r="EM278">
        <v>-8.076009501187654</v>
      </c>
      <c r="EN278">
        <v>5.0078305131931593</v>
      </c>
      <c r="EO278">
        <v>0.33739604484835301</v>
      </c>
      <c r="EP278">
        <v>2.6428432038035101</v>
      </c>
      <c r="EQ278">
        <v>0.17805811154521001</v>
      </c>
      <c r="ER278">
        <v>2.3649873093896501</v>
      </c>
      <c r="ES278">
        <v>0.159337933303143</v>
      </c>
      <c r="ET278">
        <v>11.09685695958947</v>
      </c>
      <c r="EU278">
        <v>6.6629201039069343</v>
      </c>
      <c r="EV278">
        <v>0.44890554587985648</v>
      </c>
      <c r="EW278">
        <v>3.4675773181475411</v>
      </c>
      <c r="EX278">
        <v>0.23362349609608529</v>
      </c>
      <c r="EY278">
        <v>3.1953427857593941</v>
      </c>
      <c r="EZ278">
        <v>0.21528204978377111</v>
      </c>
      <c r="FA278">
        <v>8.1716282993853238</v>
      </c>
      <c r="FB278">
        <v>4.4794224827760498</v>
      </c>
      <c r="FC278">
        <v>0.3017952434515897</v>
      </c>
      <c r="FD278">
        <v>2.065449018590892</v>
      </c>
      <c r="FE278">
        <v>0.13915693190345799</v>
      </c>
      <c r="FF278">
        <v>2.4139734641851569</v>
      </c>
      <c r="FG278">
        <v>0.16263831154813169</v>
      </c>
      <c r="FH278">
        <v>-15.56113302258875</v>
      </c>
      <c r="FI278">
        <v>7.2274654616322058</v>
      </c>
      <c r="FJ278">
        <v>0.48694105253931641</v>
      </c>
      <c r="FK278">
        <v>3.714114195560994</v>
      </c>
      <c r="FL278">
        <v>0.25023359644381538</v>
      </c>
      <c r="FM278">
        <v>3.513351266071211</v>
      </c>
      <c r="FN278">
        <v>0.23670745609550101</v>
      </c>
      <c r="FO278">
        <v>5.5555555555555429</v>
      </c>
      <c r="FP278">
        <v>4.4071478281597276</v>
      </c>
      <c r="FQ278">
        <v>0.29692583292619651</v>
      </c>
      <c r="FR278">
        <v>1.870307451126823</v>
      </c>
      <c r="FS278">
        <v>0.12600952348489641</v>
      </c>
      <c r="FT278">
        <v>2.5368403770329042</v>
      </c>
      <c r="FU278">
        <v>0.17091630944130001</v>
      </c>
      <c r="FV278">
        <v>-30.24781341107872</v>
      </c>
      <c r="FW278">
        <v>48.386275162191701</v>
      </c>
      <c r="FX278">
        <v>3.2599621376279369</v>
      </c>
      <c r="FY278">
        <v>23.250756390070809</v>
      </c>
      <c r="FZ278">
        <v>1.5664893660189809</v>
      </c>
      <c r="GA278">
        <v>25.135518772120889</v>
      </c>
      <c r="GB278">
        <v>1.6934727716089559</v>
      </c>
      <c r="GC278">
        <v>-7.7904834614043983</v>
      </c>
      <c r="GD278">
        <v>4.5139537066482927</v>
      </c>
      <c r="GE278">
        <v>0.30412173959149968</v>
      </c>
      <c r="GF278">
        <v>2.4115643090312791</v>
      </c>
      <c r="GG278">
        <v>0.16247599786395189</v>
      </c>
      <c r="GH278">
        <v>2.1023893976170132</v>
      </c>
      <c r="GI278">
        <v>0.14164574172754779</v>
      </c>
      <c r="GJ278">
        <v>13.698630136986271</v>
      </c>
      <c r="GK278">
        <v>6.4990975534432716</v>
      </c>
      <c r="GL278">
        <v>0.43786821535563197</v>
      </c>
      <c r="GM278">
        <v>3.558322162276923</v>
      </c>
      <c r="GN278">
        <v>0.2397373115335234</v>
      </c>
      <c r="GO278">
        <v>2.940775391166349</v>
      </c>
      <c r="GP278">
        <v>0.19813090382210849</v>
      </c>
      <c r="GQ278">
        <v>19.004077597924141</v>
      </c>
      <c r="GR278">
        <v>8.0473812656684824</v>
      </c>
      <c r="GS278">
        <v>0.54218180972183228</v>
      </c>
      <c r="GT278">
        <v>4.1276858303099493</v>
      </c>
      <c r="GU278">
        <v>0.27809744556134292</v>
      </c>
      <c r="GV278">
        <v>3.9196954353585332</v>
      </c>
      <c r="GW278">
        <v>0.2640843641604893</v>
      </c>
      <c r="GX278">
        <v>5.1691447959285712</v>
      </c>
      <c r="GY278">
        <v>7.0756886869379301</v>
      </c>
      <c r="GZ278">
        <v>0.47671529043599081</v>
      </c>
      <c r="HA278">
        <v>3.2828754230169399</v>
      </c>
      <c r="HB278">
        <v>0.2211794469756361</v>
      </c>
      <c r="HC278">
        <v>3.7928132639209902</v>
      </c>
      <c r="HD278">
        <v>0.25553584346035457</v>
      </c>
      <c r="HE278">
        <v>-14.41380093065486</v>
      </c>
      <c r="HF278">
        <v>27.153587739352201</v>
      </c>
      <c r="HG278">
        <v>1.8294375343902121</v>
      </c>
      <c r="HH278">
        <v>12.888980073244101</v>
      </c>
      <c r="HI278">
        <v>0.86837821036178109</v>
      </c>
      <c r="HJ278">
        <v>14.2646076661081</v>
      </c>
      <c r="HK278">
        <v>0.96105932402843097</v>
      </c>
      <c r="HL278">
        <v>-10.132197675450261</v>
      </c>
      <c r="HM278">
        <v>7.2483448062991416</v>
      </c>
      <c r="HN278">
        <v>0.48834777113554101</v>
      </c>
      <c r="HO278">
        <v>3.7012653680736478</v>
      </c>
      <c r="HP278">
        <v>0.2493679234615232</v>
      </c>
      <c r="HQ278">
        <v>3.5470794382254951</v>
      </c>
      <c r="HR278">
        <v>0.23897984767401781</v>
      </c>
      <c r="HS278">
        <v>4.2543762463992882</v>
      </c>
      <c r="HT278">
        <v>1.9064447784349841</v>
      </c>
      <c r="HU278">
        <v>0.12844422874759301</v>
      </c>
      <c r="HV278">
        <v>0.92591863080688164</v>
      </c>
      <c r="HW278">
        <v>6.23825592864257E-2</v>
      </c>
      <c r="HX278">
        <v>0.98052614762810264</v>
      </c>
      <c r="HY278">
        <v>6.6061669461167205E-2</v>
      </c>
      <c r="HZ278">
        <v>-5.7287278854254433</v>
      </c>
      <c r="IA278">
        <v>35.754271638694519</v>
      </c>
      <c r="IB278">
        <v>2.4088973869119981</v>
      </c>
      <c r="IC278">
        <v>18.227667894236429</v>
      </c>
      <c r="ID278">
        <v>1.2280653345041559</v>
      </c>
      <c r="IE278">
        <v>17.5266037444581</v>
      </c>
      <c r="IF278">
        <v>1.1808320524078419</v>
      </c>
      <c r="IG278">
        <v>3.9215686274509891</v>
      </c>
      <c r="IH278">
        <v>16.14535478956839</v>
      </c>
      <c r="II278">
        <v>1.087772206811439</v>
      </c>
      <c r="IJ278">
        <v>9.5169659095336954</v>
      </c>
      <c r="IK278">
        <v>0.64119315707149327</v>
      </c>
      <c r="IL278">
        <v>6.6283888800346924</v>
      </c>
      <c r="IM278">
        <v>0.4465790497399465</v>
      </c>
      <c r="IN278">
        <v>35.782143745336981</v>
      </c>
      <c r="IO278">
        <v>11.17366160368339</v>
      </c>
      <c r="IP278">
        <v>0.75281086722578316</v>
      </c>
      <c r="IQ278">
        <v>6.0750862463608479</v>
      </c>
      <c r="IR278">
        <v>0.40930100693999211</v>
      </c>
      <c r="IS278">
        <v>5.0985753573225416</v>
      </c>
      <c r="IT278">
        <v>0.34350986028579111</v>
      </c>
      <c r="IU278">
        <v>17.47879833261462</v>
      </c>
      <c r="IV278">
        <v>131.1873316975221</v>
      </c>
      <c r="IW278">
        <v>8.8385752537639188</v>
      </c>
      <c r="IX278">
        <v>65.676781701569809</v>
      </c>
      <c r="IY278">
        <v>4.4248874489861612</v>
      </c>
      <c r="IZ278">
        <v>65.510549995952275</v>
      </c>
      <c r="JA278">
        <v>4.4136878047777577</v>
      </c>
      <c r="JB278">
        <v>0.25342646041587841</v>
      </c>
      <c r="JC278">
        <v>19.86187814028326</v>
      </c>
      <c r="JD278">
        <v>1.338168116939435</v>
      </c>
      <c r="JE278">
        <v>9.5771947883806323</v>
      </c>
      <c r="JF278">
        <v>0.64525099917598761</v>
      </c>
      <c r="JG278">
        <v>10.284683351902631</v>
      </c>
      <c r="JH278">
        <v>0.69291711776344733</v>
      </c>
      <c r="JI278">
        <v>-7.1240852302591664</v>
      </c>
      <c r="JJ278">
        <v>4.7010647569327704</v>
      </c>
      <c r="JK278">
        <v>0.3167281023961287</v>
      </c>
      <c r="JL278">
        <v>2.230877672490474</v>
      </c>
      <c r="JM278">
        <v>0.150302471550469</v>
      </c>
      <c r="JN278">
        <v>2.470187084442296</v>
      </c>
      <c r="JO278">
        <v>0.1664256308456597</v>
      </c>
      <c r="JP278">
        <v>-10.181072770755019</v>
      </c>
      <c r="JQ278">
        <v>4.6625182744707327</v>
      </c>
      <c r="JR278">
        <v>0.31413108344925239</v>
      </c>
      <c r="JS278">
        <v>2.0309177947186501</v>
      </c>
      <c r="JT278">
        <v>0.13683043576354789</v>
      </c>
      <c r="JU278">
        <v>2.6316004797520818</v>
      </c>
      <c r="JV278">
        <v>0.17730064768570439</v>
      </c>
      <c r="JW278">
        <v>-25.766448501550109</v>
      </c>
      <c r="JX278">
        <v>26.548889795728972</v>
      </c>
      <c r="JY278">
        <v>1.788696799661089</v>
      </c>
      <c r="JZ278">
        <v>13.98594871997628</v>
      </c>
      <c r="KA278">
        <v>0.94228504122497059</v>
      </c>
      <c r="KB278">
        <v>12.56294107575269</v>
      </c>
      <c r="KC278">
        <v>0.84641175843611871</v>
      </c>
      <c r="KD278">
        <v>10.719903206291569</v>
      </c>
      <c r="KE278">
        <v>35.070874626711301</v>
      </c>
      <c r="KF278">
        <v>2.362854405166336</v>
      </c>
      <c r="KG278">
        <v>18.18028784287683</v>
      </c>
      <c r="KH278">
        <v>1.224873165381954</v>
      </c>
      <c r="KI278">
        <v>16.890586783834461</v>
      </c>
      <c r="KJ278">
        <v>1.137981239784382</v>
      </c>
      <c r="KK278">
        <v>7.354826891372042</v>
      </c>
      <c r="KL278">
        <v>16.388679460110001</v>
      </c>
      <c r="KM278">
        <v>1.104165888913597</v>
      </c>
      <c r="KN278">
        <v>7.9397723354619574</v>
      </c>
      <c r="KO278">
        <v>0.53493179849513572</v>
      </c>
      <c r="KP278">
        <v>8.4489071246480485</v>
      </c>
      <c r="KQ278">
        <v>0.56923409041846096</v>
      </c>
      <c r="KR278">
        <v>-6.2132497059976508</v>
      </c>
      <c r="KS278">
        <v>3.5478824899434538</v>
      </c>
      <c r="KT278">
        <v>0.2390339522354111</v>
      </c>
      <c r="KU278">
        <v>1.573981367199903</v>
      </c>
      <c r="KV278">
        <v>0.1060449403307844</v>
      </c>
      <c r="KW278">
        <v>1.973901122743551</v>
      </c>
      <c r="KX278">
        <v>0.13298901190462659</v>
      </c>
      <c r="KY278">
        <v>-22.544137618832028</v>
      </c>
      <c r="KZ278">
        <v>20.405544153341591</v>
      </c>
      <c r="LA278">
        <v>1.37479690500267</v>
      </c>
      <c r="LB278">
        <v>10.157801180465089</v>
      </c>
      <c r="LC278">
        <v>0.68436859706331254</v>
      </c>
      <c r="LD278">
        <v>10.247742972876511</v>
      </c>
      <c r="LE278">
        <v>0.69042830793935739</v>
      </c>
      <c r="LF278">
        <v>-0.88154269972451971</v>
      </c>
      <c r="LG278">
        <v>124.252177061227</v>
      </c>
      <c r="LH278">
        <v>8.3713282615717475</v>
      </c>
      <c r="LI278">
        <v>61.568369112490878</v>
      </c>
      <c r="LJ278">
        <v>4.1480885128982568</v>
      </c>
      <c r="LK278">
        <v>62.683807948736131</v>
      </c>
      <c r="LL278">
        <v>4.2232397486734916</v>
      </c>
      <c r="LM278">
        <v>-1.7954435288414969</v>
      </c>
      <c r="LN278">
        <v>24.823934705552752</v>
      </c>
      <c r="LO278">
        <v>1.672480201788372</v>
      </c>
      <c r="LP278">
        <v>13.790004100794251</v>
      </c>
      <c r="LQ278">
        <v>0.92908352824501583</v>
      </c>
      <c r="LR278">
        <v>11.033930604758501</v>
      </c>
      <c r="LS278">
        <v>0.74339667354335637</v>
      </c>
      <c r="LT278">
        <v>22.204968944099381</v>
      </c>
      <c r="LU278">
        <v>26.39229471072694</v>
      </c>
      <c r="LV278">
        <v>1.778146410189404</v>
      </c>
      <c r="LW278">
        <v>12.05701849343844</v>
      </c>
      <c r="LX278">
        <v>0.81232588475836642</v>
      </c>
      <c r="LY278">
        <v>14.3352762172885</v>
      </c>
      <c r="LZ278">
        <v>0.96582052543103758</v>
      </c>
      <c r="MA278">
        <v>-17.264567168720529</v>
      </c>
      <c r="MB278">
        <v>2.4782176016218869</v>
      </c>
      <c r="MC278">
        <v>0.16696667645959229</v>
      </c>
      <c r="MD278">
        <v>1.187713490861559</v>
      </c>
      <c r="ME278">
        <v>8.0020646300627593E-2</v>
      </c>
      <c r="MF278">
        <v>1.2905041107603279</v>
      </c>
      <c r="MG278">
        <v>8.6946030158964599E-2</v>
      </c>
      <c r="MH278">
        <v>-8.2955281918340908</v>
      </c>
      <c r="MI278">
        <v>26.44770527926612</v>
      </c>
      <c r="MJ278">
        <v>1.7818796249255391</v>
      </c>
      <c r="MK278">
        <v>13.029514123886949</v>
      </c>
      <c r="ML278">
        <v>0.87784650860560109</v>
      </c>
      <c r="MM278">
        <v>13.418191155379169</v>
      </c>
      <c r="MN278">
        <v>0.90403311631993755</v>
      </c>
      <c r="MO278">
        <v>-2.9392117568470328</v>
      </c>
      <c r="MP278">
        <v>26.17547074687797</v>
      </c>
      <c r="MQ278">
        <v>1.763538178613224</v>
      </c>
      <c r="MR278">
        <v>12.884161762936349</v>
      </c>
      <c r="MS278">
        <v>0.8680535829934215</v>
      </c>
      <c r="MT278">
        <v>13.291308983941629</v>
      </c>
      <c r="MU278">
        <v>0.89548459561980298</v>
      </c>
      <c r="MV278">
        <v>-3.1109065807639138</v>
      </c>
      <c r="MW278">
        <v>17.934554017181341</v>
      </c>
      <c r="MX278">
        <v>1.208317169595617</v>
      </c>
      <c r="MY278">
        <v>8.6199571405733444</v>
      </c>
      <c r="MZ278">
        <v>0.58075836199522479</v>
      </c>
      <c r="NA278">
        <v>9.3145968766079967</v>
      </c>
      <c r="NB278">
        <v>0.6275588076003924</v>
      </c>
      <c r="NC278">
        <v>-7.7463842743921516</v>
      </c>
      <c r="ND278">
        <v>92.945205836590162</v>
      </c>
      <c r="NE278">
        <v>6.2620619356556091</v>
      </c>
      <c r="NF278">
        <v>48.108419267777833</v>
      </c>
      <c r="NG278">
        <v>3.2412419593858699</v>
      </c>
      <c r="NH278">
        <v>44.836786568812329</v>
      </c>
      <c r="NI278">
        <v>3.0208199762697401</v>
      </c>
      <c r="NJ278">
        <v>7.0399170554691386</v>
      </c>
      <c r="NK278">
        <v>9.4840407890973708</v>
      </c>
      <c r="NL278">
        <v>0.63897487005436959</v>
      </c>
      <c r="NM278">
        <v>4.8215225146266398</v>
      </c>
      <c r="NN278">
        <v>0.3248437866051172</v>
      </c>
      <c r="NO278">
        <v>4.6625182744707319</v>
      </c>
      <c r="NP278">
        <v>0.31413108344925239</v>
      </c>
      <c r="NQ278">
        <v>3.3530906011854249</v>
      </c>
      <c r="NR278">
        <v>10.47741576421282</v>
      </c>
      <c r="NS278">
        <v>0.70590221249782914</v>
      </c>
      <c r="NT278">
        <v>5.1588042361694768</v>
      </c>
      <c r="NU278">
        <v>0.34756770239028539</v>
      </c>
      <c r="NV278">
        <v>5.3186115280433439</v>
      </c>
      <c r="NW278">
        <v>0.35833451010754358</v>
      </c>
      <c r="NX278">
        <v>-3.0505096957154789</v>
      </c>
      <c r="NY278">
        <v>21.835779263026811</v>
      </c>
      <c r="NZ278">
        <v>1.4711571288440619</v>
      </c>
      <c r="OA278">
        <v>10.236500248825079</v>
      </c>
      <c r="OB278">
        <v>0.68967084407985191</v>
      </c>
      <c r="OC278">
        <v>11.599279014201731</v>
      </c>
      <c r="OD278">
        <v>0.78148628476420967</v>
      </c>
      <c r="OE278">
        <v>-12.482071273583159</v>
      </c>
      <c r="OF278">
        <v>8.3244341083643825</v>
      </c>
      <c r="OG278">
        <v>0.56084788340250591</v>
      </c>
      <c r="OH278">
        <v>4.3806471214670752</v>
      </c>
      <c r="OI278">
        <v>0.29514038240021889</v>
      </c>
      <c r="OJ278">
        <v>3.9437869868973068</v>
      </c>
      <c r="OK278">
        <v>0.26570750100228702</v>
      </c>
      <c r="OL278">
        <v>10.49585182326836</v>
      </c>
      <c r="OM278">
        <v>12.93395096944981</v>
      </c>
      <c r="ON278">
        <v>0.87140806579980346</v>
      </c>
      <c r="OO278">
        <v>6.3826550543391969</v>
      </c>
      <c r="OP278">
        <v>0.43002305395360968</v>
      </c>
      <c r="OQ278">
        <v>6.5512959151106154</v>
      </c>
      <c r="OR278">
        <v>0.44138501184619378</v>
      </c>
      <c r="OS278">
        <v>-2.6077238296287151</v>
      </c>
      <c r="OT278">
        <v>13.734593532255071</v>
      </c>
      <c r="OU278">
        <v>0.92535031350888097</v>
      </c>
      <c r="OV278">
        <v>8.445694917776212</v>
      </c>
      <c r="OW278">
        <v>0.5690176721728879</v>
      </c>
      <c r="OX278">
        <v>5.2888986144788568</v>
      </c>
      <c r="OY278">
        <v>0.35633264133599313</v>
      </c>
      <c r="OZ278">
        <v>45.968543530374781</v>
      </c>
      <c r="PA278">
        <v>10.12246690487488</v>
      </c>
      <c r="PB278">
        <v>0.68198799636200924</v>
      </c>
      <c r="PC278">
        <v>5.8100791794343341</v>
      </c>
      <c r="PD278">
        <v>0.39144650168021711</v>
      </c>
      <c r="PE278">
        <v>4.3123877254405496</v>
      </c>
      <c r="PF278">
        <v>0.29054149468179208</v>
      </c>
      <c r="PG278">
        <v>29.591431971439899</v>
      </c>
      <c r="PH278">
        <v>6.0325245053090146</v>
      </c>
      <c r="PI278">
        <v>0.40643346518614948</v>
      </c>
      <c r="PJ278">
        <v>2.872515995139822</v>
      </c>
      <c r="PK278">
        <v>0.19353201610368159</v>
      </c>
      <c r="PL278">
        <v>3.1600085101691922</v>
      </c>
      <c r="PM278">
        <v>0.2129014490824678</v>
      </c>
      <c r="PN278">
        <v>-9.5314164004259752</v>
      </c>
      <c r="PO278">
        <v>46.455738832217953</v>
      </c>
      <c r="PP278">
        <v>3.1298947720385462</v>
      </c>
      <c r="PQ278">
        <v>22.551298343728401</v>
      </c>
      <c r="PR278">
        <v>1.5193642930454541</v>
      </c>
      <c r="PS278">
        <v>23.904440488489541</v>
      </c>
      <c r="PT278">
        <v>1.6105304789930921</v>
      </c>
      <c r="PU278">
        <v>-5.8255112447924731</v>
      </c>
      <c r="PV278">
        <v>4.0827149341042368</v>
      </c>
      <c r="PW278">
        <v>0.27506759012332049</v>
      </c>
      <c r="PX278">
        <v>2.1706487936435388</v>
      </c>
      <c r="PY278">
        <v>0.14624462944597469</v>
      </c>
      <c r="PZ278">
        <v>1.912066140460698</v>
      </c>
      <c r="QA278">
        <v>0.1288229606773458</v>
      </c>
      <c r="QB278">
        <v>12.66719118804092</v>
      </c>
      <c r="QC278">
        <v>12.363784249698829</v>
      </c>
      <c r="QD278">
        <v>0.83299382721059068</v>
      </c>
      <c r="QE278">
        <v>5.4840401819429259</v>
      </c>
      <c r="QF278">
        <v>0.36948004975455467</v>
      </c>
      <c r="QG278">
        <v>6.879744067755901</v>
      </c>
      <c r="QH278">
        <v>0.463513777456036</v>
      </c>
      <c r="QI278">
        <v>-22.577292803325541</v>
      </c>
      <c r="QJ278">
        <v>11.76551071981927</v>
      </c>
      <c r="QK278">
        <v>0.79268592897261403</v>
      </c>
      <c r="QL278">
        <v>5.2623979077862053</v>
      </c>
      <c r="QM278">
        <v>0.35454719081001568</v>
      </c>
      <c r="QN278">
        <v>6.5031128120330672</v>
      </c>
      <c r="QO278">
        <v>0.4381387381625983</v>
      </c>
      <c r="QP278">
        <v>-21.090710531704321</v>
      </c>
      <c r="QQ278">
        <v>10.249349076312431</v>
      </c>
      <c r="QR278">
        <v>0.69053651706214403</v>
      </c>
      <c r="QS278">
        <v>5.5667545088927168</v>
      </c>
      <c r="QT278">
        <v>0.37505281957806019</v>
      </c>
      <c r="QU278">
        <v>4.6825945674197103</v>
      </c>
      <c r="QV278">
        <v>0.31548369748408378</v>
      </c>
      <c r="QW278">
        <v>17.2529969442921</v>
      </c>
      <c r="QX278">
        <v>7.9943798522831786</v>
      </c>
      <c r="QY278">
        <v>0.53861090866987726</v>
      </c>
      <c r="QZ278">
        <v>4.0674569514630141</v>
      </c>
      <c r="RA278">
        <v>0.27403960345684869</v>
      </c>
      <c r="RB278">
        <v>3.9269229008201649</v>
      </c>
      <c r="RC278">
        <v>0.26457130521302857</v>
      </c>
      <c r="RD278">
        <v>3.5158211953792251</v>
      </c>
      <c r="RE278">
        <v>32.766919247886548</v>
      </c>
      <c r="RF278">
        <v>2.2076284185290809</v>
      </c>
      <c r="RG278">
        <v>15.633810845228419</v>
      </c>
      <c r="RH278">
        <v>1.0533076012039351</v>
      </c>
      <c r="RI278">
        <v>17.13310840265812</v>
      </c>
      <c r="RJ278">
        <v>1.154320817325146</v>
      </c>
      <c r="RK278">
        <v>-9.1512878954978767</v>
      </c>
      <c r="RL278">
        <v>9.5916497193038968</v>
      </c>
      <c r="RM278">
        <v>0.64622488128106614</v>
      </c>
      <c r="RN278">
        <v>4.7484448082923594</v>
      </c>
      <c r="RO278">
        <v>0.31992027151833091</v>
      </c>
      <c r="RP278">
        <v>4.8432049110115356</v>
      </c>
      <c r="RQ278">
        <v>0.32630460976273518</v>
      </c>
      <c r="RR278">
        <v>-1.9758874748827719</v>
      </c>
      <c r="RS278">
        <v>4.4432851554678887</v>
      </c>
      <c r="RT278">
        <v>0.29936053818889308</v>
      </c>
      <c r="RU278">
        <v>2.287894344465573</v>
      </c>
      <c r="RV278">
        <v>0.1541438954093903</v>
      </c>
      <c r="RW278">
        <v>2.1553908110023161</v>
      </c>
      <c r="RX278">
        <v>0.1452166427795028</v>
      </c>
      <c r="RY278">
        <v>5.9642147117296336</v>
      </c>
      <c r="RZ278">
        <v>8.1541871441570457</v>
      </c>
      <c r="SA278">
        <v>0.5493777163871354</v>
      </c>
      <c r="SB278">
        <v>3.9341503662817972</v>
      </c>
      <c r="SC278">
        <v>0.2650582462655679</v>
      </c>
      <c r="SD278">
        <v>4.220036777875249</v>
      </c>
      <c r="SE278">
        <v>0.2843194701215675</v>
      </c>
      <c r="SF278">
        <v>-7.0120149694701643</v>
      </c>
      <c r="SG278">
        <v>4.8424018592935782</v>
      </c>
      <c r="SH278">
        <v>0.32625050520134202</v>
      </c>
      <c r="SI278">
        <v>2.3810483437488319</v>
      </c>
      <c r="SJ278">
        <v>0.16042002453100809</v>
      </c>
      <c r="SK278">
        <v>2.4613535155447459</v>
      </c>
      <c r="SL278">
        <v>0.1658304806703339</v>
      </c>
      <c r="SM278">
        <v>-3.316749585406308</v>
      </c>
      <c r="SN278">
        <v>5.7353953696641353</v>
      </c>
      <c r="SO278">
        <v>0.38641477747064429</v>
      </c>
      <c r="SP278">
        <v>2.2822729824398591</v>
      </c>
      <c r="SQ278">
        <v>0.15376516347963751</v>
      </c>
      <c r="SR278">
        <v>3.4531223872242758</v>
      </c>
      <c r="SS278">
        <v>0.2326496139910067</v>
      </c>
      <c r="ST278">
        <v>-40.828899467936139</v>
      </c>
      <c r="SU278">
        <v>0.87050806226770128</v>
      </c>
      <c r="SV278">
        <v>5.8649344550290999E-2</v>
      </c>
      <c r="SW278">
        <v>0.4039350141334444</v>
      </c>
      <c r="SX278">
        <v>2.72145943808084E-2</v>
      </c>
      <c r="SY278">
        <v>0.46657304813425687</v>
      </c>
      <c r="SZ278">
        <v>3.1434750169482502E-2</v>
      </c>
      <c r="TA278">
        <v>-14.391143911439119</v>
      </c>
      <c r="TB278">
        <v>18.983339560835969</v>
      </c>
      <c r="TC278">
        <v>1.2789777267752109</v>
      </c>
      <c r="TD278">
        <v>6.371412330287769</v>
      </c>
      <c r="TE278">
        <v>0.42926559009410409</v>
      </c>
      <c r="TF278">
        <v>12.611927230548201</v>
      </c>
      <c r="TG278">
        <v>0.84971213668110723</v>
      </c>
      <c r="TH278">
        <v>-65.747282033926979</v>
      </c>
      <c r="TI278">
        <v>0.48343713421139861</v>
      </c>
      <c r="TJ278">
        <v>3.2570945958740903E-2</v>
      </c>
      <c r="TK278">
        <v>1.429432057967259</v>
      </c>
      <c r="TL278">
        <v>9.6306119279998104E-2</v>
      </c>
      <c r="TM278">
        <v>135.98476266060999</v>
      </c>
      <c r="TN278">
        <v>9.1617959035272403</v>
      </c>
      <c r="TO278">
        <v>6.2220447107473698</v>
      </c>
      <c r="TP278">
        <v>0.41920214167495817</v>
      </c>
      <c r="TQ278">
        <v>2.745633823702279</v>
      </c>
      <c r="TR278">
        <v>0.18498349540354689</v>
      </c>
      <c r="TS278">
        <v>2.5665532905973918</v>
      </c>
      <c r="TT278">
        <v>0.1729181782128506</v>
      </c>
    </row>
    <row r="279" spans="1:540" x14ac:dyDescent="0.2">
      <c r="A279" t="s">
        <v>814</v>
      </c>
      <c r="B279">
        <v>39</v>
      </c>
      <c r="C279">
        <v>29</v>
      </c>
      <c r="D279" t="s">
        <v>888</v>
      </c>
      <c r="E279">
        <v>424.7341510539411</v>
      </c>
      <c r="F279">
        <v>33.591894886813357</v>
      </c>
      <c r="G279">
        <v>686.88168728584856</v>
      </c>
      <c r="H279">
        <v>54.324940393250557</v>
      </c>
      <c r="I279">
        <v>39.829287109284152</v>
      </c>
      <c r="J279">
        <v>3.1500674543636249</v>
      </c>
      <c r="K279">
        <v>560.58027440702188</v>
      </c>
      <c r="L279">
        <v>44.335859517710738</v>
      </c>
      <c r="M279">
        <v>86.472125769542515</v>
      </c>
      <c r="N279">
        <v>6.8390134211761859</v>
      </c>
      <c r="O279">
        <v>136.5258389930668</v>
      </c>
      <c r="P279">
        <v>10.797722814162549</v>
      </c>
      <c r="Q279">
        <v>1111.6158383397899</v>
      </c>
      <c r="R279">
        <v>87.916835280063921</v>
      </c>
      <c r="S279">
        <v>1264.394737138429</v>
      </c>
      <c r="T279">
        <v>100</v>
      </c>
      <c r="U279">
        <v>1002.296386359867</v>
      </c>
      <c r="V279">
        <v>79.270844532954854</v>
      </c>
      <c r="W279">
        <v>504.33260971842009</v>
      </c>
      <c r="X279">
        <v>39.887275302950322</v>
      </c>
      <c r="Y279">
        <v>497.96377664144688</v>
      </c>
      <c r="Z279">
        <v>39.383569230004532</v>
      </c>
      <c r="AA279">
        <v>1.270848256792293</v>
      </c>
      <c r="AB279">
        <v>401.88682484356099</v>
      </c>
      <c r="AC279">
        <v>31.784917560880469</v>
      </c>
      <c r="AD279">
        <v>203.8655065424233</v>
      </c>
      <c r="AE279">
        <v>16.123564940155521</v>
      </c>
      <c r="AF279">
        <v>198.0213183011376</v>
      </c>
      <c r="AG279">
        <v>15.661352620724941</v>
      </c>
      <c r="AH279">
        <v>2.90837513449747</v>
      </c>
      <c r="AI279">
        <v>600.4095615163061</v>
      </c>
      <c r="AJ279">
        <v>47.485926972074381</v>
      </c>
      <c r="AK279">
        <v>300.46710317599678</v>
      </c>
      <c r="AL279">
        <v>23.7637103627948</v>
      </c>
      <c r="AM279">
        <v>299.94245834030932</v>
      </c>
      <c r="AN279">
        <v>23.722216609279581</v>
      </c>
      <c r="AO279">
        <v>0.17476231869546369</v>
      </c>
      <c r="AP279">
        <v>100.096496346305</v>
      </c>
      <c r="AQ279">
        <v>7.9165543327745009</v>
      </c>
      <c r="AR279">
        <v>51.415193897385457</v>
      </c>
      <c r="AS279">
        <v>4.066387844491353</v>
      </c>
      <c r="AT279">
        <v>48.681302448919567</v>
      </c>
      <c r="AU279">
        <v>3.850166488283147</v>
      </c>
      <c r="AV279">
        <v>5.462511772654687</v>
      </c>
      <c r="AW279">
        <v>22.847326210380221</v>
      </c>
      <c r="AX279">
        <v>1.8069773259328941</v>
      </c>
      <c r="AY279">
        <v>11.960262738565911</v>
      </c>
      <c r="AZ279">
        <v>0.94592791216723282</v>
      </c>
      <c r="BA279">
        <v>10.88706347181431</v>
      </c>
      <c r="BB279">
        <v>0.86104941376566069</v>
      </c>
      <c r="BC279">
        <v>9.3945283300941913</v>
      </c>
      <c r="BD279">
        <v>77.249170135924828</v>
      </c>
      <c r="BE279">
        <v>6.1095770068416062</v>
      </c>
      <c r="BF279">
        <v>39.454931158819562</v>
      </c>
      <c r="BG279">
        <v>3.12045993232412</v>
      </c>
      <c r="BH279">
        <v>37.794238977105273</v>
      </c>
      <c r="BI279">
        <v>2.9891170745174862</v>
      </c>
      <c r="BJ279">
        <v>4.2995728725426963</v>
      </c>
      <c r="BK279">
        <v>9.2229556336176817</v>
      </c>
      <c r="BL279">
        <v>0.72943641433457906</v>
      </c>
      <c r="BM279">
        <v>16.25305980557232</v>
      </c>
      <c r="BN279">
        <v>1.2854419057735209</v>
      </c>
      <c r="BO279">
        <v>1.0451908835964041</v>
      </c>
      <c r="BP279">
        <v>8.2663337081098104E-2</v>
      </c>
      <c r="BQ279">
        <v>0.52122917920526557</v>
      </c>
      <c r="BR279">
        <v>4.1223611890769798E-2</v>
      </c>
      <c r="BS279">
        <v>0.52396170439113865</v>
      </c>
      <c r="BT279">
        <v>4.1439725190328201E-2</v>
      </c>
      <c r="BU279">
        <v>-0.52287581699348851</v>
      </c>
      <c r="BV279">
        <v>1.8116641982337669</v>
      </c>
      <c r="BW279">
        <v>0.14328311760723669</v>
      </c>
      <c r="BX279">
        <v>0.91402967467450236</v>
      </c>
      <c r="BY279">
        <v>7.2289898702293603E-2</v>
      </c>
      <c r="BZ279">
        <v>0.89763452355926476</v>
      </c>
      <c r="CA279">
        <v>7.0993218904943103E-2</v>
      </c>
      <c r="CB279">
        <v>1.8099547511312211</v>
      </c>
      <c r="CC279">
        <v>0.51917978531586084</v>
      </c>
      <c r="CD279">
        <v>4.1061526916101002E-2</v>
      </c>
      <c r="CE279">
        <v>0.23226464079920089</v>
      </c>
      <c r="CF279">
        <v>1.8369630462466199E-2</v>
      </c>
      <c r="CG279">
        <v>0.28691514451665989</v>
      </c>
      <c r="CH279">
        <v>2.2691896453634699E-2</v>
      </c>
      <c r="CI279">
        <v>-21.052631578947359</v>
      </c>
      <c r="CJ279">
        <v>4.9704633131028997</v>
      </c>
      <c r="CK279">
        <v>0.39311009189677781</v>
      </c>
      <c r="CL279">
        <v>2.5193882213748622</v>
      </c>
      <c r="CM279">
        <v>0.19925646219286919</v>
      </c>
      <c r="CN279">
        <v>2.4510750917280379</v>
      </c>
      <c r="CO279">
        <v>0.19385362970390849</v>
      </c>
      <c r="CP279">
        <v>2.7487630566245191</v>
      </c>
      <c r="CQ279">
        <v>6.406405298279136</v>
      </c>
      <c r="CR279">
        <v>0.50667763081473094</v>
      </c>
      <c r="CS279">
        <v>3.1710954782055611</v>
      </c>
      <c r="CT279">
        <v>0.25079948413755399</v>
      </c>
      <c r="CU279">
        <v>3.2353098200735748</v>
      </c>
      <c r="CV279">
        <v>0.25587814667717701</v>
      </c>
      <c r="CW279">
        <v>-2.0046918319471021</v>
      </c>
      <c r="CX279">
        <v>2.7646323568069588</v>
      </c>
      <c r="CY279">
        <v>0.21865263082823799</v>
      </c>
      <c r="CZ279">
        <v>1.3724107746046901</v>
      </c>
      <c r="DA279">
        <v>0.1085429047032197</v>
      </c>
      <c r="DB279">
        <v>1.392221582202269</v>
      </c>
      <c r="DC279">
        <v>0.11010972612501831</v>
      </c>
      <c r="DD279">
        <v>-1.433160365702975</v>
      </c>
      <c r="DE279">
        <v>7.7624209217685891</v>
      </c>
      <c r="DF279">
        <v>0.61392385572060015</v>
      </c>
      <c r="DG279">
        <v>3.901362834130107</v>
      </c>
      <c r="DH279">
        <v>0.30855576344454338</v>
      </c>
      <c r="DI279">
        <v>3.8610580876384821</v>
      </c>
      <c r="DJ279">
        <v>0.3053680922760566</v>
      </c>
      <c r="DK279">
        <v>1.038458153656608</v>
      </c>
      <c r="DL279">
        <v>14.54933035218053</v>
      </c>
      <c r="DM279">
        <v>1.1506952634988421</v>
      </c>
      <c r="DN279">
        <v>7.2944759836878452</v>
      </c>
      <c r="DO279">
        <v>0.57691445317121948</v>
      </c>
      <c r="DP279">
        <v>7.2548543684926869</v>
      </c>
      <c r="DQ279">
        <v>0.57378081032762229</v>
      </c>
      <c r="DR279">
        <v>0.54465208000751897</v>
      </c>
      <c r="DS279">
        <v>8.5247954486271418</v>
      </c>
      <c r="DT279">
        <v>0.67421946629740104</v>
      </c>
      <c r="DU279">
        <v>4.1862285847573624</v>
      </c>
      <c r="DV279">
        <v>0.33108557492350937</v>
      </c>
      <c r="DW279">
        <v>4.3385668638697794</v>
      </c>
      <c r="DX279">
        <v>0.34313389137389161</v>
      </c>
      <c r="DY279">
        <v>-3.574004327269813</v>
      </c>
      <c r="DZ279">
        <v>194.95474191129159</v>
      </c>
      <c r="EA279">
        <v>15.418819470295499</v>
      </c>
      <c r="EB279">
        <v>98.431705376811962</v>
      </c>
      <c r="EC279">
        <v>7.7848873050185299</v>
      </c>
      <c r="ED279">
        <v>96.523036534479687</v>
      </c>
      <c r="EE279">
        <v>7.6339321652769678</v>
      </c>
      <c r="EF279">
        <v>1.958063521430778</v>
      </c>
      <c r="EG279">
        <v>6.1242720728377531</v>
      </c>
      <c r="EH279">
        <v>0.4843639326353234</v>
      </c>
      <c r="EI279">
        <v>3.024905380761358</v>
      </c>
      <c r="EJ279">
        <v>0.23923742261117811</v>
      </c>
      <c r="EK279">
        <v>3.099366692076396</v>
      </c>
      <c r="EL279">
        <v>0.24512651002414521</v>
      </c>
      <c r="EM279">
        <v>-2.4316787506971602</v>
      </c>
      <c r="EN279">
        <v>4.1978418167973226</v>
      </c>
      <c r="EO279">
        <v>0.33200405644663272</v>
      </c>
      <c r="EP279">
        <v>2.6245904410309699</v>
      </c>
      <c r="EQ279">
        <v>0.20757682422586859</v>
      </c>
      <c r="ER279">
        <v>1.573251375766352</v>
      </c>
      <c r="ES279">
        <v>0.124427232220764</v>
      </c>
      <c r="ET279">
        <v>50.089503661513419</v>
      </c>
      <c r="EU279">
        <v>7.5137611298541493</v>
      </c>
      <c r="EV279">
        <v>0.59425754546078324</v>
      </c>
      <c r="EW279">
        <v>3.704621020747255</v>
      </c>
      <c r="EX279">
        <v>0.29299560587633672</v>
      </c>
      <c r="EY279">
        <v>3.8091401091068948</v>
      </c>
      <c r="EZ279">
        <v>0.30126193958444653</v>
      </c>
      <c r="FA279">
        <v>-2.7820710973724978</v>
      </c>
      <c r="FB279">
        <v>3.673196981109716</v>
      </c>
      <c r="FC279">
        <v>0.29051030293141489</v>
      </c>
      <c r="FD279">
        <v>2.354753578926017</v>
      </c>
      <c r="FE279">
        <v>0.18623563589447401</v>
      </c>
      <c r="FF279">
        <v>1.3184434021836999</v>
      </c>
      <c r="FG279">
        <v>0.1042746670369408</v>
      </c>
      <c r="FH279">
        <v>56.42551608703738</v>
      </c>
      <c r="FI279">
        <v>7.4311022429814928</v>
      </c>
      <c r="FJ279">
        <v>0.58772011814914082</v>
      </c>
      <c r="FK279">
        <v>3.952597681365225</v>
      </c>
      <c r="FL279">
        <v>0.31260788781126392</v>
      </c>
      <c r="FM279">
        <v>3.4785045616162682</v>
      </c>
      <c r="FN279">
        <v>0.27511223033787691</v>
      </c>
      <c r="FO279">
        <v>12.759698473984191</v>
      </c>
      <c r="FP279">
        <v>3.8084569778104269</v>
      </c>
      <c r="FQ279">
        <v>0.30120791125955693</v>
      </c>
      <c r="FR279">
        <v>2.153912977764354</v>
      </c>
      <c r="FS279">
        <v>0.17035130837692969</v>
      </c>
      <c r="FT279">
        <v>1.654544000046072</v>
      </c>
      <c r="FU279">
        <v>0.13085660288262721</v>
      </c>
      <c r="FV279">
        <v>26.224215246636781</v>
      </c>
      <c r="FW279">
        <v>46.99123562145715</v>
      </c>
      <c r="FX279">
        <v>3.7165004125062602</v>
      </c>
      <c r="FY279">
        <v>22.999664489492631</v>
      </c>
      <c r="FZ279">
        <v>1.819025642383276</v>
      </c>
      <c r="GA279">
        <v>23.99157113196452</v>
      </c>
      <c r="GB279">
        <v>1.897474770122985</v>
      </c>
      <c r="GC279">
        <v>-4.221666569750556</v>
      </c>
      <c r="GD279">
        <v>3.932103742471178</v>
      </c>
      <c r="GE279">
        <v>0.31098703806457573</v>
      </c>
      <c r="GF279">
        <v>2.344506609478993</v>
      </c>
      <c r="GG279">
        <v>0.18542521102112991</v>
      </c>
      <c r="GH279">
        <v>1.587597132992185</v>
      </c>
      <c r="GI279">
        <v>0.12556182704344579</v>
      </c>
      <c r="GJ279">
        <v>38.49895760945099</v>
      </c>
      <c r="GK279">
        <v>5.5996272371501474</v>
      </c>
      <c r="GL279">
        <v>0.44287017912010551</v>
      </c>
      <c r="GM279">
        <v>3.2073014369183781</v>
      </c>
      <c r="GN279">
        <v>0.25366298535670312</v>
      </c>
      <c r="GO279">
        <v>2.3923258002317689</v>
      </c>
      <c r="GP279">
        <v>0.18920719376340239</v>
      </c>
      <c r="GQ279">
        <v>29.108210320849111</v>
      </c>
      <c r="GR279">
        <v>9.1143377574792304</v>
      </c>
      <c r="GS279">
        <v>0.72084591067713144</v>
      </c>
      <c r="GT279">
        <v>4.6405108969087401</v>
      </c>
      <c r="GU279">
        <v>0.36701441097509768</v>
      </c>
      <c r="GV279">
        <v>4.4738268605704903</v>
      </c>
      <c r="GW279">
        <v>0.3538314997020337</v>
      </c>
      <c r="GX279">
        <v>3.6576225453455198</v>
      </c>
      <c r="GY279">
        <v>5.6467632966064549</v>
      </c>
      <c r="GZ279">
        <v>0.44659813353748828</v>
      </c>
      <c r="HA279">
        <v>3.063843864660047</v>
      </c>
      <c r="HB279">
        <v>0.2423170371298857</v>
      </c>
      <c r="HC279">
        <v>2.5829194319464071</v>
      </c>
      <c r="HD279">
        <v>0.20428109640760261</v>
      </c>
      <c r="HE279">
        <v>17.033631744495541</v>
      </c>
      <c r="HF279">
        <v>25.036078884264459</v>
      </c>
      <c r="HG279">
        <v>1.9800840788791929</v>
      </c>
      <c r="HH279">
        <v>11.915859204295479</v>
      </c>
      <c r="HI279">
        <v>0.94241607104940839</v>
      </c>
      <c r="HJ279">
        <v>13.120219679968979</v>
      </c>
      <c r="HK279">
        <v>1.0376680078297851</v>
      </c>
      <c r="HL279">
        <v>-9.6209992087096499</v>
      </c>
      <c r="HM279">
        <v>5.5962115806678057</v>
      </c>
      <c r="HN279">
        <v>0.44260003749565741</v>
      </c>
      <c r="HO279">
        <v>2.942246493888701</v>
      </c>
      <c r="HP279">
        <v>0.23269999529953569</v>
      </c>
      <c r="HQ279">
        <v>2.6539650867791051</v>
      </c>
      <c r="HR279">
        <v>0.20990004219612171</v>
      </c>
      <c r="HS279">
        <v>10.302734375</v>
      </c>
      <c r="HT279">
        <v>3.24145800174179</v>
      </c>
      <c r="HU279">
        <v>0.2563644016011834</v>
      </c>
      <c r="HV279">
        <v>1.7296884426575789</v>
      </c>
      <c r="HW279">
        <v>0.1367997186204839</v>
      </c>
      <c r="HX279">
        <v>1.5117695590842111</v>
      </c>
      <c r="HY279">
        <v>0.1195646829806994</v>
      </c>
      <c r="HZ279">
        <v>13.445732349841951</v>
      </c>
      <c r="IA279">
        <v>30.667130161052139</v>
      </c>
      <c r="IB279">
        <v>2.4254395609442212</v>
      </c>
      <c r="IC279">
        <v>14.765882973160959</v>
      </c>
      <c r="ID279">
        <v>1.1678222424888469</v>
      </c>
      <c r="IE279">
        <v>15.90124718789118</v>
      </c>
      <c r="IF279">
        <v>1.2576173184553729</v>
      </c>
      <c r="IG279">
        <v>-7.4044373162256063</v>
      </c>
      <c r="IH279">
        <v>14.90045983856521</v>
      </c>
      <c r="II279">
        <v>1.1784658224921001</v>
      </c>
      <c r="IJ279">
        <v>7.4727732520660552</v>
      </c>
      <c r="IK279">
        <v>0.59101584596740686</v>
      </c>
      <c r="IL279">
        <v>7.427686586499151</v>
      </c>
      <c r="IM279">
        <v>0.58744997652469277</v>
      </c>
      <c r="IN279">
        <v>0.60517146524849397</v>
      </c>
      <c r="IO279">
        <v>11.48070456844521</v>
      </c>
      <c r="IP279">
        <v>0.90800002809472902</v>
      </c>
      <c r="IQ279">
        <v>5.5340466326891962</v>
      </c>
      <c r="IR279">
        <v>0.43768345993070329</v>
      </c>
      <c r="IS279">
        <v>5.9466579357560123</v>
      </c>
      <c r="IT279">
        <v>0.47031656816402567</v>
      </c>
      <c r="IU279">
        <v>-7.1879090800904502</v>
      </c>
      <c r="IV279">
        <v>106.3314356891707</v>
      </c>
      <c r="IW279">
        <v>8.4096708540419414</v>
      </c>
      <c r="IX279">
        <v>52.824493761999442</v>
      </c>
      <c r="IY279">
        <v>4.1778482787386118</v>
      </c>
      <c r="IZ279">
        <v>53.506941927171212</v>
      </c>
      <c r="JA279">
        <v>4.2318225753033287</v>
      </c>
      <c r="JB279">
        <v>-1.2836244723840859</v>
      </c>
      <c r="JC279">
        <v>14.08001915150685</v>
      </c>
      <c r="JD279">
        <v>1.113577804299682</v>
      </c>
      <c r="JE279">
        <v>6.935832053042021</v>
      </c>
      <c r="JF279">
        <v>0.54854958260417619</v>
      </c>
      <c r="JG279">
        <v>7.1441870984648332</v>
      </c>
      <c r="JH279">
        <v>0.56502822169550615</v>
      </c>
      <c r="JI279">
        <v>-2.95958468778807</v>
      </c>
      <c r="JJ279">
        <v>5.0538053312720246</v>
      </c>
      <c r="JK279">
        <v>0.39970154753330978</v>
      </c>
      <c r="JL279">
        <v>2.4879641817373228</v>
      </c>
      <c r="JM279">
        <v>0.1967711592479473</v>
      </c>
      <c r="JN279">
        <v>2.5658411495347022</v>
      </c>
      <c r="JO279">
        <v>0.20293038828536239</v>
      </c>
      <c r="JP279">
        <v>-3.0819140308191342</v>
      </c>
      <c r="JQ279">
        <v>4.0031493973038748</v>
      </c>
      <c r="JR279">
        <v>0.3166059838530948</v>
      </c>
      <c r="JS279">
        <v>1.75633056321984</v>
      </c>
      <c r="JT279">
        <v>0.13890682329117859</v>
      </c>
      <c r="JU279">
        <v>2.2468188340840349</v>
      </c>
      <c r="JV279">
        <v>0.1776991605619162</v>
      </c>
      <c r="JW279">
        <v>-24.50511945392492</v>
      </c>
      <c r="JX279">
        <v>19.862042444814019</v>
      </c>
      <c r="JY279">
        <v>1.5708735461653129</v>
      </c>
      <c r="JZ279">
        <v>9.0993088689569301</v>
      </c>
      <c r="KA279">
        <v>0.71965728752956026</v>
      </c>
      <c r="KB279">
        <v>10.762733575857091</v>
      </c>
      <c r="KC279">
        <v>0.85121625863575234</v>
      </c>
      <c r="KD279">
        <v>-16.74978503869303</v>
      </c>
      <c r="KE279">
        <v>27.712587303827011</v>
      </c>
      <c r="KF279">
        <v>2.1917670557966722</v>
      </c>
      <c r="KG279">
        <v>14.873134586706479</v>
      </c>
      <c r="KH279">
        <v>1.1763046894965159</v>
      </c>
      <c r="KI279">
        <v>12.83945271712053</v>
      </c>
      <c r="KJ279">
        <v>1.0154623663001561</v>
      </c>
      <c r="KK279">
        <v>14.676954174575391</v>
      </c>
      <c r="KL279">
        <v>16.421110104503509</v>
      </c>
      <c r="KM279">
        <v>1.2987328736963639</v>
      </c>
      <c r="KN279">
        <v>8.2583742430045302</v>
      </c>
      <c r="KO279">
        <v>0.65314841959045455</v>
      </c>
      <c r="KP279">
        <v>8.1627358614989767</v>
      </c>
      <c r="KQ279">
        <v>0.6455844541059097</v>
      </c>
      <c r="KR279">
        <v>1.164822364589402</v>
      </c>
      <c r="KS279">
        <v>3.2482893147064722</v>
      </c>
      <c r="KT279">
        <v>0.2569046848500795</v>
      </c>
      <c r="KU279">
        <v>1.6518114748602</v>
      </c>
      <c r="KV279">
        <v>0.13064048958306879</v>
      </c>
      <c r="KW279">
        <v>1.596477839846272</v>
      </c>
      <c r="KX279">
        <v>0.12626419526701069</v>
      </c>
      <c r="KY279">
        <v>3.4069400630914841</v>
      </c>
      <c r="KZ279">
        <v>15.95043264123689</v>
      </c>
      <c r="LA279">
        <v>1.261507357847425</v>
      </c>
      <c r="LB279">
        <v>7.7617377904721199</v>
      </c>
      <c r="LC279">
        <v>0.61386982739571039</v>
      </c>
      <c r="LD279">
        <v>8.1886948507647688</v>
      </c>
      <c r="LE279">
        <v>0.64763753045171457</v>
      </c>
      <c r="LF279">
        <v>-5.3535483318343422</v>
      </c>
      <c r="LG279">
        <v>106.711256690007</v>
      </c>
      <c r="LH279">
        <v>8.4397106026805631</v>
      </c>
      <c r="LI279">
        <v>53.148297996525393</v>
      </c>
      <c r="LJ279">
        <v>4.2034577047362864</v>
      </c>
      <c r="LK279">
        <v>53.562958693481612</v>
      </c>
      <c r="LL279">
        <v>4.2362528979442766</v>
      </c>
      <c r="LM279">
        <v>-0.77716392781466825</v>
      </c>
      <c r="LN279">
        <v>21.938761586077462</v>
      </c>
      <c r="LO279">
        <v>1.7351196538297169</v>
      </c>
      <c r="LP279">
        <v>12.2745031349413</v>
      </c>
      <c r="LQ279">
        <v>0.97078094161645201</v>
      </c>
      <c r="LR279">
        <v>9.6642584511361633</v>
      </c>
      <c r="LS279">
        <v>0.76433871221326499</v>
      </c>
      <c r="LT279">
        <v>23.795734080647669</v>
      </c>
      <c r="LU279">
        <v>20.243229708243291</v>
      </c>
      <c r="LV279">
        <v>1.601021351453713</v>
      </c>
      <c r="LW279">
        <v>9.8603171332225461</v>
      </c>
      <c r="LX279">
        <v>0.77984484145658195</v>
      </c>
      <c r="LY279">
        <v>10.38291257502075</v>
      </c>
      <c r="LZ279">
        <v>0.82117650999713121</v>
      </c>
      <c r="MA279">
        <v>-5.1631626902440049</v>
      </c>
      <c r="MB279">
        <v>2.327428327067286</v>
      </c>
      <c r="MC279">
        <v>0.18407450289888971</v>
      </c>
      <c r="MD279">
        <v>1.212558051231122</v>
      </c>
      <c r="ME279">
        <v>9.5900276679051696E-2</v>
      </c>
      <c r="MF279">
        <v>1.1148702758361639</v>
      </c>
      <c r="MG279">
        <v>8.8174226219838003E-2</v>
      </c>
      <c r="MH279">
        <v>8.3944819489286644</v>
      </c>
      <c r="MI279">
        <v>22.92793570336347</v>
      </c>
      <c r="MJ279">
        <v>1.8133526682698671</v>
      </c>
      <c r="MK279">
        <v>11.25048932153541</v>
      </c>
      <c r="ML279">
        <v>0.88979248260693145</v>
      </c>
      <c r="MM279">
        <v>11.67744638182806</v>
      </c>
      <c r="MN279">
        <v>0.92356018566293563</v>
      </c>
      <c r="MO279">
        <v>-3.72433930220779</v>
      </c>
      <c r="MP279">
        <v>21.966086837936199</v>
      </c>
      <c r="MQ279">
        <v>1.7372807868253011</v>
      </c>
      <c r="MR279">
        <v>10.504509945792099</v>
      </c>
      <c r="MS279">
        <v>0.83079355182748116</v>
      </c>
      <c r="MT279">
        <v>11.4615768921441</v>
      </c>
      <c r="MU279">
        <v>0.90648723499782002</v>
      </c>
      <c r="MV279">
        <v>-8.7140413621520825</v>
      </c>
      <c r="MW279">
        <v>17.30781452731928</v>
      </c>
      <c r="MX279">
        <v>1.3688616394030739</v>
      </c>
      <c r="MY279">
        <v>8.0459204098029069</v>
      </c>
      <c r="MZ279">
        <v>0.63634561054978678</v>
      </c>
      <c r="NA279">
        <v>9.2618941175163716</v>
      </c>
      <c r="NB279">
        <v>0.7325160288532867</v>
      </c>
      <c r="NC279">
        <v>-14.05115251026209</v>
      </c>
      <c r="ND279">
        <v>75.47849381547914</v>
      </c>
      <c r="NE279">
        <v>5.9695355887277461</v>
      </c>
      <c r="NF279">
        <v>38.288142904451803</v>
      </c>
      <c r="NG279">
        <v>3.0281795534126719</v>
      </c>
      <c r="NH279">
        <v>37.190350911027338</v>
      </c>
      <c r="NI279">
        <v>2.9413560353150738</v>
      </c>
      <c r="NJ279">
        <v>2.908886857515228</v>
      </c>
      <c r="NK279">
        <v>7.3074554783207422</v>
      </c>
      <c r="NL279">
        <v>0.57794099134412202</v>
      </c>
      <c r="NM279">
        <v>3.828950916704474</v>
      </c>
      <c r="NN279">
        <v>0.30282876100624517</v>
      </c>
      <c r="NO279">
        <v>3.4785045616162682</v>
      </c>
      <c r="NP279">
        <v>0.27511223033787691</v>
      </c>
      <c r="NQ279">
        <v>9.5914742451154567</v>
      </c>
      <c r="NR279">
        <v>9.9545892521351647</v>
      </c>
      <c r="NS279">
        <v>0.78730075029134783</v>
      </c>
      <c r="NT279">
        <v>5.3065639109652727</v>
      </c>
      <c r="NU279">
        <v>0.41969202774246428</v>
      </c>
      <c r="NV279">
        <v>4.6480253411698911</v>
      </c>
      <c r="NW279">
        <v>0.36760872254888349</v>
      </c>
      <c r="NX279">
        <v>13.230853692012079</v>
      </c>
      <c r="NY279">
        <v>18.075654104549571</v>
      </c>
      <c r="NZ279">
        <v>1.4295894765789909</v>
      </c>
      <c r="OA279">
        <v>9.1355148276697484</v>
      </c>
      <c r="OB279">
        <v>0.7225207887487094</v>
      </c>
      <c r="OC279">
        <v>8.9401392768798313</v>
      </c>
      <c r="OD279">
        <v>0.70706868783028198</v>
      </c>
      <c r="OE279">
        <v>2.1617535903250098</v>
      </c>
      <c r="OF279">
        <v>6.3906932784603656</v>
      </c>
      <c r="OG279">
        <v>0.50543497934227</v>
      </c>
      <c r="OH279">
        <v>2.9531765946321928</v>
      </c>
      <c r="OI279">
        <v>0.23356444849776939</v>
      </c>
      <c r="OJ279">
        <v>3.4375166838281732</v>
      </c>
      <c r="OK279">
        <v>0.27187053084450052</v>
      </c>
      <c r="OL279">
        <v>-15.157669695350069</v>
      </c>
      <c r="OM279">
        <v>11.98007354616349</v>
      </c>
      <c r="ON279">
        <v>0.94749473358903158</v>
      </c>
      <c r="OO279">
        <v>6.0935311644966834</v>
      </c>
      <c r="OP279">
        <v>0.48193265801529112</v>
      </c>
      <c r="OQ279">
        <v>5.886542381666807</v>
      </c>
      <c r="OR279">
        <v>0.4655620755737403</v>
      </c>
      <c r="OS279">
        <v>3.4555511204881162</v>
      </c>
      <c r="OT279">
        <v>9.8200123867309248</v>
      </c>
      <c r="OU279">
        <v>0.77665717028809533</v>
      </c>
      <c r="OV279">
        <v>5.3455023948639626</v>
      </c>
      <c r="OW279">
        <v>0.42277164226117181</v>
      </c>
      <c r="OX279">
        <v>4.4745099918669604</v>
      </c>
      <c r="OY279">
        <v>0.35388552802692341</v>
      </c>
      <c r="OZ279">
        <v>17.739130434782599</v>
      </c>
      <c r="PA279">
        <v>5.4507046145200713</v>
      </c>
      <c r="PB279">
        <v>0.43109200429417122</v>
      </c>
      <c r="PC279">
        <v>2.4462931726527599</v>
      </c>
      <c r="PD279">
        <v>0.19347543142968129</v>
      </c>
      <c r="PE279">
        <v>3.0044114418673109</v>
      </c>
      <c r="PF279">
        <v>0.23761657286448989</v>
      </c>
      <c r="PG279">
        <v>-20.478756736433141</v>
      </c>
      <c r="PH279">
        <v>6.499311154598816</v>
      </c>
      <c r="PI279">
        <v>0.51402548299971751</v>
      </c>
      <c r="PJ279">
        <v>3.1786099224667108</v>
      </c>
      <c r="PK279">
        <v>0.25139379571133957</v>
      </c>
      <c r="PL279">
        <v>3.3207012321321052</v>
      </c>
      <c r="PM279">
        <v>0.26263168728837782</v>
      </c>
      <c r="PN279">
        <v>-4.3725036787891538</v>
      </c>
      <c r="PO279">
        <v>45.066854759306132</v>
      </c>
      <c r="PP279">
        <v>3.5643026212922382</v>
      </c>
      <c r="PQ279">
        <v>22.36776804025952</v>
      </c>
      <c r="PR279">
        <v>1.7690494418603899</v>
      </c>
      <c r="PS279">
        <v>22.699086719046619</v>
      </c>
      <c r="PT279">
        <v>1.7952531794318489</v>
      </c>
      <c r="PU279">
        <v>-1.470343029512984</v>
      </c>
      <c r="PV279">
        <v>3.8405641487444342</v>
      </c>
      <c r="PW279">
        <v>0.30374724252936841</v>
      </c>
      <c r="PX279">
        <v>2.184653886105425</v>
      </c>
      <c r="PY279">
        <v>0.17278258299696189</v>
      </c>
      <c r="PZ279">
        <v>1.655910262639009</v>
      </c>
      <c r="QA279">
        <v>0.13096465953240641</v>
      </c>
      <c r="QB279">
        <v>27.534685165421561</v>
      </c>
      <c r="QC279">
        <v>15.003612664331911</v>
      </c>
      <c r="QD279">
        <v>1.18662409955043</v>
      </c>
      <c r="QE279">
        <v>7.5697778961645454</v>
      </c>
      <c r="QF279">
        <v>0.59868786810173102</v>
      </c>
      <c r="QG279">
        <v>7.4338347681673662</v>
      </c>
      <c r="QH279">
        <v>0.58793623144869933</v>
      </c>
      <c r="QI279">
        <v>1.8121385967308641</v>
      </c>
      <c r="QJ279">
        <v>12.02311081784099</v>
      </c>
      <c r="QK279">
        <v>0.95089851805707681</v>
      </c>
      <c r="QL279">
        <v>5.7943196566435944</v>
      </c>
      <c r="QM279">
        <v>0.45826825171364338</v>
      </c>
      <c r="QN279">
        <v>6.2287911611973943</v>
      </c>
      <c r="QO279">
        <v>0.49263026634343321</v>
      </c>
      <c r="QP279">
        <v>-7.2272727272727364</v>
      </c>
      <c r="QQ279">
        <v>8.8492828144495554</v>
      </c>
      <c r="QR279">
        <v>0.69988292061996427</v>
      </c>
      <c r="QS279">
        <v>4.1322612123363713</v>
      </c>
      <c r="QT279">
        <v>0.32681733725723039</v>
      </c>
      <c r="QU279">
        <v>4.7170216021131841</v>
      </c>
      <c r="QV279">
        <v>0.37306558336273382</v>
      </c>
      <c r="QW279">
        <v>-13.21599505944112</v>
      </c>
      <c r="QX279">
        <v>5.3502843139392393</v>
      </c>
      <c r="QY279">
        <v>0.423149840535399</v>
      </c>
      <c r="QZ279">
        <v>2.6867553890095799</v>
      </c>
      <c r="RA279">
        <v>0.21249340179082279</v>
      </c>
      <c r="RB279">
        <v>2.6635289249296599</v>
      </c>
      <c r="RC279">
        <v>0.21065643874457621</v>
      </c>
      <c r="RD279">
        <v>0.86823289070479814</v>
      </c>
      <c r="RE279">
        <v>32.037491541767423</v>
      </c>
      <c r="RF279">
        <v>2.533820380672771</v>
      </c>
      <c r="RG279">
        <v>15.48043830926674</v>
      </c>
      <c r="RH279">
        <v>1.224335870323376</v>
      </c>
      <c r="RI279">
        <v>16.557053232500689</v>
      </c>
      <c r="RJ279">
        <v>1.3094845103493959</v>
      </c>
      <c r="RK279">
        <v>-6.7209689112542268</v>
      </c>
      <c r="RL279">
        <v>8.5288942364059519</v>
      </c>
      <c r="RM279">
        <v>0.67454363624673874</v>
      </c>
      <c r="RN279">
        <v>4.2442947449571626</v>
      </c>
      <c r="RO279">
        <v>0.3356779825391259</v>
      </c>
      <c r="RP279">
        <v>4.2845994914487893</v>
      </c>
      <c r="RQ279">
        <v>0.33886565370761279</v>
      </c>
      <c r="RR279">
        <v>-0.94513416099320557</v>
      </c>
      <c r="RS279">
        <v>4.5790290802265989</v>
      </c>
      <c r="RT279">
        <v>0.36215186173503322</v>
      </c>
      <c r="RU279">
        <v>2.2393043898228839</v>
      </c>
      <c r="RV279">
        <v>0.1771048489881305</v>
      </c>
      <c r="RW279">
        <v>2.339724690403715</v>
      </c>
      <c r="RX279">
        <v>0.18504701274690261</v>
      </c>
      <c r="RY279">
        <v>-4.3860957780098309</v>
      </c>
      <c r="RZ279">
        <v>8.0172288953512414</v>
      </c>
      <c r="SA279">
        <v>0.6340764209044234</v>
      </c>
      <c r="SB279">
        <v>3.8473954617091168</v>
      </c>
      <c r="SC279">
        <v>0.30428752577826451</v>
      </c>
      <c r="SD279">
        <v>4.1698334336421254</v>
      </c>
      <c r="SE279">
        <v>0.32978889512615878</v>
      </c>
      <c r="SF279">
        <v>-8.0436264485344182</v>
      </c>
      <c r="SG279">
        <v>5.1439786624058321</v>
      </c>
      <c r="SH279">
        <v>0.40683328641873778</v>
      </c>
      <c r="SI279">
        <v>2.5965820578757719</v>
      </c>
      <c r="SJ279">
        <v>0.2053616629053947</v>
      </c>
      <c r="SK279">
        <v>2.5473966045300589</v>
      </c>
      <c r="SL279">
        <v>0.20147162351334311</v>
      </c>
      <c r="SM279">
        <v>1.9123505976095569</v>
      </c>
      <c r="SN279">
        <v>5.7683606673778014</v>
      </c>
      <c r="SO279">
        <v>0.45621517536783829</v>
      </c>
      <c r="SP279">
        <v>2.5528616549018048</v>
      </c>
      <c r="SQ279">
        <v>0.2019038501124599</v>
      </c>
      <c r="SR279">
        <v>3.2154990124759961</v>
      </c>
      <c r="SS279">
        <v>0.25431132525537831</v>
      </c>
      <c r="ST279">
        <v>-22.974893415442921</v>
      </c>
      <c r="SU279">
        <v>0.58476038977681166</v>
      </c>
      <c r="SV279">
        <v>4.6248246105503203E-2</v>
      </c>
      <c r="SW279">
        <v>0.35727766805288841</v>
      </c>
      <c r="SX279">
        <v>2.8256813917264201E-2</v>
      </c>
      <c r="SY279">
        <v>0.2274827217239232</v>
      </c>
      <c r="SZ279">
        <v>1.7991432188238999E-2</v>
      </c>
      <c r="TA279">
        <v>44.392523364485989</v>
      </c>
      <c r="TB279">
        <v>13.574501992120361</v>
      </c>
      <c r="TC279">
        <v>1.073596843881373</v>
      </c>
      <c r="TD279">
        <v>6.0689384378238262</v>
      </c>
      <c r="TE279">
        <v>0.47998763831926528</v>
      </c>
      <c r="TF279">
        <v>7.5055635542965309</v>
      </c>
      <c r="TG279">
        <v>0.59360920556210794</v>
      </c>
      <c r="TH279">
        <v>-21.166524080318059</v>
      </c>
      <c r="TI279">
        <v>0.58885917755562112</v>
      </c>
      <c r="TJ279">
        <v>4.6572416054840901E-2</v>
      </c>
      <c r="TK279">
        <v>2.063056515334079</v>
      </c>
      <c r="TL279">
        <v>0.163165541166612</v>
      </c>
      <c r="TM279">
        <v>119.7146609182799</v>
      </c>
      <c r="TN279">
        <v>9.4681397669542235</v>
      </c>
      <c r="TO279">
        <v>5.0312619984885734</v>
      </c>
      <c r="TP279">
        <v>0.39791861281195279</v>
      </c>
      <c r="TQ279">
        <v>2.042562576440031</v>
      </c>
      <c r="TR279">
        <v>0.16154469141992381</v>
      </c>
      <c r="TS279">
        <v>2.1491310586890768</v>
      </c>
      <c r="TT279">
        <v>0.16997311010270241</v>
      </c>
    </row>
    <row r="280" spans="1:540" x14ac:dyDescent="0.2">
      <c r="A280" t="s">
        <v>815</v>
      </c>
      <c r="B280">
        <v>43</v>
      </c>
      <c r="C280">
        <v>30</v>
      </c>
      <c r="D280" t="s">
        <v>888</v>
      </c>
      <c r="E280">
        <v>452.56279018030239</v>
      </c>
      <c r="F280">
        <v>34.602921687024313</v>
      </c>
      <c r="G280">
        <v>680.12486030448974</v>
      </c>
      <c r="H280">
        <v>52.002302860865917</v>
      </c>
      <c r="I280">
        <v>42.799196297861712</v>
      </c>
      <c r="J280">
        <v>3.272423782725185</v>
      </c>
      <c r="K280">
        <v>540.37119721529177</v>
      </c>
      <c r="L280">
        <v>41.316746813662697</v>
      </c>
      <c r="M280">
        <v>96.954466791336273</v>
      </c>
      <c r="N280">
        <v>7.4131322644780457</v>
      </c>
      <c r="O280">
        <v>159.95900343537161</v>
      </c>
      <c r="P280">
        <v>12.230455064154601</v>
      </c>
      <c r="Q280">
        <v>1132.6876504847919</v>
      </c>
      <c r="R280">
        <v>86.605224547890231</v>
      </c>
      <c r="S280">
        <v>1307.8745034122601</v>
      </c>
      <c r="T280">
        <v>100</v>
      </c>
      <c r="U280">
        <v>1014.155084378277</v>
      </c>
      <c r="V280">
        <v>77.542232204415171</v>
      </c>
      <c r="W280">
        <v>507.78906767126739</v>
      </c>
      <c r="X280">
        <v>38.825519294583671</v>
      </c>
      <c r="Y280">
        <v>506.36601670700929</v>
      </c>
      <c r="Z280">
        <v>38.716712909831507</v>
      </c>
      <c r="AA280">
        <v>0.2806377419348029</v>
      </c>
      <c r="AB280">
        <v>430.98469086512313</v>
      </c>
      <c r="AC280">
        <v>32.953061608027298</v>
      </c>
      <c r="AD280">
        <v>214.87715391316979</v>
      </c>
      <c r="AE280">
        <v>16.429493300202179</v>
      </c>
      <c r="AF280">
        <v>216.10753695195339</v>
      </c>
      <c r="AG280">
        <v>16.523568307825119</v>
      </c>
      <c r="AH280">
        <v>-0.57096368611786685</v>
      </c>
      <c r="AI280">
        <v>583.1703935131535</v>
      </c>
      <c r="AJ280">
        <v>44.589170596387888</v>
      </c>
      <c r="AK280">
        <v>292.91191375809763</v>
      </c>
      <c r="AL280">
        <v>22.396025994381489</v>
      </c>
      <c r="AM280">
        <v>290.25847975505587</v>
      </c>
      <c r="AN280">
        <v>22.193144602006392</v>
      </c>
      <c r="AO280">
        <v>0.91000298799699042</v>
      </c>
      <c r="AP280">
        <v>107.54341097485781</v>
      </c>
      <c r="AQ280">
        <v>8.2227622523625712</v>
      </c>
      <c r="AR280">
        <v>54.355730136523363</v>
      </c>
      <c r="AS280">
        <v>4.1560356131042093</v>
      </c>
      <c r="AT280">
        <v>53.187680838334387</v>
      </c>
      <c r="AU280">
        <v>4.0667266392583619</v>
      </c>
      <c r="AV280">
        <v>2.1722377737526721</v>
      </c>
      <c r="AW280">
        <v>21.578099315179259</v>
      </c>
      <c r="AX280">
        <v>1.6498600789970099</v>
      </c>
      <c r="AY280">
        <v>10.735570141511239</v>
      </c>
      <c r="AZ280">
        <v>0.82084099915565367</v>
      </c>
      <c r="BA280">
        <v>10.842529173668019</v>
      </c>
      <c r="BB280">
        <v>0.82901907984135592</v>
      </c>
      <c r="BC280">
        <v>-0.99136657584610244</v>
      </c>
      <c r="BD280">
        <v>85.965311659678491</v>
      </c>
      <c r="BE280">
        <v>6.572902173365561</v>
      </c>
      <c r="BF280">
        <v>43.620159995012109</v>
      </c>
      <c r="BG280">
        <v>3.335194613948556</v>
      </c>
      <c r="BH280">
        <v>42.345151664666368</v>
      </c>
      <c r="BI280">
        <v>3.2377075594170051</v>
      </c>
      <c r="BJ280">
        <v>2.9663321303208479</v>
      </c>
      <c r="BK280">
        <v>10.98915513165778</v>
      </c>
      <c r="BL280">
        <v>0.84023009111248403</v>
      </c>
      <c r="BM280">
        <v>15.22784949209611</v>
      </c>
      <c r="BN280">
        <v>1.1643203879551489</v>
      </c>
      <c r="BO280">
        <v>0.87196403036423431</v>
      </c>
      <c r="BP280">
        <v>6.6670313404632406E-2</v>
      </c>
      <c r="BQ280">
        <v>0.4179193971688856</v>
      </c>
      <c r="BR280">
        <v>3.19540900964526E-2</v>
      </c>
      <c r="BS280">
        <v>0.4540446331953486</v>
      </c>
      <c r="BT280">
        <v>3.4716223308179799E-2</v>
      </c>
      <c r="BU280">
        <v>-8.2859463850528048</v>
      </c>
      <c r="BV280">
        <v>2.2447229993698281</v>
      </c>
      <c r="BW280">
        <v>0.1716313754502683</v>
      </c>
      <c r="BX280">
        <v>1.1900077749893689</v>
      </c>
      <c r="BY280">
        <v>9.0987917562780296E-2</v>
      </c>
      <c r="BZ280">
        <v>1.0547152243804589</v>
      </c>
      <c r="CA280">
        <v>8.0643457887488001E-2</v>
      </c>
      <c r="CB280">
        <v>12.054275796781321</v>
      </c>
      <c r="CC280">
        <v>0.64883757255372754</v>
      </c>
      <c r="CD280">
        <v>4.9610078861611097E-2</v>
      </c>
      <c r="CE280">
        <v>0.310960365012103</v>
      </c>
      <c r="CF280">
        <v>2.3776009410750299E-2</v>
      </c>
      <c r="CG280">
        <v>0.33787720754162448</v>
      </c>
      <c r="CH280">
        <v>2.5834069450860801E-2</v>
      </c>
      <c r="CI280">
        <v>-8.2969432314410412</v>
      </c>
      <c r="CJ280">
        <v>5.2905762329735708</v>
      </c>
      <c r="CK280">
        <v>0.40451711683119401</v>
      </c>
      <c r="CL280">
        <v>2.668309100229139</v>
      </c>
      <c r="CM280">
        <v>0.2040187413446389</v>
      </c>
      <c r="CN280">
        <v>2.6222671327444318</v>
      </c>
      <c r="CO280">
        <v>0.20049837548655511</v>
      </c>
      <c r="CP280">
        <v>1.740527513723388</v>
      </c>
      <c r="CQ280">
        <v>7.4318818899931323</v>
      </c>
      <c r="CR280">
        <v>0.56824120896945873</v>
      </c>
      <c r="CS280">
        <v>3.769774630055609</v>
      </c>
      <c r="CT280">
        <v>0.28823672456495031</v>
      </c>
      <c r="CU280">
        <v>3.6621072599375228</v>
      </c>
      <c r="CV280">
        <v>0.28000448440450831</v>
      </c>
      <c r="CW280">
        <v>2.89744567289363</v>
      </c>
      <c r="CX280">
        <v>2.919060738530471</v>
      </c>
      <c r="CY280">
        <v>0.2231911954025104</v>
      </c>
      <c r="CZ280">
        <v>1.4152592466837861</v>
      </c>
      <c r="DA280">
        <v>0.10821063053002079</v>
      </c>
      <c r="DB280">
        <v>1.5038014918466851</v>
      </c>
      <c r="DC280">
        <v>0.1149805648724896</v>
      </c>
      <c r="DD280">
        <v>-6.0664887163309826</v>
      </c>
      <c r="DE280">
        <v>8.257095614911357</v>
      </c>
      <c r="DF280">
        <v>0.63133699704126778</v>
      </c>
      <c r="DG280">
        <v>4.2429443882061442</v>
      </c>
      <c r="DH280">
        <v>0.32441525369110352</v>
      </c>
      <c r="DI280">
        <v>4.014151226705212</v>
      </c>
      <c r="DJ280">
        <v>0.3069217433501642</v>
      </c>
      <c r="DK280">
        <v>5.541734580080635</v>
      </c>
      <c r="DL280">
        <v>15.13505721916539</v>
      </c>
      <c r="DM280">
        <v>1.1572254967642419</v>
      </c>
      <c r="DN280">
        <v>7.5806328618668042</v>
      </c>
      <c r="DO280">
        <v>0.57961469866480642</v>
      </c>
      <c r="DP280">
        <v>7.5544243572985863</v>
      </c>
      <c r="DQ280">
        <v>0.57761079809943561</v>
      </c>
      <c r="DR280">
        <v>0.3463284504141852</v>
      </c>
      <c r="DS280">
        <v>9.5788542507031202</v>
      </c>
      <c r="DT280">
        <v>0.73239857690564159</v>
      </c>
      <c r="DU280">
        <v>4.762156113841387</v>
      </c>
      <c r="DV280">
        <v>0.36411414867534042</v>
      </c>
      <c r="DW280">
        <v>4.8166981368617332</v>
      </c>
      <c r="DX280">
        <v>0.36828442823030122</v>
      </c>
      <c r="DY280">
        <v>-1.138800562005474</v>
      </c>
      <c r="DZ280">
        <v>177.58457692647909</v>
      </c>
      <c r="EA280">
        <v>13.578105274103811</v>
      </c>
      <c r="EB280">
        <v>89.986546265996736</v>
      </c>
      <c r="EC280">
        <v>6.8803655114631228</v>
      </c>
      <c r="ED280">
        <v>87.598030660482351</v>
      </c>
      <c r="EE280">
        <v>6.6977397626406852</v>
      </c>
      <c r="EF280">
        <v>2.6900034303128062</v>
      </c>
      <c r="EG280">
        <v>5.8728300371647979</v>
      </c>
      <c r="EH280">
        <v>0.44903620506726871</v>
      </c>
      <c r="EI280">
        <v>3.0026446179642479</v>
      </c>
      <c r="EJ280">
        <v>0.2295820134218009</v>
      </c>
      <c r="EK280">
        <v>2.87018541920055</v>
      </c>
      <c r="EL280">
        <v>0.2194541916454677</v>
      </c>
      <c r="EM280">
        <v>4.5109154504884721</v>
      </c>
      <c r="EN280">
        <v>4.8946153126050849</v>
      </c>
      <c r="EO280">
        <v>0.37424197045167379</v>
      </c>
      <c r="EP280">
        <v>2.681059183532597</v>
      </c>
      <c r="EQ280">
        <v>0.20499361188995441</v>
      </c>
      <c r="ER280">
        <v>2.2135561290724879</v>
      </c>
      <c r="ES280">
        <v>0.1692483585617193</v>
      </c>
      <c r="ET280">
        <v>19.102749638205509</v>
      </c>
      <c r="EU280">
        <v>7.3915066261988507</v>
      </c>
      <c r="EV280">
        <v>0.56515411890929301</v>
      </c>
      <c r="EW280">
        <v>3.6068568989558738</v>
      </c>
      <c r="EX280">
        <v>0.27578004537480788</v>
      </c>
      <c r="EY280">
        <v>3.784649727242976</v>
      </c>
      <c r="EZ280">
        <v>0.28937407353448519</v>
      </c>
      <c r="FA280">
        <v>-4.81073310972688</v>
      </c>
      <c r="FB280">
        <v>2.1781392310073282</v>
      </c>
      <c r="FC280">
        <v>0.1665403848247318</v>
      </c>
      <c r="FD280">
        <v>1.3295503533660991</v>
      </c>
      <c r="FE280">
        <v>0.10165733408651099</v>
      </c>
      <c r="FF280">
        <v>0.84858887764122881</v>
      </c>
      <c r="FG280">
        <v>6.4883050738220704E-2</v>
      </c>
      <c r="FH280">
        <v>44.162601626016269</v>
      </c>
      <c r="FI280">
        <v>7.1520883952783709</v>
      </c>
      <c r="FJ280">
        <v>0.54684821644725745</v>
      </c>
      <c r="FK280">
        <v>4.3810702906602677</v>
      </c>
      <c r="FL280">
        <v>0.3349763512653548</v>
      </c>
      <c r="FM280">
        <v>2.7710181046181028</v>
      </c>
      <c r="FN280">
        <v>0.2118718651819026</v>
      </c>
      <c r="FO280">
        <v>45.023274239873231</v>
      </c>
      <c r="FP280">
        <v>4.0729432774933771</v>
      </c>
      <c r="FQ280">
        <v>0.31141697975356353</v>
      </c>
      <c r="FR280">
        <v>2.0959720274961571</v>
      </c>
      <c r="FS280">
        <v>0.1602578857549207</v>
      </c>
      <c r="FT280">
        <v>1.9769712499972201</v>
      </c>
      <c r="FU280">
        <v>0.15115909399864269</v>
      </c>
      <c r="FV280">
        <v>5.8434782608695581</v>
      </c>
      <c r="FW280">
        <v>35.956651591672838</v>
      </c>
      <c r="FX280">
        <v>2.7492432567391991</v>
      </c>
      <c r="FY280">
        <v>17.43857226932338</v>
      </c>
      <c r="FZ280">
        <v>1.3333521086179101</v>
      </c>
      <c r="GA280">
        <v>18.518079322349461</v>
      </c>
      <c r="GB280">
        <v>1.415891148121289</v>
      </c>
      <c r="GC280">
        <v>-6.0044915487963406</v>
      </c>
      <c r="GD280">
        <v>4.337153337059469</v>
      </c>
      <c r="GE280">
        <v>0.3316184638314903</v>
      </c>
      <c r="GF280">
        <v>2.0201798656367149</v>
      </c>
      <c r="GG280">
        <v>0.15446282195776739</v>
      </c>
      <c r="GH280">
        <v>2.3169734714227541</v>
      </c>
      <c r="GI280">
        <v>0.17715564187372279</v>
      </c>
      <c r="GJ280">
        <v>-13.686101584190761</v>
      </c>
      <c r="GK280">
        <v>4.0524014766155849</v>
      </c>
      <c r="GL280">
        <v>0.30984635498611079</v>
      </c>
      <c r="GM280">
        <v>1.8799289492986819</v>
      </c>
      <c r="GN280">
        <v>0.14373924595929691</v>
      </c>
      <c r="GO280">
        <v>2.172472527316903</v>
      </c>
      <c r="GP280">
        <v>0.1661071090268138</v>
      </c>
      <c r="GQ280">
        <v>-14.43803530851252</v>
      </c>
      <c r="GR280">
        <v>7.3419229689076264</v>
      </c>
      <c r="GS280">
        <v>0.5613629556775106</v>
      </c>
      <c r="GT280">
        <v>3.8979838010514878</v>
      </c>
      <c r="GU280">
        <v>0.2980395894928452</v>
      </c>
      <c r="GV280">
        <v>3.4439391678561391</v>
      </c>
      <c r="GW280">
        <v>0.26332336618466529</v>
      </c>
      <c r="GX280">
        <v>12.368547998070429</v>
      </c>
      <c r="GY280">
        <v>5.8671633334743731</v>
      </c>
      <c r="GZ280">
        <v>0.44860292926935058</v>
      </c>
      <c r="HA280">
        <v>2.5315998736976222</v>
      </c>
      <c r="HB280">
        <v>0.19356596271986709</v>
      </c>
      <c r="HC280">
        <v>3.3355634597767501</v>
      </c>
      <c r="HD280">
        <v>0.25503696654948349</v>
      </c>
      <c r="HE280">
        <v>-27.405529397561271</v>
      </c>
      <c r="HF280">
        <v>25.340790565621841</v>
      </c>
      <c r="HG280">
        <v>1.937555208814562</v>
      </c>
      <c r="HH280">
        <v>12.577957178860849</v>
      </c>
      <c r="HI280">
        <v>0.96170979295374381</v>
      </c>
      <c r="HJ280">
        <v>12.762833386760979</v>
      </c>
      <c r="HK280">
        <v>0.97584541586081863</v>
      </c>
      <c r="HL280">
        <v>-1.4591194968553409</v>
      </c>
      <c r="HM280">
        <v>5.53636950554578</v>
      </c>
      <c r="HN280">
        <v>0.42331045456588728</v>
      </c>
      <c r="HO280">
        <v>2.7030176603329958</v>
      </c>
      <c r="HP280">
        <v>0.2066725556068866</v>
      </c>
      <c r="HQ280">
        <v>2.8333518452127842</v>
      </c>
      <c r="HR280">
        <v>0.2166378989590006</v>
      </c>
      <c r="HS280">
        <v>-4.7082906857727833</v>
      </c>
      <c r="HT280">
        <v>1.691511051592032</v>
      </c>
      <c r="HU280">
        <v>0.12933282567852339</v>
      </c>
      <c r="HV280">
        <v>0.80963028976955309</v>
      </c>
      <c r="HW280">
        <v>6.1904279627534399E-2</v>
      </c>
      <c r="HX280">
        <v>0.88188076182247899</v>
      </c>
      <c r="HY280">
        <v>6.74285460509889E-2</v>
      </c>
      <c r="HZ280">
        <v>-8.5427135678391846</v>
      </c>
      <c r="IA280">
        <v>29.858570082813621</v>
      </c>
      <c r="IB280">
        <v>2.2829843387046891</v>
      </c>
      <c r="IC280">
        <v>15.109557052558481</v>
      </c>
      <c r="ID280">
        <v>1.1552757556736111</v>
      </c>
      <c r="IE280">
        <v>14.749013030255149</v>
      </c>
      <c r="IF280">
        <v>1.127708583031078</v>
      </c>
      <c r="IG280">
        <v>2.4150119801674941</v>
      </c>
      <c r="IH280">
        <v>14.05271681429411</v>
      </c>
      <c r="II280">
        <v>1.074469819361904</v>
      </c>
      <c r="IJ280">
        <v>7.6117997321641448</v>
      </c>
      <c r="IK280">
        <v>0.58199771555335544</v>
      </c>
      <c r="IL280">
        <v>6.4409170821299613</v>
      </c>
      <c r="IM280">
        <v>0.49247210380854828</v>
      </c>
      <c r="IN280">
        <v>16.664146378345691</v>
      </c>
      <c r="IO280">
        <v>11.98720331913399</v>
      </c>
      <c r="IP280">
        <v>0.916540791020792</v>
      </c>
      <c r="IQ280">
        <v>6.3091662213275663</v>
      </c>
      <c r="IR280">
        <v>0.48239844150695471</v>
      </c>
      <c r="IS280">
        <v>5.6780370978064196</v>
      </c>
      <c r="IT280">
        <v>0.4341423495138374</v>
      </c>
      <c r="IU280">
        <v>10.530047863853911</v>
      </c>
      <c r="IV280">
        <v>111.4612282388257</v>
      </c>
      <c r="IW280">
        <v>8.5223183071481294</v>
      </c>
      <c r="IX280">
        <v>56.01819933170195</v>
      </c>
      <c r="IY280">
        <v>4.2831479003184034</v>
      </c>
      <c r="IZ280">
        <v>55.443028907123761</v>
      </c>
      <c r="JA280">
        <v>4.239170406829726</v>
      </c>
      <c r="JB280">
        <v>1.0320547039833139</v>
      </c>
      <c r="JC280">
        <v>13.5412968062332</v>
      </c>
      <c r="JD280">
        <v>1.0353666785998039</v>
      </c>
      <c r="JE280">
        <v>6.6279183039140053</v>
      </c>
      <c r="JF280">
        <v>0.50677020513984239</v>
      </c>
      <c r="JG280">
        <v>6.9133785023191932</v>
      </c>
      <c r="JH280">
        <v>0.52859647345996175</v>
      </c>
      <c r="JI280">
        <v>-4.2161427002144674</v>
      </c>
      <c r="JJ280">
        <v>4.0297346618538823</v>
      </c>
      <c r="JK280">
        <v>0.30811325179443871</v>
      </c>
      <c r="JL280">
        <v>1.9344709723190281</v>
      </c>
      <c r="JM280">
        <v>0.14790952551425771</v>
      </c>
      <c r="JN280">
        <v>2.0952636895348542</v>
      </c>
      <c r="JO280">
        <v>0.16020372628018101</v>
      </c>
      <c r="JP280">
        <v>-7.980312884513971</v>
      </c>
      <c r="JQ280">
        <v>5.7984545512279624</v>
      </c>
      <c r="JR280">
        <v>0.44334946021959498</v>
      </c>
      <c r="JS280">
        <v>2.3247651889970888</v>
      </c>
      <c r="JT280">
        <v>0.17775139609585999</v>
      </c>
      <c r="JU280">
        <v>3.473689362230874</v>
      </c>
      <c r="JV280">
        <v>0.26559806412373488</v>
      </c>
      <c r="JW280">
        <v>-39.628634253603728</v>
      </c>
      <c r="JX280">
        <v>23.62944605111332</v>
      </c>
      <c r="JY280">
        <v>1.806705917843326</v>
      </c>
      <c r="JZ280">
        <v>12.704041335972819</v>
      </c>
      <c r="KA280">
        <v>0.97135017945741964</v>
      </c>
      <c r="KB280">
        <v>10.9254047151405</v>
      </c>
      <c r="KC280">
        <v>0.83535573838590671</v>
      </c>
      <c r="KD280">
        <v>15.05440810575856</v>
      </c>
      <c r="KE280">
        <v>26.729132969776099</v>
      </c>
      <c r="KF280">
        <v>2.0437077793044729</v>
      </c>
      <c r="KG280">
        <v>14.326843605318439</v>
      </c>
      <c r="KH280">
        <v>1.095429536086187</v>
      </c>
      <c r="KI280">
        <v>12.40228936445766</v>
      </c>
      <c r="KJ280">
        <v>0.94827824321828602</v>
      </c>
      <c r="KK280">
        <v>14.40042400954021</v>
      </c>
      <c r="KL280">
        <v>13.816840273180141</v>
      </c>
      <c r="KM280">
        <v>1.0564347142735671</v>
      </c>
      <c r="KN280">
        <v>6.5025424847633397</v>
      </c>
      <c r="KO280">
        <v>0.49718397811090659</v>
      </c>
      <c r="KP280">
        <v>7.3142977884168019</v>
      </c>
      <c r="KQ280">
        <v>0.5592507361626603</v>
      </c>
      <c r="KR280">
        <v>-11.750230698246691</v>
      </c>
      <c r="KS280">
        <v>3.9992761295178449</v>
      </c>
      <c r="KT280">
        <v>0.30578439438062949</v>
      </c>
      <c r="KU280">
        <v>1.566135232441366</v>
      </c>
      <c r="KV280">
        <v>0.1197465986495876</v>
      </c>
      <c r="KW280">
        <v>2.4331408970764778</v>
      </c>
      <c r="KX280">
        <v>0.18603779573104179</v>
      </c>
      <c r="KY280">
        <v>-43.358129649309241</v>
      </c>
      <c r="KZ280">
        <v>19.917046795923259</v>
      </c>
      <c r="LA280">
        <v>1.5228561107322951</v>
      </c>
      <c r="LB280">
        <v>10.031482207975859</v>
      </c>
      <c r="LC280">
        <v>0.7670064812643419</v>
      </c>
      <c r="LD280">
        <v>9.8855645879474032</v>
      </c>
      <c r="LE280">
        <v>0.75584962946795342</v>
      </c>
      <c r="LF280">
        <v>1.465253574222912</v>
      </c>
      <c r="LG280">
        <v>98.830145712867122</v>
      </c>
      <c r="LH280">
        <v>7.5565465535889036</v>
      </c>
      <c r="LI280">
        <v>49.171404597745259</v>
      </c>
      <c r="LJ280">
        <v>3.759642417483978</v>
      </c>
      <c r="LK280">
        <v>49.658741115121863</v>
      </c>
      <c r="LL280">
        <v>3.7969041361049261</v>
      </c>
      <c r="LM280">
        <v>-0.98621025773343396</v>
      </c>
      <c r="LN280">
        <v>17.769366097251979</v>
      </c>
      <c r="LO280">
        <v>1.3586445833213729</v>
      </c>
      <c r="LP280">
        <v>10.40902634135046</v>
      </c>
      <c r="LQ280">
        <v>0.79587348130062885</v>
      </c>
      <c r="LR280">
        <v>7.36033975590151</v>
      </c>
      <c r="LS280">
        <v>0.5627711020207441</v>
      </c>
      <c r="LT280">
        <v>34.313959977676788</v>
      </c>
      <c r="LU280">
        <v>22.476980188073011</v>
      </c>
      <c r="LV280">
        <v>1.718588452441753</v>
      </c>
      <c r="LW280">
        <v>11.0380304509877</v>
      </c>
      <c r="LX280">
        <v>0.84396709486952715</v>
      </c>
      <c r="LY280">
        <v>11.438949737085309</v>
      </c>
      <c r="LZ280">
        <v>0.87462135757222559</v>
      </c>
      <c r="MA280">
        <v>-3.5673767805369869</v>
      </c>
      <c r="MB280">
        <v>1.405342515225541</v>
      </c>
      <c r="MC280">
        <v>0.1074523978836643</v>
      </c>
      <c r="MD280">
        <v>0.7281714242196855</v>
      </c>
      <c r="ME280">
        <v>5.5675940032463102E-2</v>
      </c>
      <c r="MF280">
        <v>0.67717109100585537</v>
      </c>
      <c r="MG280">
        <v>5.1776457851201101E-2</v>
      </c>
      <c r="MH280">
        <v>7.2580645161290338</v>
      </c>
      <c r="MI280">
        <v>20.043839290996541</v>
      </c>
      <c r="MJ280">
        <v>1.5325506567107099</v>
      </c>
      <c r="MK280">
        <v>10.02794051816934</v>
      </c>
      <c r="ML280">
        <v>0.76673568389064306</v>
      </c>
      <c r="MM280">
        <v>10.015898772827191</v>
      </c>
      <c r="MN280">
        <v>0.76581497282006739</v>
      </c>
      <c r="MO280">
        <v>0.1201540799378011</v>
      </c>
      <c r="MP280">
        <v>20.35196630416343</v>
      </c>
      <c r="MQ280">
        <v>1.556110028222502</v>
      </c>
      <c r="MR280">
        <v>9.4747285703915498</v>
      </c>
      <c r="MS280">
        <v>0.72443713411889832</v>
      </c>
      <c r="MT280">
        <v>10.87723773377188</v>
      </c>
      <c r="MU280">
        <v>0.8316728941036039</v>
      </c>
      <c r="MV280">
        <v>-13.78254211332314</v>
      </c>
      <c r="MW280">
        <v>16.782651317156621</v>
      </c>
      <c r="MX280">
        <v>1.283200435008901</v>
      </c>
      <c r="MY280">
        <v>7.4935072926265107</v>
      </c>
      <c r="MZ280">
        <v>0.57295308327181704</v>
      </c>
      <c r="NA280">
        <v>9.2891440245301116</v>
      </c>
      <c r="NB280">
        <v>0.71024735173708387</v>
      </c>
      <c r="NC280">
        <v>-21.398725361921251</v>
      </c>
      <c r="ND280">
        <v>83.767338965754661</v>
      </c>
      <c r="NE280">
        <v>6.4048453232481162</v>
      </c>
      <c r="NF280">
        <v>44.534624303054542</v>
      </c>
      <c r="NG280">
        <v>3.405114495837573</v>
      </c>
      <c r="NH280">
        <v>39.232714662700118</v>
      </c>
      <c r="NI280">
        <v>2.9997308274105432</v>
      </c>
      <c r="NJ280">
        <v>12.65865600081178</v>
      </c>
      <c r="NK280">
        <v>7.921343421253642</v>
      </c>
      <c r="NL280">
        <v>0.60566540601462626</v>
      </c>
      <c r="NM280">
        <v>4.5588631189473698</v>
      </c>
      <c r="NN280">
        <v>0.34857037942503211</v>
      </c>
      <c r="NO280">
        <v>3.3624803023062722</v>
      </c>
      <c r="NP280">
        <v>0.2570950265895941</v>
      </c>
      <c r="NQ280">
        <v>30.20656353393543</v>
      </c>
      <c r="NR280">
        <v>10.883612775423609</v>
      </c>
      <c r="NS280">
        <v>0.83216032937626139</v>
      </c>
      <c r="NT280">
        <v>5.9727056897085484</v>
      </c>
      <c r="NU280">
        <v>0.45667269100557339</v>
      </c>
      <c r="NV280">
        <v>4.9109070857150581</v>
      </c>
      <c r="NW280">
        <v>0.37548763837068788</v>
      </c>
      <c r="NX280">
        <v>19.51187764399609</v>
      </c>
      <c r="NY280">
        <v>17.925908786699981</v>
      </c>
      <c r="NZ280">
        <v>1.3706138272388571</v>
      </c>
      <c r="OA280">
        <v>10.09877431429967</v>
      </c>
      <c r="OB280">
        <v>0.77215163136461828</v>
      </c>
      <c r="OC280">
        <v>7.8271344724003162</v>
      </c>
      <c r="OD280">
        <v>0.59846219587423943</v>
      </c>
      <c r="OE280">
        <v>25.344766270201919</v>
      </c>
      <c r="OF280">
        <v>6.5825846743906009</v>
      </c>
      <c r="OG280">
        <v>0.50330399875649845</v>
      </c>
      <c r="OH280">
        <v>2.9417275532921732</v>
      </c>
      <c r="OI280">
        <v>0.22492429859418239</v>
      </c>
      <c r="OJ280">
        <v>3.6408571210984282</v>
      </c>
      <c r="OK280">
        <v>0.27837970016231589</v>
      </c>
      <c r="OL280">
        <v>-21.24179489938663</v>
      </c>
      <c r="OM280">
        <v>13.744589801127219</v>
      </c>
      <c r="ON280">
        <v>1.050910447850113</v>
      </c>
      <c r="OO280">
        <v>6.1179149717757042</v>
      </c>
      <c r="OP280">
        <v>0.46777538332722218</v>
      </c>
      <c r="OQ280">
        <v>7.6266748293515123</v>
      </c>
      <c r="OR280">
        <v>0.58313506452289021</v>
      </c>
      <c r="OS280">
        <v>-21.954236239950539</v>
      </c>
      <c r="OT280">
        <v>10.27727548054807</v>
      </c>
      <c r="OU280">
        <v>0.78579981899903539</v>
      </c>
      <c r="OV280">
        <v>6.2772910130689237</v>
      </c>
      <c r="OW280">
        <v>0.4799612651436661</v>
      </c>
      <c r="OX280">
        <v>3.9999844674791478</v>
      </c>
      <c r="OY280">
        <v>0.30583855385536918</v>
      </c>
      <c r="OZ280">
        <v>44.317320283961692</v>
      </c>
      <c r="PA280">
        <v>9.6801465791694756</v>
      </c>
      <c r="PB280">
        <v>0.74014338179342576</v>
      </c>
      <c r="PC280">
        <v>5.1829088628554851</v>
      </c>
      <c r="PD280">
        <v>0.39628487667075191</v>
      </c>
      <c r="PE280">
        <v>4.4972377163139914</v>
      </c>
      <c r="PF280">
        <v>0.3438585051226738</v>
      </c>
      <c r="PG280">
        <v>14.166544709498019</v>
      </c>
      <c r="PH280">
        <v>6.7518774471420642</v>
      </c>
      <c r="PI280">
        <v>0.51624811321929864</v>
      </c>
      <c r="PJ280">
        <v>3.384438779106671</v>
      </c>
      <c r="PK280">
        <v>0.25877397030652632</v>
      </c>
      <c r="PL280">
        <v>3.367438668035394</v>
      </c>
      <c r="PM280">
        <v>0.25747414291277232</v>
      </c>
      <c r="PN280">
        <v>0.50356693243809791</v>
      </c>
      <c r="PO280">
        <v>37.993123230419528</v>
      </c>
      <c r="PP280">
        <v>2.9049517466159802</v>
      </c>
      <c r="PQ280">
        <v>17.090778330323509</v>
      </c>
      <c r="PR280">
        <v>1.306759806520692</v>
      </c>
      <c r="PS280">
        <v>20.902344900096011</v>
      </c>
      <c r="PT280">
        <v>1.598191940095288</v>
      </c>
      <c r="PU280">
        <v>-20.064507709230568</v>
      </c>
      <c r="PV280">
        <v>3.590565125845901</v>
      </c>
      <c r="PW280">
        <v>0.27453437745579368</v>
      </c>
      <c r="PX280">
        <v>1.5144265612662331</v>
      </c>
      <c r="PY280">
        <v>0.1157929569935858</v>
      </c>
      <c r="PZ280">
        <v>2.0761385645796682</v>
      </c>
      <c r="QA280">
        <v>0.15874142046220771</v>
      </c>
      <c r="QB280">
        <v>-31.288222529098451</v>
      </c>
      <c r="QC280">
        <v>10.14906630955219</v>
      </c>
      <c r="QD280">
        <v>0.77599695407114044</v>
      </c>
      <c r="QE280">
        <v>4.2231109252896548</v>
      </c>
      <c r="QF280">
        <v>0.32289878839839048</v>
      </c>
      <c r="QG280">
        <v>5.9259553842625383</v>
      </c>
      <c r="QH280">
        <v>0.45309816567274991</v>
      </c>
      <c r="QI280">
        <v>-33.556672250139592</v>
      </c>
      <c r="QJ280">
        <v>8.8329743774508547</v>
      </c>
      <c r="QK280">
        <v>0.67536865000468471</v>
      </c>
      <c r="QL280">
        <v>3.9702342731044138</v>
      </c>
      <c r="QM280">
        <v>0.3035638559162997</v>
      </c>
      <c r="QN280">
        <v>4.8627401043464404</v>
      </c>
      <c r="QO280">
        <v>0.3718047940883849</v>
      </c>
      <c r="QP280">
        <v>-20.208500400962301</v>
      </c>
      <c r="QQ280">
        <v>9.257268816271468</v>
      </c>
      <c r="QR280">
        <v>0.70781017537379498</v>
      </c>
      <c r="QS280">
        <v>4.5956966929351353</v>
      </c>
      <c r="QT280">
        <v>0.3513866721114991</v>
      </c>
      <c r="QU280">
        <v>4.6615721233363328</v>
      </c>
      <c r="QV280">
        <v>0.35642350326229588</v>
      </c>
      <c r="QW280">
        <v>-1.4232152421761479</v>
      </c>
      <c r="QX280">
        <v>6.1632486012991086</v>
      </c>
      <c r="QY280">
        <v>0.47124158971056618</v>
      </c>
      <c r="QZ280">
        <v>2.787309877728076</v>
      </c>
      <c r="RA280">
        <v>0.21311753310091691</v>
      </c>
      <c r="RB280">
        <v>3.375938723571033</v>
      </c>
      <c r="RC280">
        <v>0.25812405660964932</v>
      </c>
      <c r="RD280">
        <v>-19.101252729571321</v>
      </c>
      <c r="RE280">
        <v>30.734784140945671</v>
      </c>
      <c r="RF280">
        <v>2.34997960895776</v>
      </c>
      <c r="RG280">
        <v>14.51455316506379</v>
      </c>
      <c r="RH280">
        <v>1.109781796892221</v>
      </c>
      <c r="RI280">
        <v>16.22023097588189</v>
      </c>
      <c r="RJ280">
        <v>1.240197812065539</v>
      </c>
      <c r="RK280">
        <v>-11.099331643235789</v>
      </c>
      <c r="RL280">
        <v>8.3307627628868879</v>
      </c>
      <c r="RM280">
        <v>0.63696958241420187</v>
      </c>
      <c r="RN280">
        <v>4.0474431108864621</v>
      </c>
      <c r="RO280">
        <v>0.30946723866293252</v>
      </c>
      <c r="RP280">
        <v>4.2833196520004266</v>
      </c>
      <c r="RQ280">
        <v>0.3275023437512693</v>
      </c>
      <c r="RR280">
        <v>-5.662783776889726</v>
      </c>
      <c r="RS280">
        <v>4.005651171169573</v>
      </c>
      <c r="RT280">
        <v>0.3062718296532872</v>
      </c>
      <c r="RU280">
        <v>2.032929948940172</v>
      </c>
      <c r="RV280">
        <v>0.15543769250308301</v>
      </c>
      <c r="RW280">
        <v>1.9727212222294011</v>
      </c>
      <c r="RX280">
        <v>0.15083413715020419</v>
      </c>
      <c r="RY280">
        <v>3.0061892130857508</v>
      </c>
      <c r="RZ280">
        <v>9.4074364640677484</v>
      </c>
      <c r="SA280">
        <v>0.71929198401862204</v>
      </c>
      <c r="SB280">
        <v>4.2691528927743629</v>
      </c>
      <c r="SC280">
        <v>0.32641915425647428</v>
      </c>
      <c r="SD280">
        <v>5.1382835712933836</v>
      </c>
      <c r="SE280">
        <v>0.39287282976214771</v>
      </c>
      <c r="SF280">
        <v>-18.477524282810009</v>
      </c>
      <c r="SG280">
        <v>3.4510225474691709</v>
      </c>
      <c r="SH280">
        <v>0.2638649609320628</v>
      </c>
      <c r="SI280">
        <v>1.881345625221289</v>
      </c>
      <c r="SJ280">
        <v>0.1438475649087764</v>
      </c>
      <c r="SK280">
        <v>1.5696769222478819</v>
      </c>
      <c r="SL280">
        <v>0.1200173960232863</v>
      </c>
      <c r="SM280">
        <v>18.0623973727422</v>
      </c>
      <c r="SN280">
        <v>5.5399111953522961</v>
      </c>
      <c r="SO280">
        <v>0.42358125193958612</v>
      </c>
      <c r="SP280">
        <v>2.2836815872415039</v>
      </c>
      <c r="SQ280">
        <v>0.1746101465609545</v>
      </c>
      <c r="SR280">
        <v>3.2562296081107922</v>
      </c>
      <c r="SS280">
        <v>0.24897110537863151</v>
      </c>
      <c r="ST280">
        <v>-35.110599667561701</v>
      </c>
      <c r="SU280">
        <v>1.1212989927429591</v>
      </c>
      <c r="SV280">
        <v>8.5734448513024503E-2</v>
      </c>
      <c r="SW280">
        <v>0.77421339170439329</v>
      </c>
      <c r="SX280">
        <v>5.9196305890546898E-2</v>
      </c>
      <c r="SY280">
        <v>0.34708560103856601</v>
      </c>
      <c r="SZ280">
        <v>2.6538142622477501E-2</v>
      </c>
      <c r="TA280">
        <v>76.184459886291862</v>
      </c>
      <c r="TB280">
        <v>11.71803489383877</v>
      </c>
      <c r="TC280">
        <v>0.89596019061968724</v>
      </c>
      <c r="TD280">
        <v>5.8048295928796918</v>
      </c>
      <c r="TE280">
        <v>0.44383689549225269</v>
      </c>
      <c r="TF280">
        <v>5.9132053009590813</v>
      </c>
      <c r="TG280">
        <v>0.45212329512743449</v>
      </c>
      <c r="TH280">
        <v>-1.8497249591972511</v>
      </c>
      <c r="TI280">
        <v>0.64600422070851482</v>
      </c>
      <c r="TJ280">
        <v>4.9393440962652101E-2</v>
      </c>
      <c r="TK280">
        <v>1.4528011586328551</v>
      </c>
      <c r="TL280">
        <v>0.1110810826912276</v>
      </c>
      <c r="TM280">
        <v>145.02086416944849</v>
      </c>
      <c r="TN280">
        <v>11.08828590136801</v>
      </c>
      <c r="TO280">
        <v>5.3812434920203804</v>
      </c>
      <c r="TP280">
        <v>0.41144952959788211</v>
      </c>
      <c r="TQ280">
        <v>2.6052670216731548</v>
      </c>
      <c r="TR280">
        <v>0.1991985480928011</v>
      </c>
      <c r="TS280">
        <v>3.0026446179642479</v>
      </c>
      <c r="TT280">
        <v>0.2295820134218009</v>
      </c>
    </row>
    <row r="281" spans="1:540" x14ac:dyDescent="0.2">
      <c r="A281" t="s">
        <v>816</v>
      </c>
      <c r="B281">
        <v>75</v>
      </c>
      <c r="C281">
        <v>28</v>
      </c>
      <c r="D281" t="s">
        <v>888</v>
      </c>
      <c r="E281">
        <v>361.32341718226837</v>
      </c>
      <c r="F281">
        <v>28.76863954696368</v>
      </c>
      <c r="G281">
        <v>630.82963882185561</v>
      </c>
      <c r="H281">
        <v>50.226776432960889</v>
      </c>
      <c r="I281">
        <v>36.976979418791423</v>
      </c>
      <c r="J281">
        <v>2.944114169877027</v>
      </c>
      <c r="K281">
        <v>500.22292524125493</v>
      </c>
      <c r="L281">
        <v>39.827844930775868</v>
      </c>
      <c r="M281">
        <v>93.629734161809324</v>
      </c>
      <c r="N281">
        <v>7.4548173323079858</v>
      </c>
      <c r="O281">
        <v>248.81892001513151</v>
      </c>
      <c r="P281">
        <v>19.811009976054731</v>
      </c>
      <c r="Q281">
        <v>992.15305600412398</v>
      </c>
      <c r="R281">
        <v>78.995415979924559</v>
      </c>
      <c r="S281">
        <v>1255.9628222684009</v>
      </c>
      <c r="T281">
        <v>100</v>
      </c>
      <c r="U281">
        <v>876.95755464167792</v>
      </c>
      <c r="V281">
        <v>69.823528140570289</v>
      </c>
      <c r="W281">
        <v>440.30985176222271</v>
      </c>
      <c r="X281">
        <v>35.057554567337966</v>
      </c>
      <c r="Y281">
        <v>436.6477028794551</v>
      </c>
      <c r="Z281">
        <v>34.765973573232323</v>
      </c>
      <c r="AA281">
        <v>0.8351941011019649</v>
      </c>
      <c r="AB281">
        <v>339.75764998163157</v>
      </c>
      <c r="AC281">
        <v>27.0515690399174</v>
      </c>
      <c r="AD281">
        <v>169.64447923801399</v>
      </c>
      <c r="AE281">
        <v>13.50712586632287</v>
      </c>
      <c r="AF281">
        <v>170.11317074361759</v>
      </c>
      <c r="AG281">
        <v>13.54444317359453</v>
      </c>
      <c r="AH281">
        <v>-0.27589754381041731</v>
      </c>
      <c r="AI281">
        <v>537.19990466004629</v>
      </c>
      <c r="AJ281">
        <v>42.771959100652893</v>
      </c>
      <c r="AK281">
        <v>270.66537252420881</v>
      </c>
      <c r="AL281">
        <v>21.5504287010151</v>
      </c>
      <c r="AM281">
        <v>266.53453213583748</v>
      </c>
      <c r="AN281">
        <v>21.221530399637789</v>
      </c>
      <c r="AO281">
        <v>1.5379155329468741</v>
      </c>
      <c r="AP281">
        <v>105.4939843926412</v>
      </c>
      <c r="AQ281">
        <v>8.3994512036676383</v>
      </c>
      <c r="AR281">
        <v>53.158752247853798</v>
      </c>
      <c r="AS281">
        <v>4.2325100158493152</v>
      </c>
      <c r="AT281">
        <v>52.335232144787447</v>
      </c>
      <c r="AU281">
        <v>4.166941187818324</v>
      </c>
      <c r="AV281">
        <v>1.561264574103598</v>
      </c>
      <c r="AW281">
        <v>21.56576720063677</v>
      </c>
      <c r="AX281">
        <v>1.7170705070462779</v>
      </c>
      <c r="AY281">
        <v>10.81366630513558</v>
      </c>
      <c r="AZ281">
        <v>0.86098617836513325</v>
      </c>
      <c r="BA281">
        <v>10.75210089550119</v>
      </c>
      <c r="BB281">
        <v>0.85608432868114437</v>
      </c>
      <c r="BC281">
        <v>0.57095496822912528</v>
      </c>
      <c r="BD281">
        <v>83.928217192004482</v>
      </c>
      <c r="BE281">
        <v>6.6823806966213617</v>
      </c>
      <c r="BF281">
        <v>42.345085942718221</v>
      </c>
      <c r="BG281">
        <v>3.3715238374841818</v>
      </c>
      <c r="BH281">
        <v>41.583131249286261</v>
      </c>
      <c r="BI281">
        <v>3.3108568591371799</v>
      </c>
      <c r="BJ281">
        <v>1.815729486279493</v>
      </c>
      <c r="BK281">
        <v>9.7015169698048265</v>
      </c>
      <c r="BL281">
        <v>0.77243663568662535</v>
      </c>
      <c r="BM281">
        <v>14.990846249145701</v>
      </c>
      <c r="BN281">
        <v>1.193574044020719</v>
      </c>
      <c r="BO281">
        <v>0.68582542345396114</v>
      </c>
      <c r="BP281">
        <v>5.4605551318413E-2</v>
      </c>
      <c r="BQ281">
        <v>0.33827875616310238</v>
      </c>
      <c r="BR281">
        <v>2.6933819231379399E-2</v>
      </c>
      <c r="BS281">
        <v>0.3475466672908587</v>
      </c>
      <c r="BT281">
        <v>2.76717320870336E-2</v>
      </c>
      <c r="BU281">
        <v>-2.7027027027027128</v>
      </c>
      <c r="BV281">
        <v>1.6622660601282779</v>
      </c>
      <c r="BW281">
        <v>0.1323499414676981</v>
      </c>
      <c r="BX281">
        <v>0.87250763331305092</v>
      </c>
      <c r="BY281">
        <v>6.9469224553733999E-2</v>
      </c>
      <c r="BZ281">
        <v>0.78975842681522745</v>
      </c>
      <c r="CA281">
        <v>6.2880716913964102E-2</v>
      </c>
      <c r="CB281">
        <v>9.956192751891674</v>
      </c>
      <c r="CC281">
        <v>0.69310735362576958</v>
      </c>
      <c r="CD281">
        <v>5.5185339990712803E-2</v>
      </c>
      <c r="CE281">
        <v>0.30981302912785119</v>
      </c>
      <c r="CF281">
        <v>2.4667372603298501E-2</v>
      </c>
      <c r="CG281">
        <v>0.38329432449791839</v>
      </c>
      <c r="CH281">
        <v>3.0517967387414201E-2</v>
      </c>
      <c r="CI281">
        <v>-21.20343839541545</v>
      </c>
      <c r="CJ281">
        <v>4.5247266113009887</v>
      </c>
      <c r="CK281">
        <v>0.36025959774261918</v>
      </c>
      <c r="CL281">
        <v>2.3322036359346581</v>
      </c>
      <c r="CM281">
        <v>0.18569049931927539</v>
      </c>
      <c r="CN281">
        <v>2.1925229753663311</v>
      </c>
      <c r="CO281">
        <v>0.1745690984233437</v>
      </c>
      <c r="CP281">
        <v>6.1741038771031658</v>
      </c>
      <c r="CQ281">
        <v>6.4630440243060061</v>
      </c>
      <c r="CR281">
        <v>0.51458880069658974</v>
      </c>
      <c r="CS281">
        <v>3.4284651236178232</v>
      </c>
      <c r="CT281">
        <v>0.27297504853094728</v>
      </c>
      <c r="CU281">
        <v>3.0345789006881829</v>
      </c>
      <c r="CV281">
        <v>0.24161375216564249</v>
      </c>
      <c r="CW281">
        <v>12.188876369968231</v>
      </c>
      <c r="CX281">
        <v>2.622156855503031</v>
      </c>
      <c r="CY281">
        <v>0.20877663008902919</v>
      </c>
      <c r="CZ281">
        <v>1.2961835705819069</v>
      </c>
      <c r="DA281">
        <v>0.103202383669356</v>
      </c>
      <c r="DB281">
        <v>1.3259732849211241</v>
      </c>
      <c r="DC281">
        <v>0.1055742464196731</v>
      </c>
      <c r="DD281">
        <v>-2.2721534965917569</v>
      </c>
      <c r="DE281">
        <v>7.2845781464163979</v>
      </c>
      <c r="DF281">
        <v>0.57999950454422566</v>
      </c>
      <c r="DG281">
        <v>3.602569454089243</v>
      </c>
      <c r="DH281">
        <v>0.28683726860502318</v>
      </c>
      <c r="DI281">
        <v>3.682008692327154</v>
      </c>
      <c r="DJ281">
        <v>0.29316223593920238</v>
      </c>
      <c r="DK281">
        <v>-2.181025081788452</v>
      </c>
      <c r="DL281">
        <v>13.04127494405698</v>
      </c>
      <c r="DM281">
        <v>1.03834880402774</v>
      </c>
      <c r="DN281">
        <v>6.5007776624690141</v>
      </c>
      <c r="DO281">
        <v>0.51759316018032497</v>
      </c>
      <c r="DP281">
        <v>6.5404972815879692</v>
      </c>
      <c r="DQ281">
        <v>0.52075564384741446</v>
      </c>
      <c r="DR281">
        <v>-0.60913705583755995</v>
      </c>
      <c r="DS281">
        <v>7.9128101221478744</v>
      </c>
      <c r="DT281">
        <v>0.63001945454535879</v>
      </c>
      <c r="DU281">
        <v>3.8885507117457219</v>
      </c>
      <c r="DV281">
        <v>0.30960715100806802</v>
      </c>
      <c r="DW281">
        <v>4.0242594104021521</v>
      </c>
      <c r="DX281">
        <v>0.32041230353729072</v>
      </c>
      <c r="DY281">
        <v>-3.4301012298167741</v>
      </c>
      <c r="DZ281">
        <v>154.35573584547609</v>
      </c>
      <c r="EA281">
        <v>12.28983319479898</v>
      </c>
      <c r="EB281">
        <v>78.067587391002633</v>
      </c>
      <c r="EC281">
        <v>6.2157562315422972</v>
      </c>
      <c r="ED281">
        <v>76.288148454473429</v>
      </c>
      <c r="EE281">
        <v>6.074076963256684</v>
      </c>
      <c r="EF281">
        <v>2.305633706168952</v>
      </c>
      <c r="EG281">
        <v>4.3155366172744909</v>
      </c>
      <c r="EH281">
        <v>0.34360385042928088</v>
      </c>
      <c r="EI281">
        <v>2.3434575280183609</v>
      </c>
      <c r="EJ281">
        <v>0.18658653635828409</v>
      </c>
      <c r="EK281">
        <v>1.97207908925613</v>
      </c>
      <c r="EL281">
        <v>0.1570173140709967</v>
      </c>
      <c r="EM281">
        <v>17.211228716060749</v>
      </c>
      <c r="EN281">
        <v>3.7945476131641942</v>
      </c>
      <c r="EO281">
        <v>0.30212260632928939</v>
      </c>
      <c r="EP281">
        <v>2.0382784544543879</v>
      </c>
      <c r="EQ281">
        <v>0.16228812018281261</v>
      </c>
      <c r="ER281">
        <v>1.756269158709806</v>
      </c>
      <c r="ES281">
        <v>0.1398344861464767</v>
      </c>
      <c r="ET281">
        <v>14.86392184228891</v>
      </c>
      <c r="EU281">
        <v>6.3101234906980288</v>
      </c>
      <c r="EV281">
        <v>0.50241323857829501</v>
      </c>
      <c r="EW281">
        <v>3.6561909398998331</v>
      </c>
      <c r="EX281">
        <v>0.29110662155559408</v>
      </c>
      <c r="EY281">
        <v>2.6539325507981948</v>
      </c>
      <c r="EZ281">
        <v>0.2113066170227009</v>
      </c>
      <c r="FA281">
        <v>31.766680654637</v>
      </c>
      <c r="FB281">
        <v>2.5486755601329629</v>
      </c>
      <c r="FC281">
        <v>0.20292603530491349</v>
      </c>
      <c r="FD281">
        <v>1.731113399934467</v>
      </c>
      <c r="FE281">
        <v>0.13783157982398669</v>
      </c>
      <c r="FF281">
        <v>0.81756216019849615</v>
      </c>
      <c r="FG281">
        <v>6.5094455480926794E-2</v>
      </c>
      <c r="FH281">
        <v>71.688311688311686</v>
      </c>
      <c r="FI281">
        <v>6.7609411676981708</v>
      </c>
      <c r="FJ281">
        <v>0.53830742819976152</v>
      </c>
      <c r="FK281">
        <v>3.417873225186101</v>
      </c>
      <c r="FL281">
        <v>0.27213171955305671</v>
      </c>
      <c r="FM281">
        <v>3.3430679425120688</v>
      </c>
      <c r="FN281">
        <v>0.2661757086467047</v>
      </c>
      <c r="FO281">
        <v>2.2128659551551868</v>
      </c>
      <c r="FP281">
        <v>2.50432198545013</v>
      </c>
      <c r="FQ281">
        <v>0.19939459520999681</v>
      </c>
      <c r="FR281">
        <v>1.1260512020223821</v>
      </c>
      <c r="FS281">
        <v>8.9656411961988994E-2</v>
      </c>
      <c r="FT281">
        <v>1.3782707834277479</v>
      </c>
      <c r="FU281">
        <v>0.1097381832480078</v>
      </c>
      <c r="FV281">
        <v>-20.142743854084081</v>
      </c>
      <c r="FW281">
        <v>31.506925872459291</v>
      </c>
      <c r="FX281">
        <v>2.5085874608576768</v>
      </c>
      <c r="FY281">
        <v>15.660121831300099</v>
      </c>
      <c r="FZ281">
        <v>1.246861893811178</v>
      </c>
      <c r="GA281">
        <v>15.84680404115919</v>
      </c>
      <c r="GB281">
        <v>1.2617255670464991</v>
      </c>
      <c r="GC281">
        <v>-1.1850233222675099</v>
      </c>
      <c r="GD281">
        <v>2.889602290903996</v>
      </c>
      <c r="GE281">
        <v>0.23007068678076559</v>
      </c>
      <c r="GF281">
        <v>1.434540243846268</v>
      </c>
      <c r="GG281">
        <v>0.1142183684430513</v>
      </c>
      <c r="GH281">
        <v>1.455062047057728</v>
      </c>
      <c r="GI281">
        <v>0.1158523183377142</v>
      </c>
      <c r="GJ281">
        <v>-1.4203894616265611</v>
      </c>
      <c r="GK281">
        <v>4.3380444014418984</v>
      </c>
      <c r="GL281">
        <v>0.34539592450729828</v>
      </c>
      <c r="GM281">
        <v>2.1110977561724731</v>
      </c>
      <c r="GN281">
        <v>0.16808600690581019</v>
      </c>
      <c r="GO281">
        <v>2.2269466452694262</v>
      </c>
      <c r="GP281">
        <v>0.17730991760148801</v>
      </c>
      <c r="GQ281">
        <v>-5.3410651609949547</v>
      </c>
      <c r="GR281">
        <v>8.1378879638219548</v>
      </c>
      <c r="GS281">
        <v>0.64794019532553304</v>
      </c>
      <c r="GT281">
        <v>3.9203264070408861</v>
      </c>
      <c r="GU281">
        <v>0.3121371379417397</v>
      </c>
      <c r="GV281">
        <v>4.2175615567810683</v>
      </c>
      <c r="GW281">
        <v>0.33580305738379329</v>
      </c>
      <c r="GX281">
        <v>-7.3049703083055428</v>
      </c>
      <c r="GY281">
        <v>4.7742982180984246</v>
      </c>
      <c r="GZ281">
        <v>0.38013053678416531</v>
      </c>
      <c r="HA281">
        <v>2.3653033185337868</v>
      </c>
      <c r="HB281">
        <v>0.1883259023751834</v>
      </c>
      <c r="HC281">
        <v>2.4089948995646382</v>
      </c>
      <c r="HD281">
        <v>0.19180463440898191</v>
      </c>
      <c r="HE281">
        <v>-1.830282861896843</v>
      </c>
      <c r="HF281">
        <v>24.21307981491514</v>
      </c>
      <c r="HG281">
        <v>1.927850043457797</v>
      </c>
      <c r="HH281">
        <v>11.98142310723286</v>
      </c>
      <c r="HI281">
        <v>0.95396319817756636</v>
      </c>
      <c r="HJ281">
        <v>12.23165670768228</v>
      </c>
      <c r="HK281">
        <v>0.9738868452802304</v>
      </c>
      <c r="HL281">
        <v>-2.066929133858264</v>
      </c>
      <c r="HM281">
        <v>5.2112140284069319</v>
      </c>
      <c r="HN281">
        <v>0.4149178571221504</v>
      </c>
      <c r="HO281">
        <v>2.4593064171153141</v>
      </c>
      <c r="HP281">
        <v>0.195810447053962</v>
      </c>
      <c r="HQ281">
        <v>2.7519076112916179</v>
      </c>
      <c r="HR281">
        <v>0.2191074100681884</v>
      </c>
      <c r="HS281">
        <v>-11.229674796747981</v>
      </c>
      <c r="HT281">
        <v>2.2666662643883808</v>
      </c>
      <c r="HU281">
        <v>0.18047240126857761</v>
      </c>
      <c r="HV281">
        <v>1.0525699066523151</v>
      </c>
      <c r="HW281">
        <v>8.3805817177873304E-2</v>
      </c>
      <c r="HX281">
        <v>1.2140963577360659</v>
      </c>
      <c r="HY281">
        <v>9.6666584090704194E-2</v>
      </c>
      <c r="HZ281">
        <v>-14.25233644859812</v>
      </c>
      <c r="IA281">
        <v>25.388118547184231</v>
      </c>
      <c r="IB281">
        <v>2.0214068519425301</v>
      </c>
      <c r="IC281">
        <v>12.43025480327705</v>
      </c>
      <c r="ID281">
        <v>0.98969926361567817</v>
      </c>
      <c r="IE281">
        <v>12.957863743907181</v>
      </c>
      <c r="IF281">
        <v>1.0317075883268509</v>
      </c>
      <c r="IG281">
        <v>-4.156345336497103</v>
      </c>
      <c r="IH281">
        <v>11.488899830157809</v>
      </c>
      <c r="II281">
        <v>0.91474840070565555</v>
      </c>
      <c r="IJ281">
        <v>6.1234412808389376</v>
      </c>
      <c r="IK281">
        <v>0.487549565342974</v>
      </c>
      <c r="IL281">
        <v>5.3654585493188751</v>
      </c>
      <c r="IM281">
        <v>0.42719883536268161</v>
      </c>
      <c r="IN281">
        <v>13.195044655718821</v>
      </c>
      <c r="IO281">
        <v>7.9068521792800306</v>
      </c>
      <c r="IP281">
        <v>0.62954508199529546</v>
      </c>
      <c r="IQ281">
        <v>4.2162375694771024</v>
      </c>
      <c r="IR281">
        <v>0.33569764126155688</v>
      </c>
      <c r="IS281">
        <v>3.6906146098029282</v>
      </c>
      <c r="IT281">
        <v>0.29384744073373847</v>
      </c>
      <c r="IU281">
        <v>13.295378432685849</v>
      </c>
      <c r="IV281">
        <v>101.9940239546093</v>
      </c>
      <c r="IW281">
        <v>8.1207836845359296</v>
      </c>
      <c r="IX281">
        <v>51.62557494986212</v>
      </c>
      <c r="IY281">
        <v>4.1104381462996571</v>
      </c>
      <c r="IZ281">
        <v>50.368449004747191</v>
      </c>
      <c r="JA281">
        <v>4.0103455382362734</v>
      </c>
      <c r="JB281">
        <v>2.465097260353982</v>
      </c>
      <c r="JC281">
        <v>10.96261487683166</v>
      </c>
      <c r="JD281">
        <v>0.8728454921167188</v>
      </c>
      <c r="JE281">
        <v>5.2979351968166508</v>
      </c>
      <c r="JF281">
        <v>0.42182261312862929</v>
      </c>
      <c r="JG281">
        <v>5.6646796800150048</v>
      </c>
      <c r="JH281">
        <v>0.45102287898808952</v>
      </c>
      <c r="JI281">
        <v>-6.6908212560386522</v>
      </c>
      <c r="JJ281">
        <v>3.3920554727587811</v>
      </c>
      <c r="JK281">
        <v>0.27007610516944858</v>
      </c>
      <c r="JL281">
        <v>1.6291663775291489</v>
      </c>
      <c r="JM281">
        <v>0.12971453841179009</v>
      </c>
      <c r="JN281">
        <v>1.7628890952296321</v>
      </c>
      <c r="JO281">
        <v>0.14036156675765829</v>
      </c>
      <c r="JP281">
        <v>-7.884465261514439</v>
      </c>
      <c r="JQ281">
        <v>4.7114088211600791</v>
      </c>
      <c r="JR281">
        <v>0.37512327097794018</v>
      </c>
      <c r="JS281">
        <v>2.4520244869435062</v>
      </c>
      <c r="JT281">
        <v>0.19523065838166229</v>
      </c>
      <c r="JU281">
        <v>2.2593843342165729</v>
      </c>
      <c r="JV281">
        <v>0.1798926125962779</v>
      </c>
      <c r="JW281">
        <v>8.1776029225797444</v>
      </c>
      <c r="JX281">
        <v>22.462768599073179</v>
      </c>
      <c r="JY281">
        <v>1.788489929861383</v>
      </c>
      <c r="JZ281">
        <v>11.776205075118259</v>
      </c>
      <c r="KA281">
        <v>0.9376236992309368</v>
      </c>
      <c r="KB281">
        <v>10.68656352395492</v>
      </c>
      <c r="KC281">
        <v>0.85086623063044664</v>
      </c>
      <c r="KD281">
        <v>9.7017564540846344</v>
      </c>
      <c r="KE281">
        <v>30.033989996798031</v>
      </c>
      <c r="KF281">
        <v>2.3913120248697721</v>
      </c>
      <c r="KG281">
        <v>14.956422579242609</v>
      </c>
      <c r="KH281">
        <v>1.1908332248425739</v>
      </c>
      <c r="KI281">
        <v>15.07756741755542</v>
      </c>
      <c r="KJ281">
        <v>1.200478800027198</v>
      </c>
      <c r="KK281">
        <v>-0.80671824373471124</v>
      </c>
      <c r="KL281">
        <v>12.142287564664629</v>
      </c>
      <c r="KM281">
        <v>0.9667712570292788</v>
      </c>
      <c r="KN281">
        <v>6.1148353633631647</v>
      </c>
      <c r="KO281">
        <v>0.4868643605484379</v>
      </c>
      <c r="KP281">
        <v>6.0274522013014638</v>
      </c>
      <c r="KQ281">
        <v>0.47990689648084089</v>
      </c>
      <c r="KR281">
        <v>1.4393195943735579</v>
      </c>
      <c r="KS281">
        <v>3.354983828247756</v>
      </c>
      <c r="KT281">
        <v>0.26712445374683158</v>
      </c>
      <c r="KU281">
        <v>1.520599418604005</v>
      </c>
      <c r="KV281">
        <v>0.121070416388412</v>
      </c>
      <c r="KW281">
        <v>1.8343844096437509</v>
      </c>
      <c r="KX281">
        <v>0.1460540373584196</v>
      </c>
      <c r="KY281">
        <v>-18.705603788476719</v>
      </c>
      <c r="KZ281">
        <v>14.9339147950752</v>
      </c>
      <c r="LA281">
        <v>1.1890411507645571</v>
      </c>
      <c r="LB281">
        <v>7.8783864522447793</v>
      </c>
      <c r="LC281">
        <v>0.62727863536721451</v>
      </c>
      <c r="LD281">
        <v>7.0555283428304234</v>
      </c>
      <c r="LE281">
        <v>0.56176251539734245</v>
      </c>
      <c r="LF281">
        <v>11.01999202092291</v>
      </c>
      <c r="LG281">
        <v>98.133938969898836</v>
      </c>
      <c r="LH281">
        <v>7.8134429801559424</v>
      </c>
      <c r="LI281">
        <v>50.435972357249412</v>
      </c>
      <c r="LJ281">
        <v>4.015721760470325</v>
      </c>
      <c r="LK281">
        <v>47.697966612649417</v>
      </c>
      <c r="LL281">
        <v>3.7977212196856178</v>
      </c>
      <c r="LM281">
        <v>5.5801403130059457</v>
      </c>
      <c r="LN281">
        <v>20.33445900794916</v>
      </c>
      <c r="LO281">
        <v>1.619033513366501</v>
      </c>
      <c r="LP281">
        <v>11.759655233818689</v>
      </c>
      <c r="LQ281">
        <v>0.93630599770298295</v>
      </c>
      <c r="LR281">
        <v>8.5748037741304621</v>
      </c>
      <c r="LS281">
        <v>0.68272751566351819</v>
      </c>
      <c r="LT281">
        <v>31.32467363349285</v>
      </c>
      <c r="LU281">
        <v>22.743453907513789</v>
      </c>
      <c r="LV281">
        <v>1.8108381477754829</v>
      </c>
      <c r="LW281">
        <v>11.189678699461689</v>
      </c>
      <c r="LX281">
        <v>0.89092435708024775</v>
      </c>
      <c r="LY281">
        <v>11.553775208052111</v>
      </c>
      <c r="LZ281">
        <v>0.91991379069523516</v>
      </c>
      <c r="MA281">
        <v>-3.2017697054371692</v>
      </c>
      <c r="MB281">
        <v>2.0051787718552592</v>
      </c>
      <c r="MC281">
        <v>0.15965271712690471</v>
      </c>
      <c r="MD281">
        <v>1.178348700529007</v>
      </c>
      <c r="ME281">
        <v>9.3820348790323596E-2</v>
      </c>
      <c r="MF281">
        <v>0.8268300713262523</v>
      </c>
      <c r="MG281">
        <v>6.5832368336581001E-2</v>
      </c>
      <c r="MH281">
        <v>35.061076262793023</v>
      </c>
      <c r="MI281">
        <v>20.670089789504321</v>
      </c>
      <c r="MJ281">
        <v>1.645756500353408</v>
      </c>
      <c r="MK281">
        <v>10.952684972051919</v>
      </c>
      <c r="ML281">
        <v>0.87205487119994662</v>
      </c>
      <c r="MM281">
        <v>9.7174048174524081</v>
      </c>
      <c r="MN281">
        <v>0.77370162915346119</v>
      </c>
      <c r="MO281">
        <v>11.952344350499621</v>
      </c>
      <c r="MP281">
        <v>17.930098063948389</v>
      </c>
      <c r="MQ281">
        <v>1.427597835385346</v>
      </c>
      <c r="MR281">
        <v>8.2378490052713236</v>
      </c>
      <c r="MS281">
        <v>0.65589911255437494</v>
      </c>
      <c r="MT281">
        <v>9.6922490586770706</v>
      </c>
      <c r="MU281">
        <v>0.77169872283097118</v>
      </c>
      <c r="MV281">
        <v>-16.223001661436239</v>
      </c>
      <c r="MW281">
        <v>14.45065942912791</v>
      </c>
      <c r="MX281">
        <v>1.1505642661483011</v>
      </c>
      <c r="MY281">
        <v>7.117755746116786</v>
      </c>
      <c r="MZ281">
        <v>0.56671707314244946</v>
      </c>
      <c r="NA281">
        <v>7.3329036830111276</v>
      </c>
      <c r="NB281">
        <v>0.58384719300585119</v>
      </c>
      <c r="NC281">
        <v>-2.9776902285949962</v>
      </c>
      <c r="ND281">
        <v>80.523583839858048</v>
      </c>
      <c r="NE281">
        <v>6.411303138290668</v>
      </c>
      <c r="NF281">
        <v>39.980444617836419</v>
      </c>
      <c r="NG281">
        <v>3.183250643170116</v>
      </c>
      <c r="NH281">
        <v>40.543139222021622</v>
      </c>
      <c r="NI281">
        <v>3.228052495120552</v>
      </c>
      <c r="NJ281">
        <v>-1.3975895690491551</v>
      </c>
      <c r="NK281">
        <v>7.0012448633678499</v>
      </c>
      <c r="NL281">
        <v>0.55744045438565337</v>
      </c>
      <c r="NM281">
        <v>3.4609028125649699</v>
      </c>
      <c r="NN281">
        <v>0.27555774352573709</v>
      </c>
      <c r="NO281">
        <v>3.54034205080288</v>
      </c>
      <c r="NP281">
        <v>0.28188271085991617</v>
      </c>
      <c r="NQ281">
        <v>-2.2692889561270801</v>
      </c>
      <c r="NR281">
        <v>9.6008939347034712</v>
      </c>
      <c r="NS281">
        <v>0.76442501039666511</v>
      </c>
      <c r="NT281">
        <v>4.4399914238472178</v>
      </c>
      <c r="NU281">
        <v>0.35351296591949483</v>
      </c>
      <c r="NV281">
        <v>5.1609025108562552</v>
      </c>
      <c r="NW281">
        <v>0.41091204447717028</v>
      </c>
      <c r="NX281">
        <v>-15.01758256912361</v>
      </c>
      <c r="NY281">
        <v>16.637224461626399</v>
      </c>
      <c r="NZ281">
        <v>1.324658992021581</v>
      </c>
      <c r="OA281">
        <v>7.360045422742413</v>
      </c>
      <c r="OB281">
        <v>0.58600822351169579</v>
      </c>
      <c r="OC281">
        <v>9.2771790388839879</v>
      </c>
      <c r="OD281">
        <v>0.73865076850988531</v>
      </c>
      <c r="OE281">
        <v>-23.046315454400759</v>
      </c>
      <c r="OF281">
        <v>6.7198975612752507</v>
      </c>
      <c r="OG281">
        <v>0.53503952841043567</v>
      </c>
      <c r="OH281">
        <v>3.418535218838084</v>
      </c>
      <c r="OI281">
        <v>0.27218442761417488</v>
      </c>
      <c r="OJ281">
        <v>3.3013623424371659</v>
      </c>
      <c r="OK281">
        <v>0.26285510079626068</v>
      </c>
      <c r="OL281">
        <v>3.4873411486553061</v>
      </c>
      <c r="OM281">
        <v>16.64450639179821</v>
      </c>
      <c r="ON281">
        <v>1.325238780693881</v>
      </c>
      <c r="OO281">
        <v>8.3470779578484517</v>
      </c>
      <c r="OP281">
        <v>0.66459594263887134</v>
      </c>
      <c r="OQ281">
        <v>8.2974284339497579</v>
      </c>
      <c r="OR281">
        <v>0.66064283805500945</v>
      </c>
      <c r="OS281">
        <v>0.59658751938909094</v>
      </c>
      <c r="OT281">
        <v>10.1093050594261</v>
      </c>
      <c r="OU281">
        <v>0.80490480133541165</v>
      </c>
      <c r="OV281">
        <v>5.0298277677637033</v>
      </c>
      <c r="OW281">
        <v>0.40047584837577471</v>
      </c>
      <c r="OX281">
        <v>5.079477291662398</v>
      </c>
      <c r="OY281">
        <v>0.40442895295963682</v>
      </c>
      <c r="OZ281">
        <v>-0.98225394538669242</v>
      </c>
      <c r="PA281">
        <v>8.258370808482784</v>
      </c>
      <c r="PB281">
        <v>0.65753306244903809</v>
      </c>
      <c r="PC281">
        <v>4.4697811381864341</v>
      </c>
      <c r="PD281">
        <v>0.35588482866981203</v>
      </c>
      <c r="PE281">
        <v>3.7885896702963509</v>
      </c>
      <c r="PF281">
        <v>0.301648233779226</v>
      </c>
      <c r="PG281">
        <v>16.496993987975959</v>
      </c>
      <c r="PH281">
        <v>5.5521407591779646</v>
      </c>
      <c r="PI281">
        <v>0.4420625085980025</v>
      </c>
      <c r="PJ281">
        <v>3.4542828760451441</v>
      </c>
      <c r="PK281">
        <v>0.27503066291455552</v>
      </c>
      <c r="PL281">
        <v>2.097857883132821</v>
      </c>
      <c r="PM281">
        <v>0.16703184568344701</v>
      </c>
      <c r="PN281">
        <v>48.861333015380943</v>
      </c>
      <c r="PO281">
        <v>38.180483878095757</v>
      </c>
      <c r="PP281">
        <v>3.0399374249898412</v>
      </c>
      <c r="PQ281">
        <v>18.783407881353948</v>
      </c>
      <c r="PR281">
        <v>1.4955385261666541</v>
      </c>
      <c r="PS281">
        <v>19.397075996741808</v>
      </c>
      <c r="PT281">
        <v>1.5443988988231869</v>
      </c>
      <c r="PU281">
        <v>-3.214564369310779</v>
      </c>
      <c r="PV281">
        <v>4.5339945224287446</v>
      </c>
      <c r="PW281">
        <v>0.3609975105982734</v>
      </c>
      <c r="PX281">
        <v>2.337499585150518</v>
      </c>
      <c r="PY281">
        <v>0.18611216380822071</v>
      </c>
      <c r="PZ281">
        <v>2.196494937278227</v>
      </c>
      <c r="QA281">
        <v>0.17488534679005269</v>
      </c>
      <c r="QB281">
        <v>6.2198861147612714</v>
      </c>
      <c r="QC281">
        <v>8.9680280034081186</v>
      </c>
      <c r="QD281">
        <v>0.71403610396770489</v>
      </c>
      <c r="QE281">
        <v>4.4869929731379816</v>
      </c>
      <c r="QF281">
        <v>0.35725523825888411</v>
      </c>
      <c r="QG281">
        <v>4.4810350302701378</v>
      </c>
      <c r="QH281">
        <v>0.35678086570882073</v>
      </c>
      <c r="QI281">
        <v>0.13287074629070281</v>
      </c>
      <c r="QJ281">
        <v>9.0666650575535233</v>
      </c>
      <c r="QK281">
        <v>0.72188960507431055</v>
      </c>
      <c r="QL281">
        <v>4.3777640205608543</v>
      </c>
      <c r="QM281">
        <v>0.34855840817438782</v>
      </c>
      <c r="QN281">
        <v>4.6889010369926707</v>
      </c>
      <c r="QO281">
        <v>0.37333119689992272</v>
      </c>
      <c r="QP281">
        <v>-6.8633177570093453</v>
      </c>
      <c r="QQ281">
        <v>8.7144844346987878</v>
      </c>
      <c r="QR281">
        <v>0.69384891655944969</v>
      </c>
      <c r="QS281">
        <v>4.1705600074903044</v>
      </c>
      <c r="QT281">
        <v>0.33206078504440389</v>
      </c>
      <c r="QU281">
        <v>4.5439244272084833</v>
      </c>
      <c r="QV281">
        <v>0.3617881315150458</v>
      </c>
      <c r="QW281">
        <v>-8.5688240656335299</v>
      </c>
      <c r="QX281">
        <v>6.8973118600065826</v>
      </c>
      <c r="QY281">
        <v>0.5491652887901024</v>
      </c>
      <c r="QZ281">
        <v>3.4105912950142931</v>
      </c>
      <c r="RA281">
        <v>0.27155193088075702</v>
      </c>
      <c r="RB281">
        <v>3.4867205649922912</v>
      </c>
      <c r="RC281">
        <v>0.27761335790934533</v>
      </c>
      <c r="RD281">
        <v>-2.207505518763798</v>
      </c>
      <c r="RE281">
        <v>27.03515875331691</v>
      </c>
      <c r="RF281">
        <v>2.1525445080045098</v>
      </c>
      <c r="RG281">
        <v>13.09158646160766</v>
      </c>
      <c r="RH281">
        <v>1.04235461667272</v>
      </c>
      <c r="RI281">
        <v>13.94357229170925</v>
      </c>
      <c r="RJ281">
        <v>1.11018989133179</v>
      </c>
      <c r="RK281">
        <v>-6.3027987952691973</v>
      </c>
      <c r="RL281">
        <v>7.7334098424605928</v>
      </c>
      <c r="RM281">
        <v>0.61573556998233769</v>
      </c>
      <c r="RN281">
        <v>3.9130444768690782</v>
      </c>
      <c r="RO281">
        <v>0.31155734926944001</v>
      </c>
      <c r="RP281">
        <v>3.8203653655915151</v>
      </c>
      <c r="RQ281">
        <v>0.30417822071289757</v>
      </c>
      <c r="RR281">
        <v>2.396849854476983</v>
      </c>
      <c r="RS281">
        <v>4.3446643379617242</v>
      </c>
      <c r="RT281">
        <v>0.34592300511847979</v>
      </c>
      <c r="RU281">
        <v>2.1660432292870282</v>
      </c>
      <c r="RV281">
        <v>0.17246077597861739</v>
      </c>
      <c r="RW281">
        <v>2.1786211086746969</v>
      </c>
      <c r="RX281">
        <v>0.17346222913986239</v>
      </c>
      <c r="RY281">
        <v>-0.57900350449489646</v>
      </c>
      <c r="RZ281">
        <v>6.5371873133280562</v>
      </c>
      <c r="SA281">
        <v>0.52049210354182363</v>
      </c>
      <c r="SB281">
        <v>3.213317186723482</v>
      </c>
      <c r="SC281">
        <v>0.25584492866754549</v>
      </c>
      <c r="SD281">
        <v>3.3238701266045738</v>
      </c>
      <c r="SE281">
        <v>0.26464717487427808</v>
      </c>
      <c r="SF281">
        <v>-3.3822784810126612</v>
      </c>
      <c r="SG281">
        <v>3.2219231041992562</v>
      </c>
      <c r="SH281">
        <v>0.25653013346208159</v>
      </c>
      <c r="SI281">
        <v>1.6298283711811321</v>
      </c>
      <c r="SJ281">
        <v>0.1297672464729083</v>
      </c>
      <c r="SK281">
        <v>1.5920947330181241</v>
      </c>
      <c r="SL281">
        <v>0.12676288698917321</v>
      </c>
      <c r="SM281">
        <v>2.3423053215533209</v>
      </c>
      <c r="SN281">
        <v>5.1979741553672802</v>
      </c>
      <c r="SO281">
        <v>0.41386369589978728</v>
      </c>
      <c r="SP281">
        <v>2.1693531975469411</v>
      </c>
      <c r="SQ281">
        <v>0.1727243162842082</v>
      </c>
      <c r="SR281">
        <v>3.02862095782034</v>
      </c>
      <c r="SS281">
        <v>0.24113937961557899</v>
      </c>
      <c r="ST281">
        <v>-33.061640346408531</v>
      </c>
      <c r="SU281">
        <v>0.4859033405552195</v>
      </c>
      <c r="SV281">
        <v>3.8687716860728902E-2</v>
      </c>
      <c r="SW281">
        <v>0.28068530844061729</v>
      </c>
      <c r="SX281">
        <v>2.2348217914099501E-2</v>
      </c>
      <c r="SY281">
        <v>0.20521803211460221</v>
      </c>
      <c r="SZ281">
        <v>1.6339498946629401E-2</v>
      </c>
      <c r="TA281">
        <v>31.062670299727522</v>
      </c>
      <c r="TB281">
        <v>15.50852528499609</v>
      </c>
      <c r="TC281">
        <v>1.2347917478151189</v>
      </c>
      <c r="TD281">
        <v>7.0892900190815347</v>
      </c>
      <c r="TE281">
        <v>0.56445062651436861</v>
      </c>
      <c r="TF281">
        <v>8.4192352659145548</v>
      </c>
      <c r="TG281">
        <v>0.67034112130075074</v>
      </c>
      <c r="TH281">
        <v>-17.15115038203783</v>
      </c>
      <c r="TI281">
        <v>0.73613694100463778</v>
      </c>
      <c r="TJ281">
        <v>5.8611363963393198E-2</v>
      </c>
      <c r="TK281">
        <v>1.1465730052338421</v>
      </c>
      <c r="TL281">
        <v>9.1290361856652E-2</v>
      </c>
      <c r="TM281">
        <v>230.94178144334171</v>
      </c>
      <c r="TN281">
        <v>18.387628785558839</v>
      </c>
      <c r="TO281">
        <v>4.9292047326623498</v>
      </c>
      <c r="TP281">
        <v>0.39246422308581458</v>
      </c>
      <c r="TQ281">
        <v>1.670209983952069</v>
      </c>
      <c r="TR281">
        <v>0.13298243820111599</v>
      </c>
      <c r="TS281">
        <v>3.1021022531904072</v>
      </c>
      <c r="TT281">
        <v>0.2469899743996947</v>
      </c>
    </row>
    <row r="282" spans="1:540" x14ac:dyDescent="0.2">
      <c r="A282" t="s">
        <v>817</v>
      </c>
      <c r="B282">
        <v>66</v>
      </c>
      <c r="C282">
        <v>26</v>
      </c>
      <c r="D282" t="s">
        <v>888</v>
      </c>
      <c r="E282">
        <v>517.20089703138103</v>
      </c>
      <c r="F282">
        <v>30.725920924174918</v>
      </c>
      <c r="G282">
        <v>829.84690432837408</v>
      </c>
      <c r="H282">
        <v>49.299625170638294</v>
      </c>
      <c r="I282">
        <v>49.077303269865091</v>
      </c>
      <c r="J282">
        <v>2.915589180329925</v>
      </c>
      <c r="K282">
        <v>675.0519856419611</v>
      </c>
      <c r="L282">
        <v>40.103553666658989</v>
      </c>
      <c r="M282">
        <v>105.7176154165479</v>
      </c>
      <c r="N282">
        <v>6.2804823236493714</v>
      </c>
      <c r="O282">
        <v>317.29008358648019</v>
      </c>
      <c r="P282">
        <v>18.84959997993105</v>
      </c>
      <c r="Q282">
        <v>1347.0478013597551</v>
      </c>
      <c r="R282">
        <v>80.025546094813208</v>
      </c>
      <c r="S282">
        <v>1683.2722387970839</v>
      </c>
      <c r="T282">
        <v>100</v>
      </c>
      <c r="U282">
        <v>1219.4768995050281</v>
      </c>
      <c r="V282">
        <v>72.446801616386296</v>
      </c>
      <c r="W282">
        <v>612.17001384877119</v>
      </c>
      <c r="X282">
        <v>36.367855403249912</v>
      </c>
      <c r="Y282">
        <v>607.30688565625667</v>
      </c>
      <c r="Z282">
        <v>36.078946213136383</v>
      </c>
      <c r="AA282">
        <v>0.79757610734379847</v>
      </c>
      <c r="AB282">
        <v>495.34761059320158</v>
      </c>
      <c r="AC282">
        <v>29.427658769397372</v>
      </c>
      <c r="AD282">
        <v>249.20452943823889</v>
      </c>
      <c r="AE282">
        <v>14.80476679258536</v>
      </c>
      <c r="AF282">
        <v>246.14308115496269</v>
      </c>
      <c r="AG282">
        <v>14.62289197681201</v>
      </c>
      <c r="AH282">
        <v>1.23608077148489</v>
      </c>
      <c r="AI282">
        <v>724.12928891182628</v>
      </c>
      <c r="AJ282">
        <v>43.019142846988927</v>
      </c>
      <c r="AK282">
        <v>362.96548441053233</v>
      </c>
      <c r="AL282">
        <v>21.563088610664551</v>
      </c>
      <c r="AM282">
        <v>361.1638045012939</v>
      </c>
      <c r="AN282">
        <v>21.45605423632437</v>
      </c>
      <c r="AO282">
        <v>0.49761277076525268</v>
      </c>
      <c r="AP282">
        <v>116.8083276312787</v>
      </c>
      <c r="AQ282">
        <v>6.939360427803015</v>
      </c>
      <c r="AR282">
        <v>60.119630526095868</v>
      </c>
      <c r="AS282">
        <v>3.5715928261883012</v>
      </c>
      <c r="AT282">
        <v>56.688697105182868</v>
      </c>
      <c r="AU282">
        <v>3.3677676016147138</v>
      </c>
      <c r="AV282">
        <v>5.8744671557034964</v>
      </c>
      <c r="AW282">
        <v>21.853286438179481</v>
      </c>
      <c r="AX282">
        <v>1.298262154777559</v>
      </c>
      <c r="AY282">
        <v>10.98250585299435</v>
      </c>
      <c r="AZ282">
        <v>0.65244977014786198</v>
      </c>
      <c r="BA282">
        <v>10.87078058518513</v>
      </c>
      <c r="BB282">
        <v>0.64581238462969659</v>
      </c>
      <c r="BC282">
        <v>1.0225031198421779</v>
      </c>
      <c r="BD282">
        <v>94.955041193099234</v>
      </c>
      <c r="BE282">
        <v>5.641098273025456</v>
      </c>
      <c r="BF282">
        <v>49.137124673101518</v>
      </c>
      <c r="BG282">
        <v>2.919143056040439</v>
      </c>
      <c r="BH282">
        <v>45.817916519997738</v>
      </c>
      <c r="BI282">
        <v>2.721955216985017</v>
      </c>
      <c r="BJ282">
        <v>6.9911151875630999</v>
      </c>
      <c r="BK282">
        <v>10.76257422344864</v>
      </c>
      <c r="BL282">
        <v>0.63938405062391435</v>
      </c>
      <c r="BM282">
        <v>18.934353850848879</v>
      </c>
      <c r="BN282">
        <v>1.1248539252557219</v>
      </c>
      <c r="BO282">
        <v>0.90875749328285516</v>
      </c>
      <c r="BP282">
        <v>5.39875530729527E-2</v>
      </c>
      <c r="BQ282">
        <v>0.4451416182005079</v>
      </c>
      <c r="BR282">
        <v>2.6445016316470501E-2</v>
      </c>
      <c r="BS282">
        <v>0.4636158750823472</v>
      </c>
      <c r="BT282">
        <v>2.7542536756482099E-2</v>
      </c>
      <c r="BU282">
        <v>-4.0658276863504286</v>
      </c>
      <c r="BV282">
        <v>2.5661622535392921</v>
      </c>
      <c r="BW282">
        <v>0.15245081540542399</v>
      </c>
      <c r="BX282">
        <v>1.299356067356028</v>
      </c>
      <c r="BY282">
        <v>7.7192270947484098E-2</v>
      </c>
      <c r="BZ282">
        <v>1.266806186183264</v>
      </c>
      <c r="CA282">
        <v>7.5258544457939794E-2</v>
      </c>
      <c r="CB282">
        <v>2.5368529310935939</v>
      </c>
      <c r="CC282">
        <v>0.86916979996462818</v>
      </c>
      <c r="CD282">
        <v>5.1635723558642002E-2</v>
      </c>
      <c r="CE282">
        <v>0.4178700961368404</v>
      </c>
      <c r="CF282">
        <v>2.4824867095501E-2</v>
      </c>
      <c r="CG282">
        <v>0.45129970382778772</v>
      </c>
      <c r="CH282">
        <v>2.6810856463140999E-2</v>
      </c>
      <c r="CI282">
        <v>-7.6923076923077014</v>
      </c>
      <c r="CJ282">
        <v>6.172161251570679</v>
      </c>
      <c r="CK282">
        <v>0.36667635272007371</v>
      </c>
      <c r="CL282">
        <v>3.1239088660672012</v>
      </c>
      <c r="CM282">
        <v>0.1855854801181559</v>
      </c>
      <c r="CN282">
        <v>3.0482523855034782</v>
      </c>
      <c r="CO282">
        <v>0.18109087260191781</v>
      </c>
      <c r="CP282">
        <v>2.451539338654499</v>
      </c>
      <c r="CQ282">
        <v>7.5357373547540529</v>
      </c>
      <c r="CR282">
        <v>0.44768381376855071</v>
      </c>
      <c r="CS282">
        <v>3.7986591055134258</v>
      </c>
      <c r="CT282">
        <v>0.22567110761762799</v>
      </c>
      <c r="CU282">
        <v>3.737078249240628</v>
      </c>
      <c r="CV282">
        <v>0.22201270615092261</v>
      </c>
      <c r="CW282">
        <v>1.6343684333411099</v>
      </c>
      <c r="CX282">
        <v>3.5523356804222348</v>
      </c>
      <c r="CY282">
        <v>0.21103750175080629</v>
      </c>
      <c r="CZ282">
        <v>1.694353274020115</v>
      </c>
      <c r="DA282">
        <v>0.1006583032124945</v>
      </c>
      <c r="DB282">
        <v>1.85798240640212</v>
      </c>
      <c r="DC282">
        <v>0.1103791985383118</v>
      </c>
      <c r="DD282">
        <v>-9.2124814264487398</v>
      </c>
      <c r="DE282">
        <v>9.4588195235017043</v>
      </c>
      <c r="DF282">
        <v>0.56193046528595114</v>
      </c>
      <c r="DG282">
        <v>4.704777419241732</v>
      </c>
      <c r="DH282">
        <v>0.2795018720562934</v>
      </c>
      <c r="DI282">
        <v>4.7540421042599696</v>
      </c>
      <c r="DJ282">
        <v>0.28242859322965769</v>
      </c>
      <c r="DK282">
        <v>-1.041666666666659</v>
      </c>
      <c r="DL282">
        <v>18.014159912829641</v>
      </c>
      <c r="DM282">
        <v>1.070186954767524</v>
      </c>
      <c r="DN282">
        <v>8.9239458004465462</v>
      </c>
      <c r="DO282">
        <v>0.53015463540370977</v>
      </c>
      <c r="DP282">
        <v>9.090214112383098</v>
      </c>
      <c r="DQ282">
        <v>0.54003231936381435</v>
      </c>
      <c r="DR282">
        <v>-1.8459735312789789</v>
      </c>
      <c r="DS282">
        <v>10.4010066244755</v>
      </c>
      <c r="DT282">
        <v>0.61790400772654386</v>
      </c>
      <c r="DU282">
        <v>5.1411217722604112</v>
      </c>
      <c r="DV282">
        <v>0.30542425959180591</v>
      </c>
      <c r="DW282">
        <v>5.2598848522150927</v>
      </c>
      <c r="DX282">
        <v>0.31247974813473778</v>
      </c>
      <c r="DY282">
        <v>-2.2836843440751178</v>
      </c>
      <c r="DZ282">
        <v>226.5040663630493</v>
      </c>
      <c r="EA282">
        <v>13.45617548620155</v>
      </c>
      <c r="EB282">
        <v>114.7216163301491</v>
      </c>
      <c r="EC282">
        <v>6.8153928809597968</v>
      </c>
      <c r="ED282">
        <v>111.7824500329003</v>
      </c>
      <c r="EE282">
        <v>6.640782605241756</v>
      </c>
      <c r="EF282">
        <v>2.5952437361877858</v>
      </c>
      <c r="EG282">
        <v>7.474156498481257</v>
      </c>
      <c r="EH282">
        <v>0.44402541230184528</v>
      </c>
      <c r="EI282">
        <v>4.3678421627777118</v>
      </c>
      <c r="EJ282">
        <v>0.25948518974560519</v>
      </c>
      <c r="EK282">
        <v>3.1063143357035452</v>
      </c>
      <c r="EL282">
        <v>0.18454022255624011</v>
      </c>
      <c r="EM282">
        <v>33.757062146892657</v>
      </c>
      <c r="EN282">
        <v>4.8323377643782406</v>
      </c>
      <c r="EO282">
        <v>0.2870799893801832</v>
      </c>
      <c r="EP282">
        <v>2.4535572592118911</v>
      </c>
      <c r="EQ282">
        <v>0.1457611670091627</v>
      </c>
      <c r="ER282">
        <v>2.3787805051663509</v>
      </c>
      <c r="ES282">
        <v>0.14131882237102039</v>
      </c>
      <c r="ET282">
        <v>3.094847988348802</v>
      </c>
      <c r="EU282">
        <v>9.3734860512379683</v>
      </c>
      <c r="EV282">
        <v>0.55686096611065938</v>
      </c>
      <c r="EW282">
        <v>4.1144809255410584</v>
      </c>
      <c r="EX282">
        <v>0.2444334808540172</v>
      </c>
      <c r="EY282">
        <v>5.2590051256969099</v>
      </c>
      <c r="EZ282">
        <v>0.3124274852566421</v>
      </c>
      <c r="FA282">
        <v>-24.420459877991551</v>
      </c>
      <c r="FB282">
        <v>3.8320887132043731</v>
      </c>
      <c r="FC282">
        <v>0.22765709698526809</v>
      </c>
      <c r="FD282">
        <v>2.5089800298574079</v>
      </c>
      <c r="FE282">
        <v>0.14905372832919761</v>
      </c>
      <c r="FF282">
        <v>1.3231086833469641</v>
      </c>
      <c r="FG282">
        <v>7.8603368656070496E-2</v>
      </c>
      <c r="FH282">
        <v>61.89164370982553</v>
      </c>
      <c r="FI282">
        <v>8.9160282617829001</v>
      </c>
      <c r="FJ282">
        <v>0.52968426950084768</v>
      </c>
      <c r="FK282">
        <v>4.7681177285508944</v>
      </c>
      <c r="FL282">
        <v>0.28326479927919029</v>
      </c>
      <c r="FM282">
        <v>4.1479105332320056</v>
      </c>
      <c r="FN282">
        <v>0.24641947022165731</v>
      </c>
      <c r="FO282">
        <v>13.9121854958066</v>
      </c>
      <c r="FP282">
        <v>3.717724265840606</v>
      </c>
      <c r="FQ282">
        <v>0.22086292283281519</v>
      </c>
      <c r="FR282">
        <v>1.9178038096385519</v>
      </c>
      <c r="FS282">
        <v>0.11393307424882559</v>
      </c>
      <c r="FT282">
        <v>1.7999204562020541</v>
      </c>
      <c r="FU282">
        <v>0.1069298485839895</v>
      </c>
      <c r="FV282">
        <v>6.3416942735447162</v>
      </c>
      <c r="FW282">
        <v>50.397772773657508</v>
      </c>
      <c r="FX282">
        <v>2.994035760351708</v>
      </c>
      <c r="FY282">
        <v>24.025331211572869</v>
      </c>
      <c r="FZ282">
        <v>1.4272992007960681</v>
      </c>
      <c r="GA282">
        <v>26.372441562084639</v>
      </c>
      <c r="GB282">
        <v>1.56673655955564</v>
      </c>
      <c r="GC282">
        <v>-9.3143415724060912</v>
      </c>
      <c r="GD282">
        <v>4.4575742676323582</v>
      </c>
      <c r="GE282">
        <v>0.26481600331137589</v>
      </c>
      <c r="GF282">
        <v>2.1113436436387731</v>
      </c>
      <c r="GG282">
        <v>0.12543090742989979</v>
      </c>
      <c r="GH282">
        <v>2.346230623993586</v>
      </c>
      <c r="GI282">
        <v>0.1393850958814761</v>
      </c>
      <c r="GJ282">
        <v>-10.53878034339845</v>
      </c>
      <c r="GK282">
        <v>5.7648478736520321</v>
      </c>
      <c r="GL282">
        <v>0.34247864016172219</v>
      </c>
      <c r="GM282">
        <v>2.349749530066318</v>
      </c>
      <c r="GN282">
        <v>0.13959414739385931</v>
      </c>
      <c r="GO282">
        <v>3.415098343585715</v>
      </c>
      <c r="GP282">
        <v>0.20288449276786291</v>
      </c>
      <c r="GQ282">
        <v>-36.960170914085147</v>
      </c>
      <c r="GR282">
        <v>10.67020293903945</v>
      </c>
      <c r="GS282">
        <v>0.63389644842385606</v>
      </c>
      <c r="GT282">
        <v>5.5018096447153688</v>
      </c>
      <c r="GU282">
        <v>0.3268520396110805</v>
      </c>
      <c r="GV282">
        <v>5.1683932943240789</v>
      </c>
      <c r="GW282">
        <v>0.3070444088127755</v>
      </c>
      <c r="GX282">
        <v>6.2494847060763519</v>
      </c>
      <c r="GY282">
        <v>6.0973844975251392</v>
      </c>
      <c r="GZ282">
        <v>0.3622340080819314</v>
      </c>
      <c r="HA282">
        <v>3.540899235685858</v>
      </c>
      <c r="HB282">
        <v>0.21035808433556111</v>
      </c>
      <c r="HC282">
        <v>2.5564852618392808</v>
      </c>
      <c r="HD282">
        <v>0.15187592374637029</v>
      </c>
      <c r="HE282">
        <v>32.289712884143697</v>
      </c>
      <c r="HF282">
        <v>33.120823683065062</v>
      </c>
      <c r="HG282">
        <v>1.9676450974284569</v>
      </c>
      <c r="HH282">
        <v>16.620673108028051</v>
      </c>
      <c r="HI282">
        <v>0.98740255586379044</v>
      </c>
      <c r="HJ282">
        <v>16.500150575037011</v>
      </c>
      <c r="HK282">
        <v>0.98024254156466684</v>
      </c>
      <c r="HL282">
        <v>0.72777497410289538</v>
      </c>
      <c r="HM282">
        <v>5.2704415704332863</v>
      </c>
      <c r="HN282">
        <v>0.31310690267188729</v>
      </c>
      <c r="HO282">
        <v>2.4060520272300181</v>
      </c>
      <c r="HP282">
        <v>0.1429389715919899</v>
      </c>
      <c r="HQ282">
        <v>2.8643895432032682</v>
      </c>
      <c r="HR282">
        <v>0.17016793107989739</v>
      </c>
      <c r="HS282">
        <v>-17.392755800367208</v>
      </c>
      <c r="HT282">
        <v>3.9446937075317741</v>
      </c>
      <c r="HU282">
        <v>0.23434674538152939</v>
      </c>
      <c r="HV282">
        <v>1.956511776438596</v>
      </c>
      <c r="HW282">
        <v>0.1162326408850404</v>
      </c>
      <c r="HX282">
        <v>1.9881819310931781</v>
      </c>
      <c r="HY282">
        <v>0.1181141044964889</v>
      </c>
      <c r="HZ282">
        <v>-1.6057091882248029</v>
      </c>
      <c r="IA282">
        <v>42.073800458611643</v>
      </c>
      <c r="IB282">
        <v>2.4995244078093282</v>
      </c>
      <c r="IC282">
        <v>20.624308492278079</v>
      </c>
      <c r="ID282">
        <v>1.2252509140777379</v>
      </c>
      <c r="IE282">
        <v>21.449491966333561</v>
      </c>
      <c r="IF282">
        <v>1.27427349373159</v>
      </c>
      <c r="IG282">
        <v>-3.9225525864592412</v>
      </c>
      <c r="IH282">
        <v>12.74459806891454</v>
      </c>
      <c r="II282">
        <v>0.75713231497373257</v>
      </c>
      <c r="IJ282">
        <v>7.9940748707273031</v>
      </c>
      <c r="IK282">
        <v>0.47491277325645809</v>
      </c>
      <c r="IL282">
        <v>4.7505231981872376</v>
      </c>
      <c r="IM282">
        <v>0.28221954171727448</v>
      </c>
      <c r="IN282">
        <v>50.900807620625393</v>
      </c>
      <c r="IO282">
        <v>13.81610496806122</v>
      </c>
      <c r="IP282">
        <v>0.82078850049440677</v>
      </c>
      <c r="IQ282">
        <v>7.4600808741903304</v>
      </c>
      <c r="IR282">
        <v>0.44318920625231262</v>
      </c>
      <c r="IS282">
        <v>6.3560240938708894</v>
      </c>
      <c r="IT282">
        <v>0.3775992942420941</v>
      </c>
      <c r="IU282">
        <v>15.98217128303089</v>
      </c>
      <c r="IV282">
        <v>131.06869449102231</v>
      </c>
      <c r="IW282">
        <v>7.7865416817357982</v>
      </c>
      <c r="IX282">
        <v>64.561369716400947</v>
      </c>
      <c r="IY282">
        <v>3.835468097693953</v>
      </c>
      <c r="IZ282">
        <v>66.507324774621353</v>
      </c>
      <c r="JA282">
        <v>3.9510735840418452</v>
      </c>
      <c r="JB282">
        <v>-2.9693666604021849</v>
      </c>
      <c r="JC282">
        <v>19.719069905067951</v>
      </c>
      <c r="JD282">
        <v>1.171472412517168</v>
      </c>
      <c r="JE282">
        <v>9.9989716056659539</v>
      </c>
      <c r="JF282">
        <v>0.59401987243676713</v>
      </c>
      <c r="JG282">
        <v>9.7200982994020002</v>
      </c>
      <c r="JH282">
        <v>0.57745254008040114</v>
      </c>
      <c r="JI282">
        <v>2.8284630827570738</v>
      </c>
      <c r="JJ282">
        <v>5.207101261124123</v>
      </c>
      <c r="JK282">
        <v>0.30934397544899039</v>
      </c>
      <c r="JL282">
        <v>2.828320755957773</v>
      </c>
      <c r="JM282">
        <v>0.16802515307796989</v>
      </c>
      <c r="JN282">
        <v>2.3787805051663509</v>
      </c>
      <c r="JO282">
        <v>0.14131882237102039</v>
      </c>
      <c r="JP282">
        <v>17.26643014022638</v>
      </c>
      <c r="JQ282">
        <v>3.4590846694948558</v>
      </c>
      <c r="JR282">
        <v>0.2054976366726525</v>
      </c>
      <c r="JS282">
        <v>1.063589360483032</v>
      </c>
      <c r="JT282">
        <v>6.3185819617812E-2</v>
      </c>
      <c r="JU282">
        <v>2.3954953090118241</v>
      </c>
      <c r="JV282">
        <v>0.14231181705484039</v>
      </c>
      <c r="JW282">
        <v>-77.009155645981664</v>
      </c>
      <c r="JX282">
        <v>26.543108506612111</v>
      </c>
      <c r="JY282">
        <v>1.5768755579062239</v>
      </c>
      <c r="JZ282">
        <v>13.000598485705741</v>
      </c>
      <c r="KA282">
        <v>0.77234081249960806</v>
      </c>
      <c r="KB282">
        <v>13.542510020906359</v>
      </c>
      <c r="KC282">
        <v>0.80453474540661574</v>
      </c>
      <c r="KD282">
        <v>-4.0832559989394301</v>
      </c>
      <c r="KE282">
        <v>35.395796459085837</v>
      </c>
      <c r="KF282">
        <v>2.102796900184174</v>
      </c>
      <c r="KG282">
        <v>18.076620495620631</v>
      </c>
      <c r="KH282">
        <v>1.073897619112326</v>
      </c>
      <c r="KI282">
        <v>17.31917596346522</v>
      </c>
      <c r="KJ282">
        <v>1.0288992810718489</v>
      </c>
      <c r="KK282">
        <v>4.2798558468994718</v>
      </c>
      <c r="KL282">
        <v>15.96175794590912</v>
      </c>
      <c r="KM282">
        <v>0.94825766017004243</v>
      </c>
      <c r="KN282">
        <v>8.4568110192914681</v>
      </c>
      <c r="KO282">
        <v>0.50240304713484452</v>
      </c>
      <c r="KP282">
        <v>7.5049469266176549</v>
      </c>
      <c r="KQ282">
        <v>0.44585461303519802</v>
      </c>
      <c r="KR282">
        <v>11.92680776014109</v>
      </c>
      <c r="KS282">
        <v>3.7256418045042512</v>
      </c>
      <c r="KT282">
        <v>0.22133328873567731</v>
      </c>
      <c r="KU282">
        <v>1.54304031289267</v>
      </c>
      <c r="KV282">
        <v>9.1669088180018399E-2</v>
      </c>
      <c r="KW282">
        <v>2.1826014916115808</v>
      </c>
      <c r="KX282">
        <v>0.12966420055565889</v>
      </c>
      <c r="KY282">
        <v>-34.332939787485238</v>
      </c>
      <c r="KZ282">
        <v>21.05713393922403</v>
      </c>
      <c r="LA282">
        <v>1.2509642501008671</v>
      </c>
      <c r="LB282">
        <v>9.5934176807836735</v>
      </c>
      <c r="LC282">
        <v>0.56992668563460713</v>
      </c>
      <c r="LD282">
        <v>11.46371625844035</v>
      </c>
      <c r="LE282">
        <v>0.68103756446626018</v>
      </c>
      <c r="LF282">
        <v>-17.764037433155089</v>
      </c>
      <c r="LG282">
        <v>128.16911588709169</v>
      </c>
      <c r="LH282">
        <v>7.6142832355320671</v>
      </c>
      <c r="LI282">
        <v>65.255473939247182</v>
      </c>
      <c r="LJ282">
        <v>3.876703508511532</v>
      </c>
      <c r="LK282">
        <v>62.913641947844511</v>
      </c>
      <c r="LL282">
        <v>3.7375797270205342</v>
      </c>
      <c r="LM282">
        <v>3.6542843807484262</v>
      </c>
      <c r="LN282">
        <v>25.428495008074471</v>
      </c>
      <c r="LO282">
        <v>1.5106584913588561</v>
      </c>
      <c r="LP282">
        <v>13.342812101278859</v>
      </c>
      <c r="LQ282">
        <v>0.792671072078871</v>
      </c>
      <c r="LR282">
        <v>12.08568290679561</v>
      </c>
      <c r="LS282">
        <v>0.71798741927998466</v>
      </c>
      <c r="LT282">
        <v>9.8875627054142967</v>
      </c>
      <c r="LU282">
        <v>27.16595488148554</v>
      </c>
      <c r="LV282">
        <v>1.613877675598044</v>
      </c>
      <c r="LW282">
        <v>12.7674709583873</v>
      </c>
      <c r="LX282">
        <v>0.75849114980422327</v>
      </c>
      <c r="LY282">
        <v>14.398483923098251</v>
      </c>
      <c r="LZ282">
        <v>0.8553865257938208</v>
      </c>
      <c r="MA282">
        <v>-12.00777202072538</v>
      </c>
      <c r="MB282">
        <v>2.4262857371482229</v>
      </c>
      <c r="MC282">
        <v>0.14414101778819319</v>
      </c>
      <c r="MD282">
        <v>1.15332146533768</v>
      </c>
      <c r="ME282">
        <v>6.8516633183582698E-2</v>
      </c>
      <c r="MF282">
        <v>1.2729642718105429</v>
      </c>
      <c r="MG282">
        <v>7.5624384604610406E-2</v>
      </c>
      <c r="MH282">
        <v>-9.8622189992748197</v>
      </c>
      <c r="MI282">
        <v>26.329334962693679</v>
      </c>
      <c r="MJ282">
        <v>1.564175678528946</v>
      </c>
      <c r="MK282">
        <v>13.522276310988159</v>
      </c>
      <c r="ML282">
        <v>0.80333269921041239</v>
      </c>
      <c r="MM282">
        <v>12.807058651705519</v>
      </c>
      <c r="MN282">
        <v>0.76084297931853384</v>
      </c>
      <c r="MO282">
        <v>5.4328577633733204</v>
      </c>
      <c r="MP282">
        <v>25.975684902384181</v>
      </c>
      <c r="MQ282">
        <v>1.5431660015344379</v>
      </c>
      <c r="MR282">
        <v>12.651347057987159</v>
      </c>
      <c r="MS282">
        <v>0.75159244989557883</v>
      </c>
      <c r="MT282">
        <v>13.32433784439702</v>
      </c>
      <c r="MU282">
        <v>0.79157355163885923</v>
      </c>
      <c r="MV282">
        <v>-5.1816981068174872</v>
      </c>
      <c r="MW282">
        <v>20.843360395305599</v>
      </c>
      <c r="MX282">
        <v>1.2382643707235901</v>
      </c>
      <c r="MY282">
        <v>11.81824604526803</v>
      </c>
      <c r="MZ282">
        <v>0.70209950433886403</v>
      </c>
      <c r="NA282">
        <v>9.0251143500375708</v>
      </c>
      <c r="NB282">
        <v>0.53616486638472594</v>
      </c>
      <c r="NC282">
        <v>26.801164901025611</v>
      </c>
      <c r="ND282">
        <v>103.81124805164571</v>
      </c>
      <c r="NE282">
        <v>6.1672286668157899</v>
      </c>
      <c r="NF282">
        <v>53.811111664206862</v>
      </c>
      <c r="NG282">
        <v>3.1968157273633802</v>
      </c>
      <c r="NH282">
        <v>50.000136387438872</v>
      </c>
      <c r="NI282">
        <v>2.970412939452411</v>
      </c>
      <c r="NJ282">
        <v>7.3421239957967499</v>
      </c>
      <c r="NK282">
        <v>11.64230074163147</v>
      </c>
      <c r="NL282">
        <v>0.6916469287197059</v>
      </c>
      <c r="NM282">
        <v>6.2882851519708121</v>
      </c>
      <c r="NN282">
        <v>0.37357505262871821</v>
      </c>
      <c r="NO282">
        <v>5.3540155896606549</v>
      </c>
      <c r="NP282">
        <v>0.31807187609098758</v>
      </c>
      <c r="NQ282">
        <v>16.049569291219591</v>
      </c>
      <c r="NR282">
        <v>11.178684866549119</v>
      </c>
      <c r="NS282">
        <v>0.66410439196322368</v>
      </c>
      <c r="NT282">
        <v>5.5220433546335732</v>
      </c>
      <c r="NU282">
        <v>0.32805408580728368</v>
      </c>
      <c r="NV282">
        <v>5.6566415119155451</v>
      </c>
      <c r="NW282">
        <v>0.33605030615593989</v>
      </c>
      <c r="NX282">
        <v>-2.408121507830332</v>
      </c>
      <c r="NY282">
        <v>20.377105340668699</v>
      </c>
      <c r="NZ282">
        <v>1.2105650453328201</v>
      </c>
      <c r="OA282">
        <v>11.641421015113281</v>
      </c>
      <c r="OB282">
        <v>0.69159466584161</v>
      </c>
      <c r="OC282">
        <v>8.7356843255554235</v>
      </c>
      <c r="OD282">
        <v>0.5189703794912105</v>
      </c>
      <c r="OE282">
        <v>28.519621810646271</v>
      </c>
      <c r="OF282">
        <v>9.4579397969835206</v>
      </c>
      <c r="OG282">
        <v>0.56187820240785524</v>
      </c>
      <c r="OH282">
        <v>4.7443651125599589</v>
      </c>
      <c r="OI282">
        <v>0.28185370157060391</v>
      </c>
      <c r="OJ282">
        <v>4.71357468442356</v>
      </c>
      <c r="OK282">
        <v>0.28002450083725128</v>
      </c>
      <c r="OL282">
        <v>0.65110222304902088</v>
      </c>
      <c r="OM282">
        <v>17.87516312295676</v>
      </c>
      <c r="ON282">
        <v>1.0619294200283891</v>
      </c>
      <c r="OO282">
        <v>8.8306947895191676</v>
      </c>
      <c r="OP282">
        <v>0.52461477032555592</v>
      </c>
      <c r="OQ282">
        <v>9.0444683334375924</v>
      </c>
      <c r="OR282">
        <v>0.53731464970283316</v>
      </c>
      <c r="OS282">
        <v>-2.3918499926177361</v>
      </c>
      <c r="OT282">
        <v>11.898301158422671</v>
      </c>
      <c r="OU282">
        <v>0.70685542624558129</v>
      </c>
      <c r="OV282">
        <v>5.6399267080700719</v>
      </c>
      <c r="OW282">
        <v>0.33505731147211981</v>
      </c>
      <c r="OX282">
        <v>6.258374450352596</v>
      </c>
      <c r="OY282">
        <v>0.37179811477346131</v>
      </c>
      <c r="OZ282">
        <v>-10.39556377079483</v>
      </c>
      <c r="PA282">
        <v>12.279222740795831</v>
      </c>
      <c r="PB282">
        <v>0.72948525246105889</v>
      </c>
      <c r="PC282">
        <v>6.6410554857621227</v>
      </c>
      <c r="PD282">
        <v>0.39453246674513059</v>
      </c>
      <c r="PE282">
        <v>5.6381672550337063</v>
      </c>
      <c r="PF282">
        <v>0.33495278571592829</v>
      </c>
      <c r="PG282">
        <v>16.334718441037388</v>
      </c>
      <c r="PH282">
        <v>9.1025302836376607</v>
      </c>
      <c r="PI282">
        <v>0.54076399965715549</v>
      </c>
      <c r="PJ282">
        <v>4.5033200465778664</v>
      </c>
      <c r="PK282">
        <v>0.26753367297235708</v>
      </c>
      <c r="PL282">
        <v>4.5992102370597934</v>
      </c>
      <c r="PM282">
        <v>0.27323032668479841</v>
      </c>
      <c r="PN282">
        <v>-2.1068908862472262</v>
      </c>
      <c r="PO282">
        <v>52.283026702123287</v>
      </c>
      <c r="PP282">
        <v>3.1060351081109898</v>
      </c>
      <c r="PQ282">
        <v>23.871379070890871</v>
      </c>
      <c r="PR282">
        <v>1.4181531971293051</v>
      </c>
      <c r="PS282">
        <v>28.41164763123242</v>
      </c>
      <c r="PT282">
        <v>1.6878819109816849</v>
      </c>
      <c r="PU282">
        <v>-17.368040248355239</v>
      </c>
      <c r="PV282">
        <v>4.8490525682237164</v>
      </c>
      <c r="PW282">
        <v>0.28807298406400322</v>
      </c>
      <c r="PX282">
        <v>2.343591444439038</v>
      </c>
      <c r="PY282">
        <v>0.13922830724718879</v>
      </c>
      <c r="PZ282">
        <v>2.5054611237846771</v>
      </c>
      <c r="QA282">
        <v>0.1488446768168144</v>
      </c>
      <c r="QB282">
        <v>-6.6763425253991224</v>
      </c>
      <c r="QC282">
        <v>14.136325420679769</v>
      </c>
      <c r="QD282">
        <v>0.83981218812127489</v>
      </c>
      <c r="QE282">
        <v>5.7059061969337836</v>
      </c>
      <c r="QF282">
        <v>0.33897702732930418</v>
      </c>
      <c r="QG282">
        <v>8.4304192237459823</v>
      </c>
      <c r="QH282">
        <v>0.50083516079197066</v>
      </c>
      <c r="QI282">
        <v>-38.546269214014551</v>
      </c>
      <c r="QJ282">
        <v>13.72901204276112</v>
      </c>
      <c r="QK282">
        <v>0.81561447556292344</v>
      </c>
      <c r="QL282">
        <v>6.2372610139162079</v>
      </c>
      <c r="QM282">
        <v>0.37054380569916229</v>
      </c>
      <c r="QN282">
        <v>7.4917510288449121</v>
      </c>
      <c r="QO282">
        <v>0.44507066986376109</v>
      </c>
      <c r="QP282">
        <v>-18.275022427271558</v>
      </c>
      <c r="QQ282">
        <v>12.17893391772299</v>
      </c>
      <c r="QR282">
        <v>0.72352728435813862</v>
      </c>
      <c r="QS282">
        <v>6.0287658291068791</v>
      </c>
      <c r="QT282">
        <v>0.35815750359045972</v>
      </c>
      <c r="QU282">
        <v>6.1501680886161081</v>
      </c>
      <c r="QV282">
        <v>0.3653697807676789</v>
      </c>
      <c r="QW282">
        <v>-1.99364345564865</v>
      </c>
      <c r="QX282">
        <v>7.3897027527357046</v>
      </c>
      <c r="QY282">
        <v>0.43900817600464931</v>
      </c>
      <c r="QZ282">
        <v>3.555854586494966</v>
      </c>
      <c r="RA282">
        <v>0.2112465532631895</v>
      </c>
      <c r="RB282">
        <v>3.8338481662407382</v>
      </c>
      <c r="RC282">
        <v>0.2277616227414597</v>
      </c>
      <c r="RD282">
        <v>-7.5238095238095362</v>
      </c>
      <c r="RE282">
        <v>33.215834147028808</v>
      </c>
      <c r="RF282">
        <v>1.9732894882628029</v>
      </c>
      <c r="RG282">
        <v>16.336521442655009</v>
      </c>
      <c r="RH282">
        <v>0.97052164623884962</v>
      </c>
      <c r="RI282">
        <v>16.87931270437381</v>
      </c>
      <c r="RJ282">
        <v>1.002767842023953</v>
      </c>
      <c r="RK282">
        <v>-3.2682681357099308</v>
      </c>
      <c r="RL282">
        <v>9.6022149459655033</v>
      </c>
      <c r="RM282">
        <v>0.57044931441556512</v>
      </c>
      <c r="RN282">
        <v>4.8367363969691546</v>
      </c>
      <c r="RO282">
        <v>0.28734130377066208</v>
      </c>
      <c r="RP282">
        <v>4.7654785489963469</v>
      </c>
      <c r="RQ282">
        <v>0.28310801064490299</v>
      </c>
      <c r="RR282">
        <v>1.4841960604672459</v>
      </c>
      <c r="RS282">
        <v>5.66104014450646</v>
      </c>
      <c r="RT282">
        <v>0.33631162054641878</v>
      </c>
      <c r="RU282">
        <v>3.0033863330761541</v>
      </c>
      <c r="RV282">
        <v>0.1784254658190324</v>
      </c>
      <c r="RW282">
        <v>2.657653811430305</v>
      </c>
      <c r="RX282">
        <v>0.15788615472738629</v>
      </c>
      <c r="RY282">
        <v>12.2144522144522</v>
      </c>
      <c r="RZ282">
        <v>8.2879035278003652</v>
      </c>
      <c r="SA282">
        <v>0.49236857454045241</v>
      </c>
      <c r="SB282">
        <v>4.0968863951774006</v>
      </c>
      <c r="SC282">
        <v>0.2433882232921013</v>
      </c>
      <c r="SD282">
        <v>4.1910171326229637</v>
      </c>
      <c r="SE282">
        <v>0.248980351248351</v>
      </c>
      <c r="SF282">
        <v>-2.271521069950118</v>
      </c>
      <c r="SG282">
        <v>4.562261723296114</v>
      </c>
      <c r="SH282">
        <v>0.27103528580477509</v>
      </c>
      <c r="SI282">
        <v>2.0295290774477701</v>
      </c>
      <c r="SJ282">
        <v>0.1205704597669911</v>
      </c>
      <c r="SK282">
        <v>2.5327326458483439</v>
      </c>
      <c r="SL282">
        <v>0.15046482603778391</v>
      </c>
      <c r="SM282">
        <v>-22.059390667180882</v>
      </c>
      <c r="SN282">
        <v>5.1024138054603672</v>
      </c>
      <c r="SO282">
        <v>0.30312469295559119</v>
      </c>
      <c r="SP282">
        <v>2.369983239984522</v>
      </c>
      <c r="SQ282">
        <v>0.14079619359006251</v>
      </c>
      <c r="SR282">
        <v>2.7324305654758452</v>
      </c>
      <c r="SS282">
        <v>0.16232849936552859</v>
      </c>
      <c r="ST282">
        <v>-14.206896551724141</v>
      </c>
      <c r="SU282">
        <v>0.48912794410964899</v>
      </c>
      <c r="SV282">
        <v>2.90581602212601E-2</v>
      </c>
      <c r="SW282">
        <v>0.18826147489112391</v>
      </c>
      <c r="SX282">
        <v>1.1184255912499301E-2</v>
      </c>
      <c r="SY282">
        <v>0.30086646921852511</v>
      </c>
      <c r="SZ282">
        <v>1.7873904308760701E-2</v>
      </c>
      <c r="TA282">
        <v>-46.043165467625897</v>
      </c>
      <c r="TB282">
        <v>19.34166722876753</v>
      </c>
      <c r="TC282">
        <v>1.149051637814074</v>
      </c>
      <c r="TD282">
        <v>9.2028191067105016</v>
      </c>
      <c r="TE282">
        <v>0.54672196776007576</v>
      </c>
      <c r="TF282">
        <v>10.13884812205702</v>
      </c>
      <c r="TG282">
        <v>0.60232967005399796</v>
      </c>
      <c r="TH282">
        <v>-9.6788865641771942</v>
      </c>
      <c r="TI282">
        <v>0.87620761211009068</v>
      </c>
      <c r="TJ282">
        <v>5.2053826583408402E-2</v>
      </c>
      <c r="TK282">
        <v>2.523055654148334</v>
      </c>
      <c r="TL282">
        <v>0.14988993437873019</v>
      </c>
      <c r="TM282">
        <v>294.06002514734462</v>
      </c>
      <c r="TN282">
        <v>17.469546420933579</v>
      </c>
      <c r="TO282">
        <v>5.1138502501967444</v>
      </c>
      <c r="TP282">
        <v>0.30380411037083649</v>
      </c>
      <c r="TQ282">
        <v>2.445639720548245</v>
      </c>
      <c r="TR282">
        <v>0.1452908011063006</v>
      </c>
      <c r="TS282">
        <v>3.2030842527036549</v>
      </c>
      <c r="TT282">
        <v>0.19028913914677709</v>
      </c>
    </row>
    <row r="283" spans="1:540" x14ac:dyDescent="0.2">
      <c r="A283" t="s">
        <v>818</v>
      </c>
      <c r="B283">
        <v>61</v>
      </c>
      <c r="C283">
        <v>27</v>
      </c>
      <c r="D283" t="s">
        <v>888</v>
      </c>
      <c r="E283">
        <v>409.70614097761683</v>
      </c>
      <c r="F283">
        <v>30.8040396676139</v>
      </c>
      <c r="G283">
        <v>699.15479766387853</v>
      </c>
      <c r="H283">
        <v>52.566437177755873</v>
      </c>
      <c r="I283">
        <v>43.919255944258509</v>
      </c>
      <c r="J283">
        <v>3.3020996440298371</v>
      </c>
      <c r="K283">
        <v>543.67213955619297</v>
      </c>
      <c r="L283">
        <v>40.876365956107144</v>
      </c>
      <c r="M283">
        <v>111.5634021634271</v>
      </c>
      <c r="N283">
        <v>8.3879715776188952</v>
      </c>
      <c r="O283">
        <v>202.19930017303821</v>
      </c>
      <c r="P283">
        <v>15.202494276585229</v>
      </c>
      <c r="Q283">
        <v>1108.8609386414951</v>
      </c>
      <c r="R283">
        <v>83.370476845369751</v>
      </c>
      <c r="S283">
        <v>1330.040297956001</v>
      </c>
      <c r="T283">
        <v>100</v>
      </c>
      <c r="U283">
        <v>969.32734830562595</v>
      </c>
      <c r="V283">
        <v>72.879547318625043</v>
      </c>
      <c r="W283">
        <v>485.04603746059382</v>
      </c>
      <c r="X283">
        <v>36.468521909148897</v>
      </c>
      <c r="Y283">
        <v>484.28131084503212</v>
      </c>
      <c r="Z283">
        <v>36.411025409476153</v>
      </c>
      <c r="AA283">
        <v>0.1577850076959931</v>
      </c>
      <c r="AB283">
        <v>381.73595280517441</v>
      </c>
      <c r="AC283">
        <v>28.70108171848808</v>
      </c>
      <c r="AD283">
        <v>191.30212955320869</v>
      </c>
      <c r="AE283">
        <v>14.38318296424557</v>
      </c>
      <c r="AF283">
        <v>190.43382325196569</v>
      </c>
      <c r="AG283">
        <v>14.31789875424251</v>
      </c>
      <c r="AH283">
        <v>0.45492508361461598</v>
      </c>
      <c r="AI283">
        <v>587.59139550045165</v>
      </c>
      <c r="AJ283">
        <v>44.178465600136967</v>
      </c>
      <c r="AK283">
        <v>293.74390790738522</v>
      </c>
      <c r="AL283">
        <v>22.085338944903331</v>
      </c>
      <c r="AM283">
        <v>293.84748759306638</v>
      </c>
      <c r="AN283">
        <v>22.09312665523365</v>
      </c>
      <c r="AO283">
        <v>-3.5255684979202E-2</v>
      </c>
      <c r="AP283">
        <v>128.6812307857318</v>
      </c>
      <c r="AQ283">
        <v>9.6749873656827088</v>
      </c>
      <c r="AR283">
        <v>64.426564493750362</v>
      </c>
      <c r="AS283">
        <v>4.843955825455871</v>
      </c>
      <c r="AT283">
        <v>64.254666291981451</v>
      </c>
      <c r="AU283">
        <v>4.8310315402268378</v>
      </c>
      <c r="AV283">
        <v>0.2671690357937912</v>
      </c>
      <c r="AW283">
        <v>27.97018817244242</v>
      </c>
      <c r="AX283">
        <v>2.1029579491258161</v>
      </c>
      <c r="AY283">
        <v>13.88408552748948</v>
      </c>
      <c r="AZ283">
        <v>1.0438845761911471</v>
      </c>
      <c r="BA283">
        <v>14.08610264495295</v>
      </c>
      <c r="BB283">
        <v>1.0590733729346691</v>
      </c>
      <c r="BC283">
        <v>-1.444517399868682</v>
      </c>
      <c r="BD283">
        <v>100.71104261328939</v>
      </c>
      <c r="BE283">
        <v>7.5720294165568927</v>
      </c>
      <c r="BF283">
        <v>50.542478966260887</v>
      </c>
      <c r="BG283">
        <v>3.8000712492647248</v>
      </c>
      <c r="BH283">
        <v>50.168563647028513</v>
      </c>
      <c r="BI283">
        <v>3.7719581672921692</v>
      </c>
      <c r="BJ283">
        <v>0.74255078595134716</v>
      </c>
      <c r="BK283">
        <v>10.85235955013767</v>
      </c>
      <c r="BL283">
        <v>0.81594216106200068</v>
      </c>
      <c r="BM283">
        <v>18.980059141468029</v>
      </c>
      <c r="BN283">
        <v>1.4270288780450091</v>
      </c>
      <c r="BO283">
        <v>0.83084130854976701</v>
      </c>
      <c r="BP283">
        <v>6.2467378606994001E-2</v>
      </c>
      <c r="BQ283">
        <v>0.3871382578299975</v>
      </c>
      <c r="BR283">
        <v>2.9107257759403898E-2</v>
      </c>
      <c r="BS283">
        <v>0.4437030507197694</v>
      </c>
      <c r="BT283">
        <v>3.3360120847589998E-2</v>
      </c>
      <c r="BU283">
        <v>-13.61626878868257</v>
      </c>
      <c r="BV283">
        <v>2.117139391017179</v>
      </c>
      <c r="BW283">
        <v>0.15917858987211031</v>
      </c>
      <c r="BX283">
        <v>1.068854203306729</v>
      </c>
      <c r="BY283">
        <v>8.0362542770270801E-2</v>
      </c>
      <c r="BZ283">
        <v>1.0482851877104491</v>
      </c>
      <c r="CA283">
        <v>7.8816047101839495E-2</v>
      </c>
      <c r="CB283">
        <v>1.9430950728660501</v>
      </c>
      <c r="CC283">
        <v>0.71330407657102013</v>
      </c>
      <c r="CD283">
        <v>5.3630260501672099E-2</v>
      </c>
      <c r="CE283">
        <v>0.35995777293491232</v>
      </c>
      <c r="CF283">
        <v>2.7063674197548199E-2</v>
      </c>
      <c r="CG283">
        <v>0.35334630363610781</v>
      </c>
      <c r="CH283">
        <v>2.6566586304123799E-2</v>
      </c>
      <c r="CI283">
        <v>1.8537590113285289</v>
      </c>
      <c r="CJ283">
        <v>5.6902712431710833</v>
      </c>
      <c r="CK283">
        <v>0.42782698027389537</v>
      </c>
      <c r="CL283">
        <v>2.877458360379697</v>
      </c>
      <c r="CM283">
        <v>0.21634369761591121</v>
      </c>
      <c r="CN283">
        <v>2.8128128827913859</v>
      </c>
      <c r="CO283">
        <v>0.21148328265798419</v>
      </c>
      <c r="CP283">
        <v>2.2721404595920771</v>
      </c>
      <c r="CQ283">
        <v>6.6246922374021207</v>
      </c>
      <c r="CR283">
        <v>0.49808206921120429</v>
      </c>
      <c r="CS283">
        <v>3.4313525660795419</v>
      </c>
      <c r="CT283">
        <v>0.2579886166872406</v>
      </c>
      <c r="CU283">
        <v>3.1933396713225788</v>
      </c>
      <c r="CV283">
        <v>0.24009345252396369</v>
      </c>
      <c r="CW283">
        <v>7.185628742514977</v>
      </c>
      <c r="CX283">
        <v>3.3953567887860499</v>
      </c>
      <c r="CY283">
        <v>0.25528224926748577</v>
      </c>
      <c r="CZ283">
        <v>1.6117292935085661</v>
      </c>
      <c r="DA283">
        <v>0.12117898201922619</v>
      </c>
      <c r="DB283">
        <v>1.783627495277484</v>
      </c>
      <c r="DC283">
        <v>0.13410326724825949</v>
      </c>
      <c r="DD283">
        <v>-10.1254868022501</v>
      </c>
      <c r="DE283">
        <v>8.9320950226848961</v>
      </c>
      <c r="DF283">
        <v>0.67156574401630453</v>
      </c>
      <c r="DG283">
        <v>4.3944232606053992</v>
      </c>
      <c r="DH283">
        <v>0.33039775316272169</v>
      </c>
      <c r="DI283">
        <v>4.5376717620794969</v>
      </c>
      <c r="DJ283">
        <v>0.34116799085358268</v>
      </c>
      <c r="DK283">
        <v>-3.2075006168270379</v>
      </c>
      <c r="DL283">
        <v>15.615555876076391</v>
      </c>
      <c r="DM283">
        <v>1.1740663722801701</v>
      </c>
      <c r="DN283">
        <v>7.7574573105972942</v>
      </c>
      <c r="DO283">
        <v>0.58324979495124396</v>
      </c>
      <c r="DP283">
        <v>7.8580985654790956</v>
      </c>
      <c r="DQ283">
        <v>0.5908165773289259</v>
      </c>
      <c r="DR283">
        <v>-1.288987157171759</v>
      </c>
      <c r="DS283">
        <v>9.2758914262227314</v>
      </c>
      <c r="DT283">
        <v>0.69741431447437097</v>
      </c>
      <c r="DU283">
        <v>4.634639978461963</v>
      </c>
      <c r="DV283">
        <v>0.34845861329047328</v>
      </c>
      <c r="DW283">
        <v>4.6412514477607676</v>
      </c>
      <c r="DX283">
        <v>0.34895570118389768</v>
      </c>
      <c r="DY283">
        <v>-0.14255167498218349</v>
      </c>
      <c r="DZ283">
        <v>178.93868196444421</v>
      </c>
      <c r="EA283">
        <v>13.453628603542031</v>
      </c>
      <c r="EB283">
        <v>89.862356101651059</v>
      </c>
      <c r="EC283">
        <v>6.7563634154356844</v>
      </c>
      <c r="ED283">
        <v>89.076325862793198</v>
      </c>
      <c r="EE283">
        <v>6.6972651881063454</v>
      </c>
      <c r="EF283">
        <v>0.87854703100366949</v>
      </c>
      <c r="EG283">
        <v>6.354356603851004</v>
      </c>
      <c r="EH283">
        <v>0.47775669756896399</v>
      </c>
      <c r="EI283">
        <v>3.4666137356731661</v>
      </c>
      <c r="EJ283">
        <v>0.26063975211883711</v>
      </c>
      <c r="EK283">
        <v>2.887742868177837</v>
      </c>
      <c r="EL283">
        <v>0.2171169454501268</v>
      </c>
      <c r="EM283">
        <v>18.219653179190761</v>
      </c>
      <c r="EN283">
        <v>3.910316786392936</v>
      </c>
      <c r="EO283">
        <v>0.29399987296642721</v>
      </c>
      <c r="EP283">
        <v>2.078939790624085</v>
      </c>
      <c r="EQ283">
        <v>0.15630652648788071</v>
      </c>
      <c r="ER283">
        <v>1.8313769957688499</v>
      </c>
      <c r="ES283">
        <v>0.1376933464785465</v>
      </c>
      <c r="ET283">
        <v>12.662032688333641</v>
      </c>
      <c r="EU283">
        <v>5.8217660214473064</v>
      </c>
      <c r="EV283">
        <v>0.43771350615422427</v>
      </c>
      <c r="EW283">
        <v>2.414655509463381</v>
      </c>
      <c r="EX283">
        <v>0.1815475450762063</v>
      </c>
      <c r="EY283">
        <v>3.4071105119839249</v>
      </c>
      <c r="EZ283">
        <v>0.25616596107801792</v>
      </c>
      <c r="FA283">
        <v>-34.094637223974757</v>
      </c>
      <c r="FB283">
        <v>3.099309885739582</v>
      </c>
      <c r="FC283">
        <v>0.23302375803970621</v>
      </c>
      <c r="FD283">
        <v>1.447177168738321</v>
      </c>
      <c r="FE283">
        <v>0.1088070166717756</v>
      </c>
      <c r="FF283">
        <v>1.652132717001261</v>
      </c>
      <c r="FG283">
        <v>0.12421674136793059</v>
      </c>
      <c r="FH283">
        <v>-13.225882910642341</v>
      </c>
      <c r="FI283">
        <v>6.1229551783928464</v>
      </c>
      <c r="FJ283">
        <v>0.46035862129911159</v>
      </c>
      <c r="FK283">
        <v>3.9896544179785902</v>
      </c>
      <c r="FL283">
        <v>0.29996492768751948</v>
      </c>
      <c r="FM283">
        <v>2.1333007604142562</v>
      </c>
      <c r="FN283">
        <v>0.16039369361159209</v>
      </c>
      <c r="FO283">
        <v>60.635872825434923</v>
      </c>
      <c r="FP283">
        <v>3.4930596128683828</v>
      </c>
      <c r="FQ283">
        <v>0.26262810369253448</v>
      </c>
      <c r="FR283">
        <v>1.459665499636063</v>
      </c>
      <c r="FS283">
        <v>0.109745960470466</v>
      </c>
      <c r="FT283">
        <v>2.0333941132323212</v>
      </c>
      <c r="FU283">
        <v>0.15288214322206839</v>
      </c>
      <c r="FV283">
        <v>-32.849631966351197</v>
      </c>
      <c r="FW283">
        <v>39.743745778213523</v>
      </c>
      <c r="FX283">
        <v>2.9881610233382769</v>
      </c>
      <c r="FY283">
        <v>19.829265642514471</v>
      </c>
      <c r="FZ283">
        <v>1.490877056355959</v>
      </c>
      <c r="GA283">
        <v>19.914480135699058</v>
      </c>
      <c r="GB283">
        <v>1.4972839669823179</v>
      </c>
      <c r="GC283">
        <v>-0.4288196369819926</v>
      </c>
      <c r="GD283">
        <v>3.6847922225337149</v>
      </c>
      <c r="GE283">
        <v>0.27704365260184088</v>
      </c>
      <c r="GF283">
        <v>2.2089653535005742</v>
      </c>
      <c r="GG283">
        <v>0.16608258839189299</v>
      </c>
      <c r="GH283">
        <v>1.4758268690331411</v>
      </c>
      <c r="GI283">
        <v>0.11096106420994779</v>
      </c>
      <c r="GJ283">
        <v>39.79266347687399</v>
      </c>
      <c r="GK283">
        <v>4.2717437747275806</v>
      </c>
      <c r="GL283">
        <v>0.32117401114029198</v>
      </c>
      <c r="GM283">
        <v>2.2890375927860949</v>
      </c>
      <c r="GN283">
        <v>0.1721028751011435</v>
      </c>
      <c r="GO283">
        <v>1.982706181941486</v>
      </c>
      <c r="GP283">
        <v>0.1490711360391484</v>
      </c>
      <c r="GQ283">
        <v>14.342218400687869</v>
      </c>
      <c r="GR283">
        <v>8.6044599885441375</v>
      </c>
      <c r="GS283">
        <v>0.64693227729771963</v>
      </c>
      <c r="GT283">
        <v>3.905909140193732</v>
      </c>
      <c r="GU283">
        <v>0.29366848103747761</v>
      </c>
      <c r="GV283">
        <v>4.6985508483504059</v>
      </c>
      <c r="GW283">
        <v>0.35326379626024201</v>
      </c>
      <c r="GX283">
        <v>-18.42397336293007</v>
      </c>
      <c r="GY283">
        <v>6.22800407947385</v>
      </c>
      <c r="GZ283">
        <v>0.46825679560574301</v>
      </c>
      <c r="HA283">
        <v>2.626222527025126</v>
      </c>
      <c r="HB283">
        <v>0.1974543576657857</v>
      </c>
      <c r="HC283">
        <v>3.601781552448724</v>
      </c>
      <c r="HD283">
        <v>0.27080243793995729</v>
      </c>
      <c r="HE283">
        <v>-31.328143430054251</v>
      </c>
      <c r="HF283">
        <v>26.64862892038138</v>
      </c>
      <c r="HG283">
        <v>2.0035956024291028</v>
      </c>
      <c r="HH283">
        <v>13.20457340511234</v>
      </c>
      <c r="HI283">
        <v>0.99279498714475478</v>
      </c>
      <c r="HJ283">
        <v>13.44405551526904</v>
      </c>
      <c r="HK283">
        <v>1.0108006152843481</v>
      </c>
      <c r="HL283">
        <v>-1.797331569081474</v>
      </c>
      <c r="HM283">
        <v>4.873387480918792</v>
      </c>
      <c r="HN283">
        <v>0.3664090094419083</v>
      </c>
      <c r="HO283">
        <v>2.2163114304992462</v>
      </c>
      <c r="HP283">
        <v>0.1666349082734756</v>
      </c>
      <c r="HQ283">
        <v>2.6570760504195472</v>
      </c>
      <c r="HR283">
        <v>0.19977410116843269</v>
      </c>
      <c r="HS283">
        <v>-18.08863430810975</v>
      </c>
      <c r="HT283">
        <v>2.9736919690622958</v>
      </c>
      <c r="HU283">
        <v>0.22357908806464349</v>
      </c>
      <c r="HV283">
        <v>1.505945784727694</v>
      </c>
      <c r="HW283">
        <v>0.11322557572443651</v>
      </c>
      <c r="HX283">
        <v>1.467746184334602</v>
      </c>
      <c r="HY283">
        <v>0.11035351234020691</v>
      </c>
      <c r="HZ283">
        <v>2.5691699604743188</v>
      </c>
      <c r="IA283">
        <v>30.21514930323649</v>
      </c>
      <c r="IB283">
        <v>2.2717469049374639</v>
      </c>
      <c r="IC283">
        <v>14.598124211760361</v>
      </c>
      <c r="ID283">
        <v>1.0975700686809771</v>
      </c>
      <c r="IE283">
        <v>15.61702509147613</v>
      </c>
      <c r="IF283">
        <v>1.1741768362564859</v>
      </c>
      <c r="IG283">
        <v>-6.7443047822810156</v>
      </c>
      <c r="IH283">
        <v>12.16583811750017</v>
      </c>
      <c r="II283">
        <v>0.91469695588897282</v>
      </c>
      <c r="IJ283">
        <v>7.1668327199040913</v>
      </c>
      <c r="IK283">
        <v>0.53884327647200159</v>
      </c>
      <c r="IL283">
        <v>4.9990053975960782</v>
      </c>
      <c r="IM283">
        <v>0.37585367941697112</v>
      </c>
      <c r="IN283">
        <v>35.637944568564713</v>
      </c>
      <c r="IO283">
        <v>10.72747624116025</v>
      </c>
      <c r="IP283">
        <v>0.80655272307509618</v>
      </c>
      <c r="IQ283">
        <v>5.4544621715137227</v>
      </c>
      <c r="IR283">
        <v>0.41009751207509337</v>
      </c>
      <c r="IS283">
        <v>5.273014069646532</v>
      </c>
      <c r="IT283">
        <v>0.39645521100000269</v>
      </c>
      <c r="IU283">
        <v>3.3828665342737838</v>
      </c>
      <c r="IV283">
        <v>116.7174097856951</v>
      </c>
      <c r="IW283">
        <v>8.7754792065372591</v>
      </c>
      <c r="IX283">
        <v>60.003491532850148</v>
      </c>
      <c r="IY283">
        <v>4.5114040247549756</v>
      </c>
      <c r="IZ283">
        <v>56.713918252844977</v>
      </c>
      <c r="JA283">
        <v>4.2640751817822817</v>
      </c>
      <c r="JB283">
        <v>5.636816797160181</v>
      </c>
      <c r="JC283">
        <v>12.73589369259709</v>
      </c>
      <c r="JD283">
        <v>0.95755697869978362</v>
      </c>
      <c r="JE283">
        <v>6.4917282437261639</v>
      </c>
      <c r="JF283">
        <v>0.48808507935455892</v>
      </c>
      <c r="JG283">
        <v>6.2441654488709286</v>
      </c>
      <c r="JH283">
        <v>0.46947189934522482</v>
      </c>
      <c r="JI283">
        <v>3.8876391532560368</v>
      </c>
      <c r="JJ283">
        <v>5.1253579219732313</v>
      </c>
      <c r="JK283">
        <v>0.3853535813801921</v>
      </c>
      <c r="JL283">
        <v>2.6063881191287122</v>
      </c>
      <c r="JM283">
        <v>0.19596309398551259</v>
      </c>
      <c r="JN283">
        <v>2.5189698028445191</v>
      </c>
      <c r="JO283">
        <v>0.1893904873946794</v>
      </c>
      <c r="JP283">
        <v>3.411208255697276</v>
      </c>
      <c r="JQ283">
        <v>3.16983222492683</v>
      </c>
      <c r="JR283">
        <v>0.23832602890289939</v>
      </c>
      <c r="JS283">
        <v>1.62642144750591</v>
      </c>
      <c r="JT283">
        <v>0.12228362178239149</v>
      </c>
      <c r="JU283">
        <v>1.54341077742092</v>
      </c>
      <c r="JV283">
        <v>0.1160424071205079</v>
      </c>
      <c r="JW283">
        <v>5.237543453070697</v>
      </c>
      <c r="JX283">
        <v>25.931651805311031</v>
      </c>
      <c r="JY283">
        <v>1.9496891819866391</v>
      </c>
      <c r="JZ283">
        <v>14.369661217101671</v>
      </c>
      <c r="KA283">
        <v>1.0803929203637579</v>
      </c>
      <c r="KB283">
        <v>11.56199058820936</v>
      </c>
      <c r="KC283">
        <v>0.86929626162288154</v>
      </c>
      <c r="KD283">
        <v>21.654390934844191</v>
      </c>
      <c r="KE283">
        <v>32.488025526625513</v>
      </c>
      <c r="KF283">
        <v>2.442634676299126</v>
      </c>
      <c r="KG283">
        <v>15.80067701644292</v>
      </c>
      <c r="KH283">
        <v>1.1879848332960521</v>
      </c>
      <c r="KI283">
        <v>16.687348510182591</v>
      </c>
      <c r="KJ283">
        <v>1.2546498430030739</v>
      </c>
      <c r="KK283">
        <v>-5.4584511023177118</v>
      </c>
      <c r="KL283">
        <v>14.821444952519981</v>
      </c>
      <c r="KM283">
        <v>1.1143605930810889</v>
      </c>
      <c r="KN283">
        <v>7.5069560849425896</v>
      </c>
      <c r="KO283">
        <v>0.56441568698927669</v>
      </c>
      <c r="KP283">
        <v>7.314488867577392</v>
      </c>
      <c r="KQ283">
        <v>0.54994490609181212</v>
      </c>
      <c r="KR283">
        <v>2.5971451229183131</v>
      </c>
      <c r="KS283">
        <v>2.958265207365085</v>
      </c>
      <c r="KT283">
        <v>0.22241921631332001</v>
      </c>
      <c r="KU283">
        <v>1.715308979189837</v>
      </c>
      <c r="KV283">
        <v>0.12896669234954111</v>
      </c>
      <c r="KW283">
        <v>1.242956228175248</v>
      </c>
      <c r="KX283">
        <v>9.3452523963778802E-2</v>
      </c>
      <c r="KY283">
        <v>31.934442513037009</v>
      </c>
      <c r="KZ283">
        <v>19.486938454376361</v>
      </c>
      <c r="LA283">
        <v>1.4651389498742089</v>
      </c>
      <c r="LB283">
        <v>9.8863504248123437</v>
      </c>
      <c r="LC283">
        <v>0.74331209663388631</v>
      </c>
      <c r="LD283">
        <v>9.6005880295640207</v>
      </c>
      <c r="LE283">
        <v>0.7218268532403227</v>
      </c>
      <c r="LF283">
        <v>2.9328608587476732</v>
      </c>
      <c r="LG283">
        <v>103.285107993624</v>
      </c>
      <c r="LH283">
        <v>7.765562303063442</v>
      </c>
      <c r="LI283">
        <v>49.64258453392361</v>
      </c>
      <c r="LJ283">
        <v>3.7324120637708531</v>
      </c>
      <c r="LK283">
        <v>53.642523459700342</v>
      </c>
      <c r="LL283">
        <v>4.0331502392925884</v>
      </c>
      <c r="LM283">
        <v>-7.7454320443246436</v>
      </c>
      <c r="LN283">
        <v>20.451478364301959</v>
      </c>
      <c r="LO283">
        <v>1.537658550326007</v>
      </c>
      <c r="LP283">
        <v>11.49514128752144</v>
      </c>
      <c r="LQ283">
        <v>0.86427015070047963</v>
      </c>
      <c r="LR283">
        <v>8.9563370767805122</v>
      </c>
      <c r="LS283">
        <v>0.6733883996255271</v>
      </c>
      <c r="LT283">
        <v>24.827586206896559</v>
      </c>
      <c r="LU283">
        <v>21.20738968746527</v>
      </c>
      <c r="LV283">
        <v>1.594492266140858</v>
      </c>
      <c r="LW283">
        <v>10.130240181168251</v>
      </c>
      <c r="LX283">
        <v>0.76164911670242941</v>
      </c>
      <c r="LY283">
        <v>11.07714950629703</v>
      </c>
      <c r="LZ283">
        <v>0.83284314943842874</v>
      </c>
      <c r="MA283">
        <v>-8.929994111330485</v>
      </c>
      <c r="MB283">
        <v>1.937160504549722</v>
      </c>
      <c r="MC283">
        <v>0.14564675277333619</v>
      </c>
      <c r="MD283">
        <v>0.75811514626291743</v>
      </c>
      <c r="ME283">
        <v>5.6999411779326097E-2</v>
      </c>
      <c r="MF283">
        <v>1.179045358286805</v>
      </c>
      <c r="MG283">
        <v>8.8647340994010101E-2</v>
      </c>
      <c r="MH283">
        <v>-43.458475540386807</v>
      </c>
      <c r="MI283">
        <v>21.07222187068972</v>
      </c>
      <c r="MJ283">
        <v>1.5843295803197379</v>
      </c>
      <c r="MK283">
        <v>10.71498791026251</v>
      </c>
      <c r="ML283">
        <v>0.80561377927640587</v>
      </c>
      <c r="MM283">
        <v>10.3572339604272</v>
      </c>
      <c r="MN283">
        <v>0.77871580104333227</v>
      </c>
      <c r="MO283">
        <v>3.3955028760676371</v>
      </c>
      <c r="MP283">
        <v>21.48947904421426</v>
      </c>
      <c r="MQ283">
        <v>1.6157013495936301</v>
      </c>
      <c r="MR283">
        <v>10.147136158265191</v>
      </c>
      <c r="MS283">
        <v>0.76291945243006931</v>
      </c>
      <c r="MT283">
        <v>11.342342885949069</v>
      </c>
      <c r="MU283">
        <v>0.85278189716356123</v>
      </c>
      <c r="MV283">
        <v>-11.123645438074741</v>
      </c>
      <c r="MW283">
        <v>17.127378522403021</v>
      </c>
      <c r="MX283">
        <v>1.287733803909872</v>
      </c>
      <c r="MY283">
        <v>6.3969638504432984</v>
      </c>
      <c r="MZ283">
        <v>0.48096015288214311</v>
      </c>
      <c r="NA283">
        <v>10.73041467195972</v>
      </c>
      <c r="NB283">
        <v>0.80677365102772913</v>
      </c>
      <c r="NC283">
        <v>-50.602616341411121</v>
      </c>
      <c r="ND283">
        <v>75.502244784647672</v>
      </c>
      <c r="NE283">
        <v>5.6766885109179839</v>
      </c>
      <c r="NF283">
        <v>38.585269435523003</v>
      </c>
      <c r="NG283">
        <v>2.9010601780126981</v>
      </c>
      <c r="NH283">
        <v>36.916975349124662</v>
      </c>
      <c r="NI283">
        <v>2.7756283329052862</v>
      </c>
      <c r="NJ283">
        <v>4.419190690705304</v>
      </c>
      <c r="NK283">
        <v>5.9811758923184817</v>
      </c>
      <c r="NL283">
        <v>0.44969884758456702</v>
      </c>
      <c r="NM283">
        <v>2.8084052365921832</v>
      </c>
      <c r="NN283">
        <v>0.21115189072903459</v>
      </c>
      <c r="NO283">
        <v>3.172770655726298</v>
      </c>
      <c r="NP283">
        <v>0.2385469568555324</v>
      </c>
      <c r="NQ283">
        <v>-12.183738639155001</v>
      </c>
      <c r="NR283">
        <v>9.3295177883130336</v>
      </c>
      <c r="NS283">
        <v>0.70144624960992408</v>
      </c>
      <c r="NT283">
        <v>5.0203090208922259</v>
      </c>
      <c r="NU283">
        <v>0.37745540707356068</v>
      </c>
      <c r="NV283">
        <v>4.3092087674208077</v>
      </c>
      <c r="NW283">
        <v>0.3239908425363634</v>
      </c>
      <c r="NX283">
        <v>15.24409448818896</v>
      </c>
      <c r="NY283">
        <v>12.935706986960961</v>
      </c>
      <c r="NZ283">
        <v>0.97258007947883085</v>
      </c>
      <c r="OA283">
        <v>6.1560125248868678</v>
      </c>
      <c r="OB283">
        <v>0.4628440607662333</v>
      </c>
      <c r="OC283">
        <v>6.7796944620740929</v>
      </c>
      <c r="OD283">
        <v>0.50973601871259755</v>
      </c>
      <c r="OE283">
        <v>-9.6427962973479406</v>
      </c>
      <c r="OF283">
        <v>7.9741665820581087</v>
      </c>
      <c r="OG283">
        <v>0.59954323145793109</v>
      </c>
      <c r="OH283">
        <v>4.055034503266767</v>
      </c>
      <c r="OI283">
        <v>0.30488057463360468</v>
      </c>
      <c r="OJ283">
        <v>3.9191320787913422</v>
      </c>
      <c r="OK283">
        <v>0.2946626568243263</v>
      </c>
      <c r="OL283">
        <v>3.4085674804237569</v>
      </c>
      <c r="OM283">
        <v>16.30314868315206</v>
      </c>
      <c r="ON283">
        <v>1.2257635131963029</v>
      </c>
      <c r="OO283">
        <v>9.5660614676702647</v>
      </c>
      <c r="OP283">
        <v>0.7192309497968844</v>
      </c>
      <c r="OQ283">
        <v>6.7370872154817976</v>
      </c>
      <c r="OR283">
        <v>0.50653256339941843</v>
      </c>
      <c r="OS283">
        <v>34.704636597125223</v>
      </c>
      <c r="OT283">
        <v>10.119955673370111</v>
      </c>
      <c r="OU283">
        <v>0.76087586886821379</v>
      </c>
      <c r="OV283">
        <v>4.5281218619812238</v>
      </c>
      <c r="OW283">
        <v>0.34044997500752538</v>
      </c>
      <c r="OX283">
        <v>5.5918338113888826</v>
      </c>
      <c r="OY283">
        <v>0.42042589386068829</v>
      </c>
      <c r="OZ283">
        <v>-21.022067363530791</v>
      </c>
      <c r="PA283">
        <v>7.6972194792081874</v>
      </c>
      <c r="PB283">
        <v>0.57872077192226645</v>
      </c>
      <c r="PC283">
        <v>4.0778073419626493</v>
      </c>
      <c r="PD283">
        <v>0.30659276626651089</v>
      </c>
      <c r="PE283">
        <v>3.6194121372455368</v>
      </c>
      <c r="PF283">
        <v>0.27212800565575551</v>
      </c>
      <c r="PG283">
        <v>11.91066997518609</v>
      </c>
      <c r="PH283">
        <v>5.1613536992667228</v>
      </c>
      <c r="PI283">
        <v>0.38805994879994699</v>
      </c>
      <c r="PJ283">
        <v>2.3735174782708199</v>
      </c>
      <c r="PK283">
        <v>0.1784545537393436</v>
      </c>
      <c r="PL283">
        <v>2.7878362209959029</v>
      </c>
      <c r="PM283">
        <v>0.2096053950606033</v>
      </c>
      <c r="PN283">
        <v>-16.05465414175919</v>
      </c>
      <c r="PO283">
        <v>40.860349482011607</v>
      </c>
      <c r="PP283">
        <v>3.0721136453388351</v>
      </c>
      <c r="PQ283">
        <v>19.565541478262151</v>
      </c>
      <c r="PR283">
        <v>1.4710487726071431</v>
      </c>
      <c r="PS283">
        <v>21.294808003749459</v>
      </c>
      <c r="PT283">
        <v>1.601064872731691</v>
      </c>
      <c r="PU283">
        <v>-8.4642767250368642</v>
      </c>
      <c r="PV283">
        <v>5.7233285896651056</v>
      </c>
      <c r="PW283">
        <v>0.43031241974101719</v>
      </c>
      <c r="PX283">
        <v>2.8546855216838152</v>
      </c>
      <c r="PY283">
        <v>0.21463150598300509</v>
      </c>
      <c r="PZ283">
        <v>2.8686430679812909</v>
      </c>
      <c r="QA283">
        <v>0.2156809137580121</v>
      </c>
      <c r="QB283">
        <v>-0.48774226671802168</v>
      </c>
      <c r="QC283">
        <v>9.1928807561377397</v>
      </c>
      <c r="QD283">
        <v>0.69117309981248742</v>
      </c>
      <c r="QE283">
        <v>3.9771660870808478</v>
      </c>
      <c r="QF283">
        <v>0.29902598388882901</v>
      </c>
      <c r="QG283">
        <v>5.2157146690568927</v>
      </c>
      <c r="QH283">
        <v>0.39214711592365831</v>
      </c>
      <c r="QI283">
        <v>-26.945820680837461</v>
      </c>
      <c r="QJ283">
        <v>10.01417216458923</v>
      </c>
      <c r="QK283">
        <v>0.75292246257342388</v>
      </c>
      <c r="QL283">
        <v>5.0621816597846543</v>
      </c>
      <c r="QM283">
        <v>0.38060363039858158</v>
      </c>
      <c r="QN283">
        <v>4.9519905048045789</v>
      </c>
      <c r="QO283">
        <v>0.3723188321748423</v>
      </c>
      <c r="QP283">
        <v>2.2007042253521161</v>
      </c>
      <c r="QQ283">
        <v>9.1972884023369446</v>
      </c>
      <c r="QR283">
        <v>0.69150449174143702</v>
      </c>
      <c r="QS283">
        <v>4.5134297079838799</v>
      </c>
      <c r="QT283">
        <v>0.33934533524436</v>
      </c>
      <c r="QU283">
        <v>4.6838586943530638</v>
      </c>
      <c r="QV283">
        <v>0.35215915649707691</v>
      </c>
      <c r="QW283">
        <v>-3.7060702875399558</v>
      </c>
      <c r="QX283">
        <v>6.7326795692825954</v>
      </c>
      <c r="QY283">
        <v>0.50620117147046884</v>
      </c>
      <c r="QZ283">
        <v>3.158078501728955</v>
      </c>
      <c r="RA283">
        <v>0.23744231709236721</v>
      </c>
      <c r="RB283">
        <v>3.574601067553639</v>
      </c>
      <c r="RC283">
        <v>0.2687588543781016</v>
      </c>
      <c r="RD283">
        <v>-12.373158756137469</v>
      </c>
      <c r="RE283">
        <v>28.368345545770421</v>
      </c>
      <c r="RF283">
        <v>2.132893686707594</v>
      </c>
      <c r="RG283">
        <v>14.19629379993302</v>
      </c>
      <c r="RH283">
        <v>1.0673581711584079</v>
      </c>
      <c r="RI283">
        <v>14.1720517458374</v>
      </c>
      <c r="RJ283">
        <v>1.0655355155491859</v>
      </c>
      <c r="RK283">
        <v>0.17090918507392791</v>
      </c>
      <c r="RL283">
        <v>8.6529440967353715</v>
      </c>
      <c r="RM283">
        <v>0.6505775885161651</v>
      </c>
      <c r="RN283">
        <v>4.4193999224008831</v>
      </c>
      <c r="RO283">
        <v>0.33227564076010258</v>
      </c>
      <c r="RP283">
        <v>4.2335441743344893</v>
      </c>
      <c r="RQ283">
        <v>0.31830194775606241</v>
      </c>
      <c r="RR283">
        <v>4.2957806265387628</v>
      </c>
      <c r="RS283">
        <v>4.6699011480555868</v>
      </c>
      <c r="RT283">
        <v>0.35110974872206979</v>
      </c>
      <c r="RU283">
        <v>2.2567148539919399</v>
      </c>
      <c r="RV283">
        <v>0.16967266762218</v>
      </c>
      <c r="RW283">
        <v>2.4131862940636468</v>
      </c>
      <c r="RX283">
        <v>0.18143708109988979</v>
      </c>
      <c r="RY283">
        <v>-6.701274185936767</v>
      </c>
      <c r="RZ283">
        <v>7.7802301492931756</v>
      </c>
      <c r="SA283">
        <v>0.58496198658415</v>
      </c>
      <c r="SB283">
        <v>3.9308858019892159</v>
      </c>
      <c r="SC283">
        <v>0.2955463686348585</v>
      </c>
      <c r="SD283">
        <v>3.8493443473039601</v>
      </c>
      <c r="SE283">
        <v>0.28941561794929149</v>
      </c>
      <c r="SF283">
        <v>2.0961193466150529</v>
      </c>
      <c r="SG283">
        <v>3.2095010407196578</v>
      </c>
      <c r="SH283">
        <v>0.2413085562634455</v>
      </c>
      <c r="SI283">
        <v>1.628625270605512</v>
      </c>
      <c r="SJ283">
        <v>0.1224493177468662</v>
      </c>
      <c r="SK283">
        <v>1.580875770114146</v>
      </c>
      <c r="SL283">
        <v>0.1188592385165792</v>
      </c>
      <c r="SM283">
        <v>2.9755092698558041</v>
      </c>
      <c r="SN283">
        <v>4.0557691109666347</v>
      </c>
      <c r="SO283">
        <v>0.30493580662176301</v>
      </c>
      <c r="SP283">
        <v>1.960667950945471</v>
      </c>
      <c r="SQ283">
        <v>0.14741417639440049</v>
      </c>
      <c r="SR283">
        <v>2.0951011600211631</v>
      </c>
      <c r="SS283">
        <v>0.1575216302273624</v>
      </c>
      <c r="ST283">
        <v>-6.6292338344502761</v>
      </c>
      <c r="SU283">
        <v>1.085750180403674</v>
      </c>
      <c r="SV283">
        <v>8.1632878497910802E-2</v>
      </c>
      <c r="SW283">
        <v>0.52891754390436097</v>
      </c>
      <c r="SX283">
        <v>3.9767031473948403E-2</v>
      </c>
      <c r="SY283">
        <v>0.55683263649931336</v>
      </c>
      <c r="SZ283">
        <v>4.1865847023962399E-2</v>
      </c>
      <c r="TA283">
        <v>-5.1420838971583249</v>
      </c>
      <c r="TB283">
        <v>29.717085282726551</v>
      </c>
      <c r="TC283">
        <v>2.2342996169661622</v>
      </c>
      <c r="TD283">
        <v>12.97684501815352</v>
      </c>
      <c r="TE283">
        <v>0.97567307081569365</v>
      </c>
      <c r="TF283">
        <v>16.740240264573021</v>
      </c>
      <c r="TG283">
        <v>1.258626546150468</v>
      </c>
      <c r="TH283">
        <v>-25.32815860381184</v>
      </c>
      <c r="TI283">
        <v>1.091627042002612</v>
      </c>
      <c r="TJ283">
        <v>8.2074734403176905E-2</v>
      </c>
      <c r="TK283">
        <v>1.8144810186719049</v>
      </c>
      <c r="TL283">
        <v>0.13642301075090649</v>
      </c>
      <c r="TM283">
        <v>168.49035664923349</v>
      </c>
      <c r="TN283">
        <v>12.66806403596707</v>
      </c>
      <c r="TO283">
        <v>5.4001012017235519</v>
      </c>
      <c r="TP283">
        <v>0.406010344951382</v>
      </c>
      <c r="TQ283">
        <v>2.7298022127063959</v>
      </c>
      <c r="TR283">
        <v>0.20524206799610059</v>
      </c>
      <c r="TS283">
        <v>2.7224561357077239</v>
      </c>
      <c r="TT283">
        <v>0.2046897481145179</v>
      </c>
    </row>
    <row r="284" spans="1:540" x14ac:dyDescent="0.2">
      <c r="A284" t="s">
        <v>819</v>
      </c>
      <c r="B284">
        <v>69</v>
      </c>
      <c r="C284">
        <v>27</v>
      </c>
      <c r="D284" t="s">
        <v>888</v>
      </c>
      <c r="E284">
        <v>432.44978051930542</v>
      </c>
      <c r="F284">
        <v>32.804433626547969</v>
      </c>
      <c r="G284">
        <v>684.59790511464405</v>
      </c>
      <c r="H284">
        <v>51.931686755023257</v>
      </c>
      <c r="I284">
        <v>41.25986142345954</v>
      </c>
      <c r="J284">
        <v>3.1298579545608591</v>
      </c>
      <c r="K284">
        <v>549.90275263406068</v>
      </c>
      <c r="L284">
        <v>41.714088346114359</v>
      </c>
      <c r="M284">
        <v>93.435291057123862</v>
      </c>
      <c r="N284">
        <v>7.0877404543480376</v>
      </c>
      <c r="O284">
        <v>185.8534350012151</v>
      </c>
      <c r="P284">
        <v>14.09832296698584</v>
      </c>
      <c r="Q284">
        <v>1117.047685633949</v>
      </c>
      <c r="R284">
        <v>84.736120381571226</v>
      </c>
      <c r="S284">
        <v>1318.266260720723</v>
      </c>
      <c r="T284">
        <v>100</v>
      </c>
      <c r="U284">
        <v>1003.48245993366</v>
      </c>
      <c r="V284">
        <v>76.121379256496738</v>
      </c>
      <c r="W284">
        <v>504.17544956867988</v>
      </c>
      <c r="X284">
        <v>38.245342734709517</v>
      </c>
      <c r="Y284">
        <v>499.30701036497987</v>
      </c>
      <c r="Z284">
        <v>37.876036521787228</v>
      </c>
      <c r="AA284">
        <v>0.97030877929284698</v>
      </c>
      <c r="AB284">
        <v>412.31984587613942</v>
      </c>
      <c r="AC284">
        <v>31.277432955821521</v>
      </c>
      <c r="AD284">
        <v>206.67600179654451</v>
      </c>
      <c r="AE284">
        <v>15.677864780029379</v>
      </c>
      <c r="AF284">
        <v>205.643844079595</v>
      </c>
      <c r="AG284">
        <v>15.59956817579214</v>
      </c>
      <c r="AH284">
        <v>0.50065876152833655</v>
      </c>
      <c r="AI284">
        <v>591.16261405752039</v>
      </c>
      <c r="AJ284">
        <v>44.843946300675228</v>
      </c>
      <c r="AK284">
        <v>297.49944777213551</v>
      </c>
      <c r="AL284">
        <v>22.56747795468015</v>
      </c>
      <c r="AM284">
        <v>293.66316628538488</v>
      </c>
      <c r="AN284">
        <v>22.276468345995081</v>
      </c>
      <c r="AO284">
        <v>1.297876893946261</v>
      </c>
      <c r="AP284">
        <v>104.27795061973249</v>
      </c>
      <c r="AQ284">
        <v>7.9102343530146637</v>
      </c>
      <c r="AR284">
        <v>52.529965802367187</v>
      </c>
      <c r="AS284">
        <v>3.9847766242343181</v>
      </c>
      <c r="AT284">
        <v>51.747984817365293</v>
      </c>
      <c r="AU284">
        <v>3.925457728780346</v>
      </c>
      <c r="AV284">
        <v>1.4998012146470541</v>
      </c>
      <c r="AW284">
        <v>20.129934643165939</v>
      </c>
      <c r="AX284">
        <v>1.5270006707264501</v>
      </c>
      <c r="AY284">
        <v>10.178619036953449</v>
      </c>
      <c r="AZ284">
        <v>0.77212163735333628</v>
      </c>
      <c r="BA284">
        <v>9.9513156062124928</v>
      </c>
      <c r="BB284">
        <v>0.75487903337311424</v>
      </c>
      <c r="BC284">
        <v>2.2583623322207251</v>
      </c>
      <c r="BD284">
        <v>84.148015976566541</v>
      </c>
      <c r="BE284">
        <v>6.3832336822882132</v>
      </c>
      <c r="BF284">
        <v>42.351346765413737</v>
      </c>
      <c r="BG284">
        <v>3.2126549868809811</v>
      </c>
      <c r="BH284">
        <v>41.796669211152803</v>
      </c>
      <c r="BI284">
        <v>3.1705786954072321</v>
      </c>
      <c r="BJ284">
        <v>1.3183378070741609</v>
      </c>
      <c r="BK284">
        <v>9.2872750805573112</v>
      </c>
      <c r="BL284">
        <v>0.70450677205982426</v>
      </c>
      <c r="BM284">
        <v>15.36514008555838</v>
      </c>
      <c r="BN284">
        <v>1.165556651442929</v>
      </c>
      <c r="BO284">
        <v>0.93494618682128561</v>
      </c>
      <c r="BP284">
        <v>7.0922408824309197E-2</v>
      </c>
      <c r="BQ284">
        <v>0.44388500154129851</v>
      </c>
      <c r="BR284">
        <v>3.3671877584018302E-2</v>
      </c>
      <c r="BS284">
        <v>0.49106118527998721</v>
      </c>
      <c r="BT284">
        <v>3.7250531240290798E-2</v>
      </c>
      <c r="BU284">
        <v>-10.09174311926605</v>
      </c>
      <c r="BV284">
        <v>1.9621003691318271</v>
      </c>
      <c r="BW284">
        <v>0.1488394588858783</v>
      </c>
      <c r="BX284">
        <v>0.98355195188538924</v>
      </c>
      <c r="BY284">
        <v>7.4609506530771794E-2</v>
      </c>
      <c r="BZ284">
        <v>0.9785484172464376</v>
      </c>
      <c r="CA284">
        <v>7.4229952355106502E-2</v>
      </c>
      <c r="CB284">
        <v>0.51001821493623967</v>
      </c>
      <c r="CC284">
        <v>0.65117429372644597</v>
      </c>
      <c r="CD284">
        <v>4.9396264861579303E-2</v>
      </c>
      <c r="CE284">
        <v>0.30878956628959892</v>
      </c>
      <c r="CF284">
        <v>2.3423914841056201E-2</v>
      </c>
      <c r="CG284">
        <v>0.342384727436847</v>
      </c>
      <c r="CH284">
        <v>2.5972350020523002E-2</v>
      </c>
      <c r="CI284">
        <v>-10.318331503841931</v>
      </c>
      <c r="CJ284">
        <v>5.3730814115715626</v>
      </c>
      <c r="CK284">
        <v>0.40758696263939809</v>
      </c>
      <c r="CL284">
        <v>2.7040530770221132</v>
      </c>
      <c r="CM284">
        <v>0.20512192093452741</v>
      </c>
      <c r="CN284">
        <v>2.6690283345494499</v>
      </c>
      <c r="CO284">
        <v>0.20246504170487059</v>
      </c>
      <c r="CP284">
        <v>1.3037115870693099</v>
      </c>
      <c r="CQ284">
        <v>6.8555572460267218</v>
      </c>
      <c r="CR284">
        <v>0.52004344268650615</v>
      </c>
      <c r="CS284">
        <v>3.3487942547841918</v>
      </c>
      <c r="CT284">
        <v>0.25403018757025142</v>
      </c>
      <c r="CU284">
        <v>3.5067629912425291</v>
      </c>
      <c r="CV284">
        <v>0.26601325511625479</v>
      </c>
      <c r="CW284">
        <v>-4.6084871233448128</v>
      </c>
      <c r="CX284">
        <v>2.725496796903335</v>
      </c>
      <c r="CY284">
        <v>0.2067485816873785</v>
      </c>
      <c r="CZ284">
        <v>1.3173591913697471</v>
      </c>
      <c r="DA284">
        <v>9.9931192250154399E-2</v>
      </c>
      <c r="DB284">
        <v>1.4081376055335879</v>
      </c>
      <c r="DC284">
        <v>0.1068173894372242</v>
      </c>
      <c r="DD284">
        <v>-6.6614214529242171</v>
      </c>
      <c r="DE284">
        <v>7.8941480789405807</v>
      </c>
      <c r="DF284">
        <v>0.59882804514959587</v>
      </c>
      <c r="DG284">
        <v>3.9277746915771909</v>
      </c>
      <c r="DH284">
        <v>0.29795002789723191</v>
      </c>
      <c r="DI284">
        <v>3.9663733873633902</v>
      </c>
      <c r="DJ284">
        <v>0.30087801725236391</v>
      </c>
      <c r="DK284">
        <v>-0.97790655559579376</v>
      </c>
      <c r="DL284">
        <v>14.86335704033778</v>
      </c>
      <c r="DM284">
        <v>1.127492789826213</v>
      </c>
      <c r="DN284">
        <v>7.4309637295061819</v>
      </c>
      <c r="DO284">
        <v>0.56369217288801143</v>
      </c>
      <c r="DP284">
        <v>7.4323933108315972</v>
      </c>
      <c r="DQ284">
        <v>0.5638006169382016</v>
      </c>
      <c r="DR284">
        <v>-1.9236318168708601E-2</v>
      </c>
      <c r="DS284">
        <v>8.2901421060804825</v>
      </c>
      <c r="DT284">
        <v>0.62886704705224683</v>
      </c>
      <c r="DU284">
        <v>4.0249862217053973</v>
      </c>
      <c r="DV284">
        <v>0.30532422331015707</v>
      </c>
      <c r="DW284">
        <v>4.2651558843750852</v>
      </c>
      <c r="DX284">
        <v>0.3235428237420897</v>
      </c>
      <c r="DY284">
        <v>-5.7941024314536946</v>
      </c>
      <c r="DZ284">
        <v>178.6204682852788</v>
      </c>
      <c r="EA284">
        <v>13.549650295049149</v>
      </c>
      <c r="EB284">
        <v>90.004295876128324</v>
      </c>
      <c r="EC284">
        <v>6.8274747338918571</v>
      </c>
      <c r="ED284">
        <v>88.616172409150522</v>
      </c>
      <c r="EE284">
        <v>6.7221755611572931</v>
      </c>
      <c r="EF284">
        <v>1.5542714452643791</v>
      </c>
      <c r="EG284">
        <v>7.110022721950557</v>
      </c>
      <c r="EH284">
        <v>0.53934648362033966</v>
      </c>
      <c r="EI284">
        <v>3.7755242804205138</v>
      </c>
      <c r="EJ284">
        <v>0.28640073655198889</v>
      </c>
      <c r="EK284">
        <v>3.334498441530044</v>
      </c>
      <c r="EL284">
        <v>0.2529457470683506</v>
      </c>
      <c r="EM284">
        <v>12.40575047753093</v>
      </c>
      <c r="EN284">
        <v>4.3673709491422441</v>
      </c>
      <c r="EO284">
        <v>0.33129657333068008</v>
      </c>
      <c r="EP284">
        <v>2.413133277300199</v>
      </c>
      <c r="EQ284">
        <v>0.18305355672084711</v>
      </c>
      <c r="ER284">
        <v>1.9542376718420451</v>
      </c>
      <c r="ES284">
        <v>0.14824301660983291</v>
      </c>
      <c r="ET284">
        <v>21.014729950900151</v>
      </c>
      <c r="EU284">
        <v>4.7426360470636322</v>
      </c>
      <c r="EV284">
        <v>0.35976313650557479</v>
      </c>
      <c r="EW284">
        <v>2.1350797095070182</v>
      </c>
      <c r="EX284">
        <v>0.1619611889588774</v>
      </c>
      <c r="EY284">
        <v>2.607556337556614</v>
      </c>
      <c r="EZ284">
        <v>0.1978019475466973</v>
      </c>
      <c r="FA284">
        <v>-19.92464204973626</v>
      </c>
      <c r="FB284">
        <v>3.4488649475632291</v>
      </c>
      <c r="FC284">
        <v>0.26162127108355671</v>
      </c>
      <c r="FD284">
        <v>1.61685647904415</v>
      </c>
      <c r="FE284">
        <v>0.1226502207649751</v>
      </c>
      <c r="FF284">
        <v>1.8320084685190789</v>
      </c>
      <c r="FG284">
        <v>0.13897105031858151</v>
      </c>
      <c r="FH284">
        <v>-12.476683937823839</v>
      </c>
      <c r="FI284">
        <v>7.9241692867742914</v>
      </c>
      <c r="FJ284">
        <v>0.60110537020358745</v>
      </c>
      <c r="FK284">
        <v>3.947788830132998</v>
      </c>
      <c r="FL284">
        <v>0.29946824459989291</v>
      </c>
      <c r="FM284">
        <v>3.9763804566412939</v>
      </c>
      <c r="FN284">
        <v>0.30163712560369449</v>
      </c>
      <c r="FO284">
        <v>-0.72163088580191703</v>
      </c>
      <c r="FP284">
        <v>3.031427200542105</v>
      </c>
      <c r="FQ284">
        <v>0.22995560842805471</v>
      </c>
      <c r="FR284">
        <v>1.2523132410633731</v>
      </c>
      <c r="FS284">
        <v>9.4996987966505894E-2</v>
      </c>
      <c r="FT284">
        <v>1.7791139594787311</v>
      </c>
      <c r="FU284">
        <v>0.13495862046154869</v>
      </c>
      <c r="FV284">
        <v>-34.755953784484781</v>
      </c>
      <c r="FW284">
        <v>41.084022920433519</v>
      </c>
      <c r="FX284">
        <v>3.116519336387479</v>
      </c>
      <c r="FY284">
        <v>20.73536233447911</v>
      </c>
      <c r="FZ284">
        <v>1.572926725981947</v>
      </c>
      <c r="GA284">
        <v>20.348660585954409</v>
      </c>
      <c r="GB284">
        <v>1.543592610405532</v>
      </c>
      <c r="GC284">
        <v>1.882492127285704</v>
      </c>
      <c r="GD284">
        <v>5.2329824416809121</v>
      </c>
      <c r="GE284">
        <v>0.39695944572077069</v>
      </c>
      <c r="GF284">
        <v>2.6354331734022018</v>
      </c>
      <c r="GG284">
        <v>0.1999166065254038</v>
      </c>
      <c r="GH284">
        <v>2.5975492682787098</v>
      </c>
      <c r="GI284">
        <v>0.1970428391953668</v>
      </c>
      <c r="GJ284">
        <v>1.4478896325638579</v>
      </c>
      <c r="GK284">
        <v>3.2837483044778182</v>
      </c>
      <c r="GL284">
        <v>0.2490959832866029</v>
      </c>
      <c r="GM284">
        <v>1.712638427846942</v>
      </c>
      <c r="GN284">
        <v>0.12991597212771019</v>
      </c>
      <c r="GO284">
        <v>1.571109876630876</v>
      </c>
      <c r="GP284">
        <v>0.11918001115889271</v>
      </c>
      <c r="GQ284">
        <v>8.6199390509359919</v>
      </c>
      <c r="GR284">
        <v>8.4867095383250195</v>
      </c>
      <c r="GS284">
        <v>0.64377810395338209</v>
      </c>
      <c r="GT284">
        <v>4.4095435982419806</v>
      </c>
      <c r="GU284">
        <v>0.33449567281128728</v>
      </c>
      <c r="GV284">
        <v>4.077165940083038</v>
      </c>
      <c r="GW284">
        <v>0.3092824311420948</v>
      </c>
      <c r="GX284">
        <v>7.8328981723237634</v>
      </c>
      <c r="GY284">
        <v>5.60252921430064</v>
      </c>
      <c r="GZ284">
        <v>0.4249922326949051</v>
      </c>
      <c r="HA284">
        <v>3.0557300830741569</v>
      </c>
      <c r="HB284">
        <v>0.231799157281286</v>
      </c>
      <c r="HC284">
        <v>2.5467991312264839</v>
      </c>
      <c r="HD284">
        <v>0.19319307541361919</v>
      </c>
      <c r="HE284">
        <v>18.167899974483291</v>
      </c>
      <c r="HF284">
        <v>26.545895631627609</v>
      </c>
      <c r="HG284">
        <v>2.0136975679795079</v>
      </c>
      <c r="HH284">
        <v>13.29010279171878</v>
      </c>
      <c r="HI284">
        <v>1.0081501125920349</v>
      </c>
      <c r="HJ284">
        <v>13.255792839908819</v>
      </c>
      <c r="HK284">
        <v>1.005547455387473</v>
      </c>
      <c r="HL284">
        <v>0.2584953416985315</v>
      </c>
      <c r="HM284">
        <v>7.09286774604558</v>
      </c>
      <c r="HN284">
        <v>0.53804515501805872</v>
      </c>
      <c r="HO284">
        <v>3.5167700605204328</v>
      </c>
      <c r="HP284">
        <v>0.26677236346758532</v>
      </c>
      <c r="HQ284">
        <v>3.5760976855251472</v>
      </c>
      <c r="HR284">
        <v>0.2712727915504734</v>
      </c>
      <c r="HS284">
        <v>-1.6728811851254579</v>
      </c>
      <c r="HT284">
        <v>2.471031320979499</v>
      </c>
      <c r="HU284">
        <v>0.18744554075354519</v>
      </c>
      <c r="HV284">
        <v>1.2430209624481769</v>
      </c>
      <c r="HW284">
        <v>9.4292101640270395E-2</v>
      </c>
      <c r="HX284">
        <v>1.228010358531322</v>
      </c>
      <c r="HY284">
        <v>9.31534391132747E-2</v>
      </c>
      <c r="HZ284">
        <v>1.214926236621338</v>
      </c>
      <c r="IA284">
        <v>25.91973901109592</v>
      </c>
      <c r="IB284">
        <v>1.966199073996256</v>
      </c>
      <c r="IC284">
        <v>13.22005330677346</v>
      </c>
      <c r="ID284">
        <v>1.0028363541327221</v>
      </c>
      <c r="IE284">
        <v>12.69968570432246</v>
      </c>
      <c r="IF284">
        <v>0.96336271986353395</v>
      </c>
      <c r="IG284">
        <v>4.0152225470189302</v>
      </c>
      <c r="IH284">
        <v>12.11069819825156</v>
      </c>
      <c r="II284">
        <v>0.91868377118522315</v>
      </c>
      <c r="IJ284">
        <v>6.0628544010842091</v>
      </c>
      <c r="IK284">
        <v>0.45991121685610947</v>
      </c>
      <c r="IL284">
        <v>6.0478437971673538</v>
      </c>
      <c r="IM284">
        <v>0.45877255432911368</v>
      </c>
      <c r="IN284">
        <v>0.2478899840642132</v>
      </c>
      <c r="IO284">
        <v>10.165752805024709</v>
      </c>
      <c r="IP284">
        <v>0.77114564090162552</v>
      </c>
      <c r="IQ284">
        <v>4.9820909190706129</v>
      </c>
      <c r="IR284">
        <v>0.3779275149124125</v>
      </c>
      <c r="IS284">
        <v>5.183661885954101</v>
      </c>
      <c r="IT284">
        <v>0.39321812598921307</v>
      </c>
      <c r="IU284">
        <v>-3.9656869638588099</v>
      </c>
      <c r="IV284">
        <v>107.6696323142791</v>
      </c>
      <c r="IW284">
        <v>8.1675178620906195</v>
      </c>
      <c r="IX284">
        <v>52.249053071923193</v>
      </c>
      <c r="IY284">
        <v>3.9634673683719681</v>
      </c>
      <c r="IZ284">
        <v>55.420579242355942</v>
      </c>
      <c r="JA284">
        <v>4.2040504937186496</v>
      </c>
      <c r="JB284">
        <v>-5.8912176112486803</v>
      </c>
      <c r="JC284">
        <v>14.192168608055519</v>
      </c>
      <c r="JD284">
        <v>1.0765783082619731</v>
      </c>
      <c r="JE284">
        <v>8.0435393274464282</v>
      </c>
      <c r="JF284">
        <v>0.61016044839445882</v>
      </c>
      <c r="JG284">
        <v>6.1486292806090974</v>
      </c>
      <c r="JH284">
        <v>0.46641785986751388</v>
      </c>
      <c r="JI284">
        <v>26.703601108033251</v>
      </c>
      <c r="JJ284">
        <v>4.0936061253253087</v>
      </c>
      <c r="JK284">
        <v>0.3105295377192806</v>
      </c>
      <c r="JL284">
        <v>2.116495152276626</v>
      </c>
      <c r="JM284">
        <v>0.1605514163064064</v>
      </c>
      <c r="JN284">
        <v>1.977110973048682</v>
      </c>
      <c r="JO284">
        <v>0.14997812141287409</v>
      </c>
      <c r="JP284">
        <v>6.8098480880041814</v>
      </c>
      <c r="JQ284">
        <v>3.157945147841315</v>
      </c>
      <c r="JR284">
        <v>0.23955290686987629</v>
      </c>
      <c r="JS284">
        <v>1.2966302621512329</v>
      </c>
      <c r="JT284">
        <v>9.8358753522398298E-2</v>
      </c>
      <c r="JU284">
        <v>1.8613148856900821</v>
      </c>
      <c r="JV284">
        <v>0.14119415334747801</v>
      </c>
      <c r="JW284">
        <v>-35.76278859212313</v>
      </c>
      <c r="JX284">
        <v>21.498043971587911</v>
      </c>
      <c r="JY284">
        <v>1.630781626758353</v>
      </c>
      <c r="JZ284">
        <v>10.22150647671589</v>
      </c>
      <c r="KA284">
        <v>0.77537495885903851</v>
      </c>
      <c r="KB284">
        <v>11.27653749487202</v>
      </c>
      <c r="KC284">
        <v>0.85540666789931419</v>
      </c>
      <c r="KD284">
        <v>-9.8151349913552401</v>
      </c>
      <c r="KE284">
        <v>32.446492552277228</v>
      </c>
      <c r="KF284">
        <v>2.4613003851390451</v>
      </c>
      <c r="KG284">
        <v>15.100667540356641</v>
      </c>
      <c r="KH284">
        <v>1.145494502157766</v>
      </c>
      <c r="KI284">
        <v>17.345825011920599</v>
      </c>
      <c r="KJ284">
        <v>1.3158058829812791</v>
      </c>
      <c r="KK284">
        <v>-13.83913819311349</v>
      </c>
      <c r="KL284">
        <v>11.64251031417821</v>
      </c>
      <c r="KM284">
        <v>0.88316834474797323</v>
      </c>
      <c r="KN284">
        <v>5.5031733121843107</v>
      </c>
      <c r="KO284">
        <v>0.41745537120669479</v>
      </c>
      <c r="KP284">
        <v>6.1393370019939013</v>
      </c>
      <c r="KQ284">
        <v>0.46571297354127839</v>
      </c>
      <c r="KR284">
        <v>-10.92829076620826</v>
      </c>
      <c r="KS284">
        <v>3.4274212276820069</v>
      </c>
      <c r="KT284">
        <v>0.25999461033070559</v>
      </c>
      <c r="KU284">
        <v>1.5182153675905281</v>
      </c>
      <c r="KV284">
        <v>0.1151675813018599</v>
      </c>
      <c r="KW284">
        <v>1.909205860091479</v>
      </c>
      <c r="KX284">
        <v>0.14482702902884559</v>
      </c>
      <c r="KY284">
        <v>-22.815432742440048</v>
      </c>
      <c r="KZ284">
        <v>17.211444367331602</v>
      </c>
      <c r="LA284">
        <v>1.305612142263411</v>
      </c>
      <c r="LB284">
        <v>8.4488256332015261</v>
      </c>
      <c r="LC284">
        <v>0.64090433662334501</v>
      </c>
      <c r="LD284">
        <v>8.7626187341300774</v>
      </c>
      <c r="LE284">
        <v>0.6647078056400666</v>
      </c>
      <c r="LF284">
        <v>-3.6463308276921862</v>
      </c>
      <c r="LG284">
        <v>111.4551636639775</v>
      </c>
      <c r="LH284">
        <v>8.4546777069939356</v>
      </c>
      <c r="LI284">
        <v>59.181092918859598</v>
      </c>
      <c r="LJ284">
        <v>4.4893125677436423</v>
      </c>
      <c r="LK284">
        <v>52.274070745117939</v>
      </c>
      <c r="LL284">
        <v>3.9653651392502942</v>
      </c>
      <c r="LM284">
        <v>12.394261417201649</v>
      </c>
      <c r="LN284">
        <v>22.616691358724999</v>
      </c>
      <c r="LO284">
        <v>1.715639096032086</v>
      </c>
      <c r="LP284">
        <v>12.998468201334161</v>
      </c>
      <c r="LQ284">
        <v>0.98602752635325963</v>
      </c>
      <c r="LR284">
        <v>9.6182231573908403</v>
      </c>
      <c r="LS284">
        <v>0.72961156967882668</v>
      </c>
      <c r="LT284">
        <v>29.89159634651244</v>
      </c>
      <c r="LU284">
        <v>23.91260683021353</v>
      </c>
      <c r="LV284">
        <v>1.8139436275293901</v>
      </c>
      <c r="LW284">
        <v>11.6803942193017</v>
      </c>
      <c r="LX284">
        <v>0.88604211207801042</v>
      </c>
      <c r="LY284">
        <v>12.232212610911819</v>
      </c>
      <c r="LZ284">
        <v>0.92790151545137944</v>
      </c>
      <c r="MA284">
        <v>-4.615292640640873</v>
      </c>
      <c r="MB284">
        <v>1.8320084685190789</v>
      </c>
      <c r="MC284">
        <v>0.13897105031858151</v>
      </c>
      <c r="MD284">
        <v>0.90206581633674521</v>
      </c>
      <c r="ME284">
        <v>6.8428195669937505E-2</v>
      </c>
      <c r="MF284">
        <v>0.92994265218233396</v>
      </c>
      <c r="MG284">
        <v>7.0542854648643905E-2</v>
      </c>
      <c r="MH284">
        <v>-3.0433086227077601</v>
      </c>
      <c r="MI284">
        <v>23.316471417515551</v>
      </c>
      <c r="MJ284">
        <v>1.768722458600128</v>
      </c>
      <c r="MK284">
        <v>11.593904549114111</v>
      </c>
      <c r="ML284">
        <v>0.87948124704151076</v>
      </c>
      <c r="MM284">
        <v>11.72256686840144</v>
      </c>
      <c r="MN284">
        <v>0.88924121155861746</v>
      </c>
      <c r="MO284">
        <v>-1.103617412630288</v>
      </c>
      <c r="MP284">
        <v>21.342219607117698</v>
      </c>
      <c r="MQ284">
        <v>1.618961225287634</v>
      </c>
      <c r="MR284">
        <v>11.93628927655096</v>
      </c>
      <c r="MS284">
        <v>0.90545359706203399</v>
      </c>
      <c r="MT284">
        <v>9.4059303305667417</v>
      </c>
      <c r="MU284">
        <v>0.71350762822560043</v>
      </c>
      <c r="MV284">
        <v>23.712237926183931</v>
      </c>
      <c r="MW284">
        <v>18.43516598188668</v>
      </c>
      <c r="MX284">
        <v>1.3984402492261161</v>
      </c>
      <c r="MY284">
        <v>10.06997085622192</v>
      </c>
      <c r="MZ284">
        <v>0.76387988953889052</v>
      </c>
      <c r="NA284">
        <v>8.3651951256647603</v>
      </c>
      <c r="NB284">
        <v>0.63456035968722568</v>
      </c>
      <c r="NC284">
        <v>18.494823775735721</v>
      </c>
      <c r="ND284">
        <v>83.833508084975293</v>
      </c>
      <c r="NE284">
        <v>6.359375991246397</v>
      </c>
      <c r="NF284">
        <v>42.712316050080993</v>
      </c>
      <c r="NG284">
        <v>3.2400371095539762</v>
      </c>
      <c r="NH284">
        <v>41.121192034894307</v>
      </c>
      <c r="NI284">
        <v>3.1193388816924208</v>
      </c>
      <c r="NJ284">
        <v>3.7959141911940142</v>
      </c>
      <c r="NK284">
        <v>9.3780534947211542</v>
      </c>
      <c r="NL284">
        <v>0.7113929692468941</v>
      </c>
      <c r="NM284">
        <v>4.8226926012868621</v>
      </c>
      <c r="NN284">
        <v>0.36583600331621913</v>
      </c>
      <c r="NO284">
        <v>4.5553608934342922</v>
      </c>
      <c r="NP284">
        <v>0.34555696593067498</v>
      </c>
      <c r="NQ284">
        <v>5.7012195121951299</v>
      </c>
      <c r="NR284">
        <v>9.9784776513953712</v>
      </c>
      <c r="NS284">
        <v>0.75693947032672571</v>
      </c>
      <c r="NT284">
        <v>5.4945958242318218</v>
      </c>
      <c r="NU284">
        <v>0.41680470690555438</v>
      </c>
      <c r="NV284">
        <v>4.4838818271635521</v>
      </c>
      <c r="NW284">
        <v>0.34013476342117122</v>
      </c>
      <c r="NX284">
        <v>20.257879656160441</v>
      </c>
      <c r="NY284">
        <v>17.521663514946621</v>
      </c>
      <c r="NZ284">
        <v>1.3291445011546581</v>
      </c>
      <c r="OA284">
        <v>8.9984996528235204</v>
      </c>
      <c r="OB284">
        <v>0.68260107392142899</v>
      </c>
      <c r="OC284">
        <v>8.5231638621230985</v>
      </c>
      <c r="OD284">
        <v>0.64654342723322922</v>
      </c>
      <c r="OE284">
        <v>5.4256924896993164</v>
      </c>
      <c r="OF284">
        <v>8.5624773485720045</v>
      </c>
      <c r="OG284">
        <v>0.64952563861345614</v>
      </c>
      <c r="OH284">
        <v>3.7841017683730018</v>
      </c>
      <c r="OI284">
        <v>0.2870514008531293</v>
      </c>
      <c r="OJ284">
        <v>4.7783755801990031</v>
      </c>
      <c r="OK284">
        <v>0.36247423776032678</v>
      </c>
      <c r="OL284">
        <v>-23.223975290091019</v>
      </c>
      <c r="OM284">
        <v>13.82190704477309</v>
      </c>
      <c r="ON284">
        <v>1.0484912992627431</v>
      </c>
      <c r="OO284">
        <v>7.668274229525041</v>
      </c>
      <c r="OP284">
        <v>0.581693885219564</v>
      </c>
      <c r="OQ284">
        <v>6.1536328152480504</v>
      </c>
      <c r="OR284">
        <v>0.4667974140431792</v>
      </c>
      <c r="OS284">
        <v>21.91653307131407</v>
      </c>
      <c r="OT284">
        <v>10.197918384846551</v>
      </c>
      <c r="OU284">
        <v>0.77358563203090225</v>
      </c>
      <c r="OV284">
        <v>4.7240514898332391</v>
      </c>
      <c r="OW284">
        <v>0.35835336385310379</v>
      </c>
      <c r="OX284">
        <v>5.473866895013308</v>
      </c>
      <c r="OY284">
        <v>0.4152322681777984</v>
      </c>
      <c r="OZ284">
        <v>-14.705263895703389</v>
      </c>
      <c r="PA284">
        <v>7.6068022325322033</v>
      </c>
      <c r="PB284">
        <v>0.57703079106139077</v>
      </c>
      <c r="PC284">
        <v>4.1443562623775341</v>
      </c>
      <c r="PD284">
        <v>0.31437930150102827</v>
      </c>
      <c r="PE284">
        <v>3.4624459701546701</v>
      </c>
      <c r="PF284">
        <v>0.26265148956036238</v>
      </c>
      <c r="PG284">
        <v>17.928960721668862</v>
      </c>
      <c r="PH284">
        <v>6.7662084131882949</v>
      </c>
      <c r="PI284">
        <v>0.51326568954962637</v>
      </c>
      <c r="PJ284">
        <v>3.075744221629964</v>
      </c>
      <c r="PK284">
        <v>0.233317373983947</v>
      </c>
      <c r="PL284">
        <v>3.6904641915583318</v>
      </c>
      <c r="PM284">
        <v>0.2799483155656794</v>
      </c>
      <c r="PN284">
        <v>-18.17029368265371</v>
      </c>
      <c r="PO284">
        <v>38.83815065820685</v>
      </c>
      <c r="PP284">
        <v>2.9461537335388708</v>
      </c>
      <c r="PQ284">
        <v>18.859036844872168</v>
      </c>
      <c r="PR284">
        <v>1.4305939101074729</v>
      </c>
      <c r="PS284">
        <v>19.979113813334681</v>
      </c>
      <c r="PT284">
        <v>1.5155598234313981</v>
      </c>
      <c r="PU284">
        <v>-5.7679212294101534</v>
      </c>
      <c r="PV284">
        <v>3.693323354209161</v>
      </c>
      <c r="PW284">
        <v>0.28016520366605951</v>
      </c>
      <c r="PX284">
        <v>1.9999842742553191</v>
      </c>
      <c r="PY284">
        <v>0.15171322621591529</v>
      </c>
      <c r="PZ284">
        <v>1.6933390799538419</v>
      </c>
      <c r="QA284">
        <v>0.12845197745014419</v>
      </c>
      <c r="QB284">
        <v>16.60538029804529</v>
      </c>
      <c r="QC284">
        <v>10.561746832164619</v>
      </c>
      <c r="QD284">
        <v>0.80118464280427637</v>
      </c>
      <c r="QE284">
        <v>5.2265493257165456</v>
      </c>
      <c r="QF284">
        <v>0.39647144749491531</v>
      </c>
      <c r="QG284">
        <v>5.335197506448071</v>
      </c>
      <c r="QH284">
        <v>0.40471319530936112</v>
      </c>
      <c r="QI284">
        <v>-2.0573903627504029</v>
      </c>
      <c r="QJ284">
        <v>8.8691225428734803</v>
      </c>
      <c r="QK284">
        <v>0.67278688737922709</v>
      </c>
      <c r="QL284">
        <v>4.5189065696362141</v>
      </c>
      <c r="QM284">
        <v>0.34279164265082801</v>
      </c>
      <c r="QN284">
        <v>4.3502159732372663</v>
      </c>
      <c r="QO284">
        <v>0.32999524472839908</v>
      </c>
      <c r="QP284">
        <v>3.8039974210187029</v>
      </c>
      <c r="QQ284">
        <v>9.3387400082722465</v>
      </c>
      <c r="QR284">
        <v>0.70841075786666696</v>
      </c>
      <c r="QS284">
        <v>4.2337050952159601</v>
      </c>
      <c r="QT284">
        <v>0.321157054637908</v>
      </c>
      <c r="QU284">
        <v>5.1050349130562864</v>
      </c>
      <c r="QV284">
        <v>0.38725370322875891</v>
      </c>
      <c r="QW284">
        <v>-18.660543436662831</v>
      </c>
      <c r="QX284">
        <v>6.3752179206873443</v>
      </c>
      <c r="QY284">
        <v>0.48360624182264089</v>
      </c>
      <c r="QZ284">
        <v>2.8798915800481351</v>
      </c>
      <c r="RA284">
        <v>0.21846053910790669</v>
      </c>
      <c r="RB284">
        <v>3.4953263406392101</v>
      </c>
      <c r="RC284">
        <v>0.26514570271473409</v>
      </c>
      <c r="RD284">
        <v>-19.307097208207189</v>
      </c>
      <c r="RE284">
        <v>29.485829627343161</v>
      </c>
      <c r="RF284">
        <v>2.2367127571953982</v>
      </c>
      <c r="RG284">
        <v>14.028481546295531</v>
      </c>
      <c r="RH284">
        <v>1.0641614645152091</v>
      </c>
      <c r="RI284">
        <v>15.45734808104763</v>
      </c>
      <c r="RJ284">
        <v>1.1725512926801891</v>
      </c>
      <c r="RK284">
        <v>-9.6918862573028584</v>
      </c>
      <c r="RL284">
        <v>7.9499017506317582</v>
      </c>
      <c r="RM284">
        <v>0.60305736310700886</v>
      </c>
      <c r="RN284">
        <v>3.9792396192921231</v>
      </c>
      <c r="RO284">
        <v>0.30185401370407461</v>
      </c>
      <c r="RP284">
        <v>3.9706621313396351</v>
      </c>
      <c r="RQ284">
        <v>0.3012033494029342</v>
      </c>
      <c r="RR284">
        <v>0.21578852724329181</v>
      </c>
      <c r="RS284">
        <v>4.4481422940281812</v>
      </c>
      <c r="RT284">
        <v>0.33742366216641928</v>
      </c>
      <c r="RU284">
        <v>2.1600973827017782</v>
      </c>
      <c r="RV284">
        <v>0.16385895983720369</v>
      </c>
      <c r="RW284">
        <v>2.288044911326403</v>
      </c>
      <c r="RX284">
        <v>0.1735647023292155</v>
      </c>
      <c r="RY284">
        <v>-5.752852322031182</v>
      </c>
      <c r="RZ284">
        <v>7.9334615653894893</v>
      </c>
      <c r="SA284">
        <v>0.60181025652982301</v>
      </c>
      <c r="SB284">
        <v>3.4410022502734479</v>
      </c>
      <c r="SC284">
        <v>0.26102482880751121</v>
      </c>
      <c r="SD284">
        <v>4.492459315116041</v>
      </c>
      <c r="SE284">
        <v>0.34078542772231168</v>
      </c>
      <c r="SF284">
        <v>-26.506892512838998</v>
      </c>
      <c r="SG284">
        <v>4.1164794265319458</v>
      </c>
      <c r="SH284">
        <v>0.31226464252232189</v>
      </c>
      <c r="SI284">
        <v>2.0514492019702519</v>
      </c>
      <c r="SJ284">
        <v>0.15561721202275799</v>
      </c>
      <c r="SK284">
        <v>2.0650302245616929</v>
      </c>
      <c r="SL284">
        <v>0.1566474304995637</v>
      </c>
      <c r="SM284">
        <v>-0.65983677721826051</v>
      </c>
      <c r="SN284">
        <v>5.0378445907617886</v>
      </c>
      <c r="SO284">
        <v>0.38215683286982538</v>
      </c>
      <c r="SP284">
        <v>2.3966930920579288</v>
      </c>
      <c r="SQ284">
        <v>0.1818064501436612</v>
      </c>
      <c r="SR284">
        <v>2.6411514987038611</v>
      </c>
      <c r="SS284">
        <v>0.20035038272616409</v>
      </c>
      <c r="ST284">
        <v>-9.704880817253116</v>
      </c>
      <c r="SU284">
        <v>0.68905819884993835</v>
      </c>
      <c r="SV284">
        <v>5.22700321916163E-2</v>
      </c>
      <c r="SW284">
        <v>0.38741653918741348</v>
      </c>
      <c r="SX284">
        <v>2.9388337601510401E-2</v>
      </c>
      <c r="SY284">
        <v>0.30164165966252487</v>
      </c>
      <c r="SZ284">
        <v>2.2881694590105799E-2</v>
      </c>
      <c r="TA284">
        <v>24.896265560165979</v>
      </c>
      <c r="TB284">
        <v>13.09353535947424</v>
      </c>
      <c r="TC284">
        <v>0.99323905569089976</v>
      </c>
      <c r="TD284">
        <v>6.044269843853816</v>
      </c>
      <c r="TE284">
        <v>0.45850144420363831</v>
      </c>
      <c r="TF284">
        <v>7.0492655156204282</v>
      </c>
      <c r="TG284">
        <v>0.5347376114872614</v>
      </c>
      <c r="TH284">
        <v>-15.351020853805011</v>
      </c>
      <c r="TI284">
        <v>0.62687141119439427</v>
      </c>
      <c r="TJ284">
        <v>4.7552716008347998E-2</v>
      </c>
      <c r="TK284">
        <v>1.911350232079601</v>
      </c>
      <c r="TL284">
        <v>0.14498969510413071</v>
      </c>
      <c r="TM284">
        <v>169.5326197996169</v>
      </c>
      <c r="TN284">
        <v>12.86027146799084</v>
      </c>
      <c r="TO284">
        <v>5.0085381735907868</v>
      </c>
      <c r="TP284">
        <v>0.37993372984092888</v>
      </c>
      <c r="TQ284">
        <v>1.9377974865997749</v>
      </c>
      <c r="TR284">
        <v>0.14699591003264709</v>
      </c>
      <c r="TS284">
        <v>2.3409394203667508</v>
      </c>
      <c r="TT284">
        <v>0.17757713218624829</v>
      </c>
    </row>
    <row r="285" spans="1:540" x14ac:dyDescent="0.2">
      <c r="A285" t="s">
        <v>820</v>
      </c>
      <c r="B285">
        <v>64</v>
      </c>
      <c r="C285">
        <v>21</v>
      </c>
      <c r="D285" t="s">
        <v>889</v>
      </c>
      <c r="E285">
        <v>417.58863484706882</v>
      </c>
      <c r="F285">
        <v>30.763265469256879</v>
      </c>
      <c r="G285">
        <v>701.31196933940589</v>
      </c>
      <c r="H285">
        <v>51.664831102160271</v>
      </c>
      <c r="I285">
        <v>41.782750106499051</v>
      </c>
      <c r="J285">
        <v>3.0780862463668028</v>
      </c>
      <c r="K285">
        <v>551.04477319444572</v>
      </c>
      <c r="L285">
        <v>40.594822819915578</v>
      </c>
      <c r="M285">
        <v>108.4844460384611</v>
      </c>
      <c r="N285">
        <v>7.9919220358778853</v>
      </c>
      <c r="O285">
        <v>221.2051882193702</v>
      </c>
      <c r="P285">
        <v>16.295927045192631</v>
      </c>
      <c r="Q285">
        <v>1118.9006041864741</v>
      </c>
      <c r="R285">
        <v>82.428096571417143</v>
      </c>
      <c r="S285">
        <v>1357.426230529343</v>
      </c>
      <c r="T285">
        <v>100</v>
      </c>
      <c r="U285">
        <v>987.57768433416516</v>
      </c>
      <c r="V285">
        <v>72.753690927944461</v>
      </c>
      <c r="W285">
        <v>493.01309209973113</v>
      </c>
      <c r="X285">
        <v>36.319696865403529</v>
      </c>
      <c r="Y285">
        <v>494.5645922344342</v>
      </c>
      <c r="Z285">
        <v>36.43399406254094</v>
      </c>
      <c r="AA285">
        <v>-0.31420315774938001</v>
      </c>
      <c r="AB285">
        <v>394.75016103322059</v>
      </c>
      <c r="AC285">
        <v>29.080781861662089</v>
      </c>
      <c r="AD285">
        <v>197.17841148545079</v>
      </c>
      <c r="AE285">
        <v>14.52590255372912</v>
      </c>
      <c r="AF285">
        <v>197.5717495477698</v>
      </c>
      <c r="AG285">
        <v>14.554879307932969</v>
      </c>
      <c r="AH285">
        <v>-0.19928456079134399</v>
      </c>
      <c r="AI285">
        <v>592.82752330094468</v>
      </c>
      <c r="AJ285">
        <v>43.672909066282379</v>
      </c>
      <c r="AK285">
        <v>295.83468061428027</v>
      </c>
      <c r="AL285">
        <v>21.793794311674411</v>
      </c>
      <c r="AM285">
        <v>296.99284268666429</v>
      </c>
      <c r="AN285">
        <v>21.879114754607969</v>
      </c>
      <c r="AO285">
        <v>-0.39072479831409018</v>
      </c>
      <c r="AP285">
        <v>120.5528414524501</v>
      </c>
      <c r="AQ285">
        <v>8.8809865863163111</v>
      </c>
      <c r="AR285">
        <v>60.01871647849876</v>
      </c>
      <c r="AS285">
        <v>4.4215085231625304</v>
      </c>
      <c r="AT285">
        <v>60.534124973951343</v>
      </c>
      <c r="AU285">
        <v>4.4594780631537816</v>
      </c>
      <c r="AV285">
        <v>-0.85507481904666571</v>
      </c>
      <c r="AW285">
        <v>22.83847381384815</v>
      </c>
      <c r="AX285">
        <v>1.682483607594796</v>
      </c>
      <c r="AY285">
        <v>11.51154325296638</v>
      </c>
      <c r="AZ285">
        <v>0.8480419041613283</v>
      </c>
      <c r="BA285">
        <v>11.32693056088176</v>
      </c>
      <c r="BB285">
        <v>0.8344417034334678</v>
      </c>
      <c r="BC285">
        <v>1.6166815137417969</v>
      </c>
      <c r="BD285">
        <v>97.714367638601942</v>
      </c>
      <c r="BE285">
        <v>7.1985029787215149</v>
      </c>
      <c r="BF285">
        <v>48.507173225532377</v>
      </c>
      <c r="BG285">
        <v>3.5734666190012021</v>
      </c>
      <c r="BH285">
        <v>49.207194413069573</v>
      </c>
      <c r="BI285">
        <v>3.6250363597203141</v>
      </c>
      <c r="BJ285">
        <v>-1.4327907030545091</v>
      </c>
      <c r="BK285">
        <v>10.77007839985917</v>
      </c>
      <c r="BL285">
        <v>0.79341905715637007</v>
      </c>
      <c r="BM285">
        <v>17.32043812349842</v>
      </c>
      <c r="BN285">
        <v>1.275976383390214</v>
      </c>
      <c r="BO285">
        <v>0.9622465624165788</v>
      </c>
      <c r="BP285">
        <v>7.0887576855011805E-2</v>
      </c>
      <c r="BQ285">
        <v>0.40690144377834958</v>
      </c>
      <c r="BR285">
        <v>2.99759526246722E-2</v>
      </c>
      <c r="BS285">
        <v>0.55534511863822911</v>
      </c>
      <c r="BT285">
        <v>4.0911624230339602E-2</v>
      </c>
      <c r="BU285">
        <v>-30.853563038371188</v>
      </c>
      <c r="BV285">
        <v>2.1693875122923489</v>
      </c>
      <c r="BW285">
        <v>0.15981623630820599</v>
      </c>
      <c r="BX285">
        <v>1.1287747458888291</v>
      </c>
      <c r="BY285">
        <v>8.3155513021775804E-2</v>
      </c>
      <c r="BZ285">
        <v>1.0406127664035201</v>
      </c>
      <c r="CA285">
        <v>7.6660723286430199E-2</v>
      </c>
      <c r="CB285">
        <v>8.1278221604723999</v>
      </c>
      <c r="CC285">
        <v>0.75954936171958609</v>
      </c>
      <c r="CD285">
        <v>5.5955111566054698E-2</v>
      </c>
      <c r="CE285">
        <v>0.34209862125068657</v>
      </c>
      <c r="CF285">
        <v>2.52020046140762E-2</v>
      </c>
      <c r="CG285">
        <v>0.41745074046889941</v>
      </c>
      <c r="CH285">
        <v>3.0753106951978498E-2</v>
      </c>
      <c r="CI285">
        <v>-19.841269841269838</v>
      </c>
      <c r="CJ285">
        <v>4.7162891418679456</v>
      </c>
      <c r="CK285">
        <v>0.34744349532930252</v>
      </c>
      <c r="CL285">
        <v>2.4308593659795479</v>
      </c>
      <c r="CM285">
        <v>0.17907856142072689</v>
      </c>
      <c r="CN285">
        <v>2.2854297758883968</v>
      </c>
      <c r="CO285">
        <v>0.16836493390857549</v>
      </c>
      <c r="CP285">
        <v>6.1671193481386881</v>
      </c>
      <c r="CQ285">
        <v>6.4486343626946603</v>
      </c>
      <c r="CR285">
        <v>0.47506333807767542</v>
      </c>
      <c r="CS285">
        <v>3.2710354952626219</v>
      </c>
      <c r="CT285">
        <v>0.24097335248833709</v>
      </c>
      <c r="CU285">
        <v>3.1775988674320379</v>
      </c>
      <c r="CV285">
        <v>0.2340899855893383</v>
      </c>
      <c r="CW285">
        <v>2.8978733348913308</v>
      </c>
      <c r="CX285">
        <v>2.76768333888496</v>
      </c>
      <c r="CY285">
        <v>0.20389198887115001</v>
      </c>
      <c r="CZ285">
        <v>1.3171550439343609</v>
      </c>
      <c r="DA285">
        <v>9.7033268866531505E-2</v>
      </c>
      <c r="DB285">
        <v>1.450528294950598</v>
      </c>
      <c r="DC285">
        <v>0.1068587200046185</v>
      </c>
      <c r="DD285">
        <v>-9.6378981758780462</v>
      </c>
      <c r="DE285">
        <v>8.0204795695865805</v>
      </c>
      <c r="DF285">
        <v>0.59085933284631675</v>
      </c>
      <c r="DG285">
        <v>4.0192820390994761</v>
      </c>
      <c r="DH285">
        <v>0.29609579870370661</v>
      </c>
      <c r="DI285">
        <v>4.0011975304871052</v>
      </c>
      <c r="DJ285">
        <v>0.29476353414261008</v>
      </c>
      <c r="DK285">
        <v>0.45095828635850638</v>
      </c>
      <c r="DL285">
        <v>15.938480257036391</v>
      </c>
      <c r="DM285">
        <v>1.174169166513086</v>
      </c>
      <c r="DN285">
        <v>8.107134506687526</v>
      </c>
      <c r="DO285">
        <v>0.59724310053490415</v>
      </c>
      <c r="DP285">
        <v>7.8313457503488664</v>
      </c>
      <c r="DQ285">
        <v>0.57692606597818197</v>
      </c>
      <c r="DR285">
        <v>3.4606656580938031</v>
      </c>
      <c r="DS285">
        <v>8.7920852703810795</v>
      </c>
      <c r="DT285">
        <v>0.6477026207864357</v>
      </c>
      <c r="DU285">
        <v>4.2212257186042859</v>
      </c>
      <c r="DV285">
        <v>0.3109727529692845</v>
      </c>
      <c r="DW285">
        <v>4.5708595517767936</v>
      </c>
      <c r="DX285">
        <v>0.33672986781715109</v>
      </c>
      <c r="DY285">
        <v>-7.9533767569420819</v>
      </c>
      <c r="DZ285">
        <v>177.91765629208339</v>
      </c>
      <c r="EA285">
        <v>13.10698528513792</v>
      </c>
      <c r="EB285">
        <v>88.333782317126619</v>
      </c>
      <c r="EC285">
        <v>6.5074462486760627</v>
      </c>
      <c r="ED285">
        <v>89.583873974956774</v>
      </c>
      <c r="EE285">
        <v>6.5995390364618602</v>
      </c>
      <c r="EF285">
        <v>-1.405247442983294</v>
      </c>
      <c r="EG285">
        <v>6.0296765798413956</v>
      </c>
      <c r="EH285">
        <v>0.44419920907893889</v>
      </c>
      <c r="EI285">
        <v>3.033676319725251</v>
      </c>
      <c r="EJ285">
        <v>0.22348738012394501</v>
      </c>
      <c r="EK285">
        <v>2.9960002601161451</v>
      </c>
      <c r="EL285">
        <v>0.22071182895499389</v>
      </c>
      <c r="EM285">
        <v>1.249687578105471</v>
      </c>
      <c r="EN285">
        <v>4.2830144563632224</v>
      </c>
      <c r="EO285">
        <v>0.3155246568863645</v>
      </c>
      <c r="EP285">
        <v>2.2439861103183798</v>
      </c>
      <c r="EQ285">
        <v>0.16531182762272931</v>
      </c>
      <c r="ER285">
        <v>2.0390283460448408</v>
      </c>
      <c r="ES285">
        <v>0.15021282926363519</v>
      </c>
      <c r="ET285">
        <v>9.5707248416607964</v>
      </c>
      <c r="EU285">
        <v>7.1034442787009304</v>
      </c>
      <c r="EV285">
        <v>0.52330241739404615</v>
      </c>
      <c r="EW285">
        <v>3.2552115502267971</v>
      </c>
      <c r="EX285">
        <v>0.2398076209973776</v>
      </c>
      <c r="EY285">
        <v>3.8482327284741329</v>
      </c>
      <c r="EZ285">
        <v>0.28349479639666841</v>
      </c>
      <c r="FA285">
        <v>-16.696722180969559</v>
      </c>
      <c r="FB285">
        <v>2.7722044660380529</v>
      </c>
      <c r="FC285">
        <v>0.2042250550114241</v>
      </c>
      <c r="FD285">
        <v>1.546979007549911</v>
      </c>
      <c r="FE285">
        <v>0.1139641309971334</v>
      </c>
      <c r="FF285">
        <v>1.2252254584881419</v>
      </c>
      <c r="FG285">
        <v>9.02609240142907E-2</v>
      </c>
      <c r="FH285">
        <v>23.212829573253579</v>
      </c>
      <c r="FI285">
        <v>5.7908103619196609</v>
      </c>
      <c r="FJ285">
        <v>0.42660221466778869</v>
      </c>
      <c r="FK285">
        <v>2.7119227706634819</v>
      </c>
      <c r="FL285">
        <v>0.19978417314110231</v>
      </c>
      <c r="FM285">
        <v>3.0788875912561791</v>
      </c>
      <c r="FN285">
        <v>0.22681804152668639</v>
      </c>
      <c r="FO285">
        <v>-12.674040338321401</v>
      </c>
      <c r="FP285">
        <v>3.7239017317640819</v>
      </c>
      <c r="FQ285">
        <v>0.27433547753912968</v>
      </c>
      <c r="FR285">
        <v>1.5914367578886559</v>
      </c>
      <c r="FS285">
        <v>0.1172392813764957</v>
      </c>
      <c r="FT285">
        <v>2.1324649738754249</v>
      </c>
      <c r="FU285">
        <v>0.15709619616263401</v>
      </c>
      <c r="FV285">
        <v>-29.05706191825174</v>
      </c>
      <c r="FW285">
        <v>36.683672199002586</v>
      </c>
      <c r="FX285">
        <v>2.7024431511609568</v>
      </c>
      <c r="FY285">
        <v>17.93305085274249</v>
      </c>
      <c r="FZ285">
        <v>1.3211068453973589</v>
      </c>
      <c r="GA285">
        <v>18.7506213462601</v>
      </c>
      <c r="GB285">
        <v>1.381336305763599</v>
      </c>
      <c r="GC285">
        <v>-4.4574081301481048</v>
      </c>
      <c r="GD285">
        <v>4.4887257418289419</v>
      </c>
      <c r="GE285">
        <v>0.33067916626883759</v>
      </c>
      <c r="GF285">
        <v>2.1000635626115942</v>
      </c>
      <c r="GG285">
        <v>0.15470922215733601</v>
      </c>
      <c r="GH285">
        <v>2.388662179217349</v>
      </c>
      <c r="GI285">
        <v>0.1759699441115016</v>
      </c>
      <c r="GJ285">
        <v>-12.8588215544737</v>
      </c>
      <c r="GK285">
        <v>4.1451200781938917</v>
      </c>
      <c r="GL285">
        <v>0.3053661396080033</v>
      </c>
      <c r="GM285">
        <v>2.3313945686115072</v>
      </c>
      <c r="GN285">
        <v>0.1717511063346959</v>
      </c>
      <c r="GO285">
        <v>1.8137255095823841</v>
      </c>
      <c r="GP285">
        <v>0.1336150332733074</v>
      </c>
      <c r="GQ285">
        <v>24.977276858752951</v>
      </c>
      <c r="GR285">
        <v>9.1545289638206846</v>
      </c>
      <c r="GS285">
        <v>0.67440342303174572</v>
      </c>
      <c r="GT285">
        <v>4.6394299802653682</v>
      </c>
      <c r="GU285">
        <v>0.34178137094464212</v>
      </c>
      <c r="GV285">
        <v>4.5150989835553172</v>
      </c>
      <c r="GW285">
        <v>0.33262205208710349</v>
      </c>
      <c r="GX285">
        <v>2.7162729442752429</v>
      </c>
      <c r="GY285">
        <v>6.9632893369550537</v>
      </c>
      <c r="GZ285">
        <v>0.51297736704554797</v>
      </c>
      <c r="HA285">
        <v>3.6523172185067789</v>
      </c>
      <c r="HB285">
        <v>0.26906193031812259</v>
      </c>
      <c r="HC285">
        <v>3.3109721184482752</v>
      </c>
      <c r="HD285">
        <v>0.2439154367274253</v>
      </c>
      <c r="HE285">
        <v>9.8041337517584726</v>
      </c>
      <c r="HF285">
        <v>26.20219241574917</v>
      </c>
      <c r="HG285">
        <v>1.9302848159587529</v>
      </c>
      <c r="HH285">
        <v>12.6199729266663</v>
      </c>
      <c r="HI285">
        <v>0.92969861955187061</v>
      </c>
      <c r="HJ285">
        <v>13.58221948908287</v>
      </c>
      <c r="HK285">
        <v>1.000586196406883</v>
      </c>
      <c r="HL285">
        <v>-7.3447789951974158</v>
      </c>
      <c r="HM285">
        <v>6.160035746088905</v>
      </c>
      <c r="HN285">
        <v>0.45380261612350981</v>
      </c>
      <c r="HO285">
        <v>2.4504509169762838</v>
      </c>
      <c r="HP285">
        <v>0.18052184802858151</v>
      </c>
      <c r="HQ285">
        <v>3.7095848291126212</v>
      </c>
      <c r="HR285">
        <v>0.27328076809492818</v>
      </c>
      <c r="HS285">
        <v>-40.880733944954109</v>
      </c>
      <c r="HT285">
        <v>2.6403382574061798</v>
      </c>
      <c r="HU285">
        <v>0.19451062592009519</v>
      </c>
      <c r="HV285">
        <v>1.3081127896281759</v>
      </c>
      <c r="HW285">
        <v>9.6367136585983199E-2</v>
      </c>
      <c r="HX285">
        <v>1.3322254677780041</v>
      </c>
      <c r="HY285">
        <v>9.8143489334111905E-2</v>
      </c>
      <c r="HZ285">
        <v>-1.8264840182648461</v>
      </c>
      <c r="IA285">
        <v>28.30376302074513</v>
      </c>
      <c r="IB285">
        <v>2.0851050601628471</v>
      </c>
      <c r="IC285">
        <v>14.649205497212771</v>
      </c>
      <c r="ID285">
        <v>1.0791898055115789</v>
      </c>
      <c r="IE285">
        <v>13.654557523532359</v>
      </c>
      <c r="IF285">
        <v>1.0059152546512691</v>
      </c>
      <c r="IG285">
        <v>7.0283797454874559</v>
      </c>
      <c r="IH285">
        <v>12.1558038722821</v>
      </c>
      <c r="II285">
        <v>0.89550382915039273</v>
      </c>
      <c r="IJ285">
        <v>6.2775850520693162</v>
      </c>
      <c r="IK285">
        <v>0.46246233577063728</v>
      </c>
      <c r="IL285">
        <v>5.8782188202127879</v>
      </c>
      <c r="IM285">
        <v>0.43304149337975528</v>
      </c>
      <c r="IN285">
        <v>6.5707909744607003</v>
      </c>
      <c r="IO285">
        <v>11.3171347853834</v>
      </c>
      <c r="IP285">
        <v>0.83372006012954047</v>
      </c>
      <c r="IQ285">
        <v>5.9889864354635609</v>
      </c>
      <c r="IR285">
        <v>0.44120161381647161</v>
      </c>
      <c r="IS285">
        <v>5.3281483499198341</v>
      </c>
      <c r="IT285">
        <v>0.39251844631306881</v>
      </c>
      <c r="IU285">
        <v>11.678540515347221</v>
      </c>
      <c r="IV285">
        <v>106.1869599234978</v>
      </c>
      <c r="IW285">
        <v>7.8226689255952451</v>
      </c>
      <c r="IX285">
        <v>50.50551142719938</v>
      </c>
      <c r="IY285">
        <v>3.7206818530023691</v>
      </c>
      <c r="IZ285">
        <v>55.681448496298422</v>
      </c>
      <c r="JA285">
        <v>4.101987072592876</v>
      </c>
      <c r="JB285">
        <v>-9.7487244626421887</v>
      </c>
      <c r="JC285">
        <v>13.35239552546733</v>
      </c>
      <c r="JD285">
        <v>0.9836553342762806</v>
      </c>
      <c r="JE285">
        <v>6.4267822481213779</v>
      </c>
      <c r="JF285">
        <v>0.4734535183996838</v>
      </c>
      <c r="JG285">
        <v>6.9256132773459473</v>
      </c>
      <c r="JH285">
        <v>0.51020181587659674</v>
      </c>
      <c r="JI285">
        <v>-7.4717832957110613</v>
      </c>
      <c r="JJ285">
        <v>4.1677257139593564</v>
      </c>
      <c r="JK285">
        <v>0.307031470309374</v>
      </c>
      <c r="JL285">
        <v>2.0254649645855629</v>
      </c>
      <c r="JM285">
        <v>0.14921363084281269</v>
      </c>
      <c r="JN285">
        <v>2.1422607493737931</v>
      </c>
      <c r="JO285">
        <v>0.15781783946656119</v>
      </c>
      <c r="JP285">
        <v>-5.6047730970891214</v>
      </c>
      <c r="JQ285">
        <v>3.133141117093293</v>
      </c>
      <c r="JR285">
        <v>0.230814835209976</v>
      </c>
      <c r="JS285">
        <v>0.86428880743290204</v>
      </c>
      <c r="JT285">
        <v>6.3671143815738906E-2</v>
      </c>
      <c r="JU285">
        <v>2.268852309660391</v>
      </c>
      <c r="JV285">
        <v>0.16714369139423699</v>
      </c>
      <c r="JW285">
        <v>-89.658489658489657</v>
      </c>
      <c r="JX285">
        <v>24.49169930949574</v>
      </c>
      <c r="JY285">
        <v>1.804274792888372</v>
      </c>
      <c r="JZ285">
        <v>12.415015162392759</v>
      </c>
      <c r="KA285">
        <v>0.91459962119277638</v>
      </c>
      <c r="KB285">
        <v>12.076684147102981</v>
      </c>
      <c r="KC285">
        <v>0.8896751716955954</v>
      </c>
      <c r="KD285">
        <v>2.762821893363681</v>
      </c>
      <c r="KE285">
        <v>27.31891082256309</v>
      </c>
      <c r="KF285">
        <v>2.0125521526064638</v>
      </c>
      <c r="KG285">
        <v>13.112022265161229</v>
      </c>
      <c r="KH285">
        <v>0.9659473178183724</v>
      </c>
      <c r="KI285">
        <v>14.206888557401861</v>
      </c>
      <c r="KJ285">
        <v>1.0466048347880921</v>
      </c>
      <c r="KK285">
        <v>-8.015446145359272</v>
      </c>
      <c r="KL285">
        <v>13.037423667135201</v>
      </c>
      <c r="KM285">
        <v>0.96045172650384925</v>
      </c>
      <c r="KN285">
        <v>5.6951131705125304</v>
      </c>
      <c r="KO285">
        <v>0.41955231469865278</v>
      </c>
      <c r="KP285">
        <v>7.3423104966226651</v>
      </c>
      <c r="KQ285">
        <v>0.5408994118051963</v>
      </c>
      <c r="KR285">
        <v>-25.268755057218829</v>
      </c>
      <c r="KS285">
        <v>3.5136693191452668</v>
      </c>
      <c r="KT285">
        <v>0.25884790201638241</v>
      </c>
      <c r="KU285">
        <v>1.5914367578886559</v>
      </c>
      <c r="KV285">
        <v>0.1172392813764957</v>
      </c>
      <c r="KW285">
        <v>1.9222325612566109</v>
      </c>
      <c r="KX285">
        <v>0.14160862063988661</v>
      </c>
      <c r="KY285">
        <v>-18.829079991421828</v>
      </c>
      <c r="KZ285">
        <v>17.171994448638539</v>
      </c>
      <c r="LA285">
        <v>1.2650407117845459</v>
      </c>
      <c r="LB285">
        <v>8.3753880511043644</v>
      </c>
      <c r="LC285">
        <v>0.61700502485783626</v>
      </c>
      <c r="LD285">
        <v>8.7966063975341733</v>
      </c>
      <c r="LE285">
        <v>0.64803568692670976</v>
      </c>
      <c r="LF285">
        <v>-4.9058756417569747</v>
      </c>
      <c r="LG285">
        <v>109.10308693724259</v>
      </c>
      <c r="LH285">
        <v>8.0374965860720611</v>
      </c>
      <c r="LI285">
        <v>55.663363987686047</v>
      </c>
      <c r="LJ285">
        <v>4.100654808031778</v>
      </c>
      <c r="LK285">
        <v>53.439722949556582</v>
      </c>
      <c r="LL285">
        <v>3.9368417780402818</v>
      </c>
      <c r="LM285">
        <v>4.0762202070570721</v>
      </c>
      <c r="LN285">
        <v>17.615818430833809</v>
      </c>
      <c r="LO285">
        <v>1.297736704554791</v>
      </c>
      <c r="LP285">
        <v>9.217824743963984</v>
      </c>
      <c r="LQ285">
        <v>0.67906634899558349</v>
      </c>
      <c r="LR285">
        <v>8.3979936868698282</v>
      </c>
      <c r="LS285">
        <v>0.61867035555920691</v>
      </c>
      <c r="LT285">
        <v>9.3078963127726837</v>
      </c>
      <c r="LU285">
        <v>20.725600390969461</v>
      </c>
      <c r="LV285">
        <v>1.526830698040017</v>
      </c>
      <c r="LW285">
        <v>9.7498107056445686</v>
      </c>
      <c r="LX285">
        <v>0.71825713150117343</v>
      </c>
      <c r="LY285">
        <v>10.975789685324891</v>
      </c>
      <c r="LZ285">
        <v>0.80857356653884327</v>
      </c>
      <c r="MA285">
        <v>-11.830576258862029</v>
      </c>
      <c r="MB285">
        <v>2.3276269626505961</v>
      </c>
      <c r="MC285">
        <v>0.17147355121780081</v>
      </c>
      <c r="MD285">
        <v>1.3171550439343609</v>
      </c>
      <c r="ME285">
        <v>9.7033268866531505E-2</v>
      </c>
      <c r="MF285">
        <v>1.010471918716235</v>
      </c>
      <c r="MG285">
        <v>7.4440282351269302E-2</v>
      </c>
      <c r="MH285">
        <v>26.35157008740692</v>
      </c>
      <c r="MI285">
        <v>21.042832812878132</v>
      </c>
      <c r="MJ285">
        <v>1.550200838882585</v>
      </c>
      <c r="MK285">
        <v>10.372219210387</v>
      </c>
      <c r="ML285">
        <v>0.76410923681224607</v>
      </c>
      <c r="MM285">
        <v>10.67061360249113</v>
      </c>
      <c r="MN285">
        <v>0.78609160207033901</v>
      </c>
      <c r="MO285">
        <v>-2.8360667478335642</v>
      </c>
      <c r="MP285">
        <v>24.56780494990613</v>
      </c>
      <c r="MQ285">
        <v>1.8098814062496531</v>
      </c>
      <c r="MR285">
        <v>12.80910674590401</v>
      </c>
      <c r="MS285">
        <v>0.94363188642000517</v>
      </c>
      <c r="MT285">
        <v>11.758698204002121</v>
      </c>
      <c r="MU285">
        <v>0.86624951982964782</v>
      </c>
      <c r="MV285">
        <v>8.5510980247822488</v>
      </c>
      <c r="MW285">
        <v>22.823403390004501</v>
      </c>
      <c r="MX285">
        <v>1.681373387127215</v>
      </c>
      <c r="MY285">
        <v>12.197247537852119</v>
      </c>
      <c r="MZ285">
        <v>0.89855693543623893</v>
      </c>
      <c r="NA285">
        <v>10.62615585215238</v>
      </c>
      <c r="NB285">
        <v>0.78281645169097658</v>
      </c>
      <c r="NC285">
        <v>13.76737429429827</v>
      </c>
      <c r="ND285">
        <v>89.409810579562702</v>
      </c>
      <c r="NE285">
        <v>6.5867159900613057</v>
      </c>
      <c r="NF285">
        <v>46.715299830523271</v>
      </c>
      <c r="NG285">
        <v>3.4414614054058861</v>
      </c>
      <c r="NH285">
        <v>42.694510749039431</v>
      </c>
      <c r="NI285">
        <v>3.145254584655421</v>
      </c>
      <c r="NJ285">
        <v>8.9940668824163978</v>
      </c>
      <c r="NK285">
        <v>8.6873458246677657</v>
      </c>
      <c r="NL285">
        <v>0.6399865885367515</v>
      </c>
      <c r="NM285">
        <v>4.3538454484283413</v>
      </c>
      <c r="NN285">
        <v>0.32074269308399261</v>
      </c>
      <c r="NO285">
        <v>4.3335003762394244</v>
      </c>
      <c r="NP285">
        <v>0.31924389545275889</v>
      </c>
      <c r="NQ285">
        <v>0.46838407494145901</v>
      </c>
      <c r="NR285">
        <v>10.24562765010041</v>
      </c>
      <c r="NS285">
        <v>0.75478338488457042</v>
      </c>
      <c r="NT285">
        <v>5.8548596632551426</v>
      </c>
      <c r="NU285">
        <v>0.4313206516550056</v>
      </c>
      <c r="NV285">
        <v>4.3907679868452663</v>
      </c>
      <c r="NW285">
        <v>0.3234627332295647</v>
      </c>
      <c r="NX285">
        <v>28.579833786864739</v>
      </c>
      <c r="NY285">
        <v>18.165135379934579</v>
      </c>
      <c r="NZ285">
        <v>1.3382042405980981</v>
      </c>
      <c r="OA285">
        <v>7.743183770863558</v>
      </c>
      <c r="OB285">
        <v>0.57043127624283629</v>
      </c>
      <c r="OC285">
        <v>10.42195160907103</v>
      </c>
      <c r="OD285">
        <v>0.76777296435526177</v>
      </c>
      <c r="OE285">
        <v>-29.493508109677681</v>
      </c>
      <c r="OF285">
        <v>9.5260149115664756</v>
      </c>
      <c r="OG285">
        <v>0.70177035755760375</v>
      </c>
      <c r="OH285">
        <v>5.8947962864407959</v>
      </c>
      <c r="OI285">
        <v>0.43426273589409392</v>
      </c>
      <c r="OJ285">
        <v>3.6312186251256788</v>
      </c>
      <c r="OK285">
        <v>0.26750762166350989</v>
      </c>
      <c r="OL285">
        <v>47.52412592944156</v>
      </c>
      <c r="OM285">
        <v>17.127536698299789</v>
      </c>
      <c r="ON285">
        <v>1.2617655614051839</v>
      </c>
      <c r="OO285">
        <v>9.8183811341331406</v>
      </c>
      <c r="OP285">
        <v>0.72330863462866457</v>
      </c>
      <c r="OQ285">
        <v>7.3091555641666508</v>
      </c>
      <c r="OR285">
        <v>0.53845692677651924</v>
      </c>
      <c r="OS285">
        <v>29.30048394192697</v>
      </c>
      <c r="OT285">
        <v>8.9714233141204272</v>
      </c>
      <c r="OU285">
        <v>0.66091424435064305</v>
      </c>
      <c r="OV285">
        <v>5.8043737433789389</v>
      </c>
      <c r="OW285">
        <v>0.42760141308861099</v>
      </c>
      <c r="OX285">
        <v>3.1670495707414879</v>
      </c>
      <c r="OY285">
        <v>0.23331283126203201</v>
      </c>
      <c r="OZ285">
        <v>58.79388543591466</v>
      </c>
      <c r="PA285">
        <v>9.8455078970516965</v>
      </c>
      <c r="PB285">
        <v>0.72530703147030939</v>
      </c>
      <c r="PC285">
        <v>4.0335989417509364</v>
      </c>
      <c r="PD285">
        <v>0.297150508147908</v>
      </c>
      <c r="PE285">
        <v>5.811908955300761</v>
      </c>
      <c r="PF285">
        <v>0.42815652332240128</v>
      </c>
      <c r="PG285">
        <v>-36.124292055717142</v>
      </c>
      <c r="PH285">
        <v>6.8412189038215487</v>
      </c>
      <c r="PI285">
        <v>0.50398458125814627</v>
      </c>
      <c r="PJ285">
        <v>3.2122608422724159</v>
      </c>
      <c r="PK285">
        <v>0.2366434926647733</v>
      </c>
      <c r="PL285">
        <v>3.6289580615491341</v>
      </c>
      <c r="PM285">
        <v>0.2673410885933728</v>
      </c>
      <c r="PN285">
        <v>-12.181958365458749</v>
      </c>
      <c r="PO285">
        <v>40.161172500923122</v>
      </c>
      <c r="PP285">
        <v>2.958626524055147</v>
      </c>
      <c r="PQ285">
        <v>20.44378346509334</v>
      </c>
      <c r="PR285">
        <v>1.506069575296263</v>
      </c>
      <c r="PS285">
        <v>19.717389035829768</v>
      </c>
      <c r="PT285">
        <v>1.452556948758885</v>
      </c>
      <c r="PU285">
        <v>3.617396525197921</v>
      </c>
      <c r="PV285">
        <v>5.2113525651316044</v>
      </c>
      <c r="PW285">
        <v>0.38391423768932031</v>
      </c>
      <c r="PX285">
        <v>2.637324172637451</v>
      </c>
      <c r="PY285">
        <v>0.1942885818265791</v>
      </c>
      <c r="PZ285">
        <v>2.5740283924941529</v>
      </c>
      <c r="QA285">
        <v>0.18962565586274119</v>
      </c>
      <c r="QB285">
        <v>2.429149797570838</v>
      </c>
      <c r="QC285">
        <v>9.4205219446609778</v>
      </c>
      <c r="QD285">
        <v>0.69399881428454069</v>
      </c>
      <c r="QE285">
        <v>4.9189863425649376</v>
      </c>
      <c r="QF285">
        <v>0.36237596061825961</v>
      </c>
      <c r="QG285">
        <v>4.5015356020960393</v>
      </c>
      <c r="QH285">
        <v>0.33162285366628108</v>
      </c>
      <c r="QI285">
        <v>8.8625819868820912</v>
      </c>
      <c r="QJ285">
        <v>8.7310500538143287</v>
      </c>
      <c r="QK285">
        <v>0.64320622789273485</v>
      </c>
      <c r="QL285">
        <v>4.551268000780059</v>
      </c>
      <c r="QM285">
        <v>0.3352865812092965</v>
      </c>
      <c r="QN285">
        <v>4.1797820530342698</v>
      </c>
      <c r="QO285">
        <v>0.30791964668343841</v>
      </c>
      <c r="QP285">
        <v>8.5095365495814193</v>
      </c>
      <c r="QQ285">
        <v>9.8944867745435356</v>
      </c>
      <c r="QR285">
        <v>0.72891524798994578</v>
      </c>
      <c r="QS285">
        <v>5.0139300127798858</v>
      </c>
      <c r="QT285">
        <v>0.36937034956401638</v>
      </c>
      <c r="QU285">
        <v>4.8805567617636498</v>
      </c>
      <c r="QV285">
        <v>0.3595448984259294</v>
      </c>
      <c r="QW285">
        <v>2.6959104409412671</v>
      </c>
      <c r="QX285">
        <v>6.9037611627726658</v>
      </c>
      <c r="QY285">
        <v>0.50859199619860518</v>
      </c>
      <c r="QZ285">
        <v>3.3222749363310071</v>
      </c>
      <c r="RA285">
        <v>0.2447481020781106</v>
      </c>
      <c r="RB285">
        <v>3.5814862264416591</v>
      </c>
      <c r="RC285">
        <v>0.26384389412049442</v>
      </c>
      <c r="RD285">
        <v>-7.5092774503383568</v>
      </c>
      <c r="RE285">
        <v>28.266086961136029</v>
      </c>
      <c r="RF285">
        <v>2.082329508993896</v>
      </c>
      <c r="RG285">
        <v>13.149698324770331</v>
      </c>
      <c r="RH285">
        <v>0.9687228689873234</v>
      </c>
      <c r="RI285">
        <v>15.11638863636569</v>
      </c>
      <c r="RJ285">
        <v>1.1136066400065729</v>
      </c>
      <c r="RK285">
        <v>-13.91554702495203</v>
      </c>
      <c r="RL285">
        <v>8.035549993430223</v>
      </c>
      <c r="RM285">
        <v>0.59196955331389711</v>
      </c>
      <c r="RN285">
        <v>3.828641177477397</v>
      </c>
      <c r="RO285">
        <v>0.28205150978881383</v>
      </c>
      <c r="RP285">
        <v>4.2069088159528274</v>
      </c>
      <c r="RQ285">
        <v>0.30991804352508318</v>
      </c>
      <c r="RR285">
        <v>-9.4148537134283661</v>
      </c>
      <c r="RS285">
        <v>4.6288806835748186</v>
      </c>
      <c r="RT285">
        <v>0.34100421661733582</v>
      </c>
      <c r="RU285">
        <v>2.2726199156213012</v>
      </c>
      <c r="RV285">
        <v>0.16742124651113219</v>
      </c>
      <c r="RW285">
        <v>2.356260767953517</v>
      </c>
      <c r="RX285">
        <v>0.1735829701062036</v>
      </c>
      <c r="RY285">
        <v>-3.61386944489661</v>
      </c>
      <c r="RZ285">
        <v>7.5404865701665651</v>
      </c>
      <c r="SA285">
        <v>0.55549881095387921</v>
      </c>
      <c r="SB285">
        <v>3.405915788663223</v>
      </c>
      <c r="SC285">
        <v>0.25090982567318221</v>
      </c>
      <c r="SD285">
        <v>4.1345707815033421</v>
      </c>
      <c r="SE285">
        <v>0.304588985280697</v>
      </c>
      <c r="SF285">
        <v>-19.326471469971029</v>
      </c>
      <c r="SG285">
        <v>3.1738312614711268</v>
      </c>
      <c r="SH285">
        <v>0.23381243047244321</v>
      </c>
      <c r="SI285">
        <v>1.9606621420579</v>
      </c>
      <c r="SJ285">
        <v>0.14443968283221681</v>
      </c>
      <c r="SK285">
        <v>1.2131691194132279</v>
      </c>
      <c r="SL285">
        <v>8.9372747640226402E-2</v>
      </c>
      <c r="SM285">
        <v>47.103513770180442</v>
      </c>
      <c r="SN285">
        <v>4.8873384524932888</v>
      </c>
      <c r="SO285">
        <v>0.36004449763634061</v>
      </c>
      <c r="SP285">
        <v>1.6818593009505121</v>
      </c>
      <c r="SQ285">
        <v>0.1239006041819784</v>
      </c>
      <c r="SR285">
        <v>3.205479151542777</v>
      </c>
      <c r="SS285">
        <v>0.2361438934543621</v>
      </c>
      <c r="ST285">
        <v>-62.349676225716948</v>
      </c>
      <c r="SU285">
        <v>0.93964092665111476</v>
      </c>
      <c r="SV285">
        <v>6.9222246153641101E-2</v>
      </c>
      <c r="SW285">
        <v>0.61713385639716367</v>
      </c>
      <c r="SX285">
        <v>4.5463528147419503E-2</v>
      </c>
      <c r="SY285">
        <v>0.3225070702539512</v>
      </c>
      <c r="SZ285">
        <v>2.3758718006221601E-2</v>
      </c>
      <c r="TA285">
        <v>62.710505212510029</v>
      </c>
      <c r="TB285">
        <v>16.519445096208809</v>
      </c>
      <c r="TC285">
        <v>1.216968165538312</v>
      </c>
      <c r="TD285">
        <v>7.5902189688505848</v>
      </c>
      <c r="TE285">
        <v>0.55916253849689468</v>
      </c>
      <c r="TF285">
        <v>8.9292261273582287</v>
      </c>
      <c r="TG285">
        <v>0.65780562704141787</v>
      </c>
      <c r="TH285">
        <v>-16.21128495187703</v>
      </c>
      <c r="TI285">
        <v>0.54479582194767917</v>
      </c>
      <c r="TJ285">
        <v>4.01344699030333E-2</v>
      </c>
      <c r="TK285">
        <v>1.4912184393284329</v>
      </c>
      <c r="TL285">
        <v>0.1098563152670857</v>
      </c>
      <c r="TM285">
        <v>201.7100879352341</v>
      </c>
      <c r="TN285">
        <v>14.85974584833056</v>
      </c>
      <c r="TO285">
        <v>5.588113161222668</v>
      </c>
      <c r="TP285">
        <v>0.41166974937883161</v>
      </c>
      <c r="TQ285">
        <v>2.3992114759078982</v>
      </c>
      <c r="TR285">
        <v>0.1767470984388079</v>
      </c>
      <c r="TS285">
        <v>2.782753762728603</v>
      </c>
      <c r="TT285">
        <v>0.2050022093387304</v>
      </c>
    </row>
    <row r="286" spans="1:540" x14ac:dyDescent="0.2">
      <c r="A286" t="s">
        <v>821</v>
      </c>
      <c r="B286">
        <v>66</v>
      </c>
      <c r="C286">
        <v>26</v>
      </c>
      <c r="D286" t="s">
        <v>888</v>
      </c>
      <c r="E286">
        <v>434.35072578881602</v>
      </c>
      <c r="F286">
        <v>32.875625302250363</v>
      </c>
      <c r="G286">
        <v>685.26285173968131</v>
      </c>
      <c r="H286">
        <v>51.866943945890348</v>
      </c>
      <c r="I286">
        <v>42.235049723178051</v>
      </c>
      <c r="J286">
        <v>3.1967338532691061</v>
      </c>
      <c r="K286">
        <v>530.82916953239362</v>
      </c>
      <c r="L286">
        <v>40.177994051601189</v>
      </c>
      <c r="M286">
        <v>112.19863248410959</v>
      </c>
      <c r="N286">
        <v>8.4922160410200505</v>
      </c>
      <c r="O286">
        <v>181.72765424780209</v>
      </c>
      <c r="P286">
        <v>13.75480668820718</v>
      </c>
      <c r="Q286">
        <v>1119.613577528497</v>
      </c>
      <c r="R286">
        <v>84.742569248140711</v>
      </c>
      <c r="S286">
        <v>1321.1938078606961</v>
      </c>
      <c r="T286">
        <v>100</v>
      </c>
      <c r="U286">
        <v>980.2618917652868</v>
      </c>
      <c r="V286">
        <v>74.195162430601073</v>
      </c>
      <c r="W286">
        <v>487.36864304110998</v>
      </c>
      <c r="X286">
        <v>36.888504937081663</v>
      </c>
      <c r="Y286">
        <v>492.89324872417677</v>
      </c>
      <c r="Z286">
        <v>37.306657493519417</v>
      </c>
      <c r="AA286">
        <v>-1.1271693267842759</v>
      </c>
      <c r="AB286">
        <v>407.19767250971518</v>
      </c>
      <c r="AC286">
        <v>30.820434525730789</v>
      </c>
      <c r="AD286">
        <v>202.0627479759921</v>
      </c>
      <c r="AE286">
        <v>15.29395208891996</v>
      </c>
      <c r="AF286">
        <v>205.13492453372311</v>
      </c>
      <c r="AG286">
        <v>15.526482436810831</v>
      </c>
      <c r="AH286">
        <v>-1.5089362072214549</v>
      </c>
      <c r="AI286">
        <v>573.06421925557163</v>
      </c>
      <c r="AJ286">
        <v>43.374727904870291</v>
      </c>
      <c r="AK286">
        <v>285.30589506511802</v>
      </c>
      <c r="AL286">
        <v>21.594552848161701</v>
      </c>
      <c r="AM286">
        <v>287.75832419045372</v>
      </c>
      <c r="AN286">
        <v>21.78017505670859</v>
      </c>
      <c r="AO286">
        <v>-0.85590027886280529</v>
      </c>
      <c r="AP286">
        <v>128.25156657227291</v>
      </c>
      <c r="AQ286">
        <v>9.7072485360751504</v>
      </c>
      <c r="AR286">
        <v>64.990847410521596</v>
      </c>
      <c r="AS286">
        <v>4.9191002125385452</v>
      </c>
      <c r="AT286">
        <v>63.260719161751346</v>
      </c>
      <c r="AU286">
        <v>4.7881483235366051</v>
      </c>
      <c r="AV286">
        <v>2.6980227922522562</v>
      </c>
      <c r="AW286">
        <v>27.153053279100739</v>
      </c>
      <c r="AX286">
        <v>2.0551907765195732</v>
      </c>
      <c r="AY286">
        <v>13.9561219418925</v>
      </c>
      <c r="AZ286">
        <v>1.0563266236079729</v>
      </c>
      <c r="BA286">
        <v>13.196931337208239</v>
      </c>
      <c r="BB286">
        <v>0.99886415291159936</v>
      </c>
      <c r="BC286">
        <v>5.5919354400456553</v>
      </c>
      <c r="BD286">
        <v>101.0985132931722</v>
      </c>
      <c r="BE286">
        <v>7.6520577595555794</v>
      </c>
      <c r="BF286">
        <v>51.034725468629091</v>
      </c>
      <c r="BG286">
        <v>3.862773588930573</v>
      </c>
      <c r="BH286">
        <v>50.063787824543112</v>
      </c>
      <c r="BI286">
        <v>3.789284170625006</v>
      </c>
      <c r="BJ286">
        <v>1.920775315993809</v>
      </c>
      <c r="BK286">
        <v>11.100119190937439</v>
      </c>
      <c r="BL286">
        <v>0.84015828146447202</v>
      </c>
      <c r="BM286">
        <v>19.85257608439646</v>
      </c>
      <c r="BN286">
        <v>1.502624063652112</v>
      </c>
      <c r="BO286">
        <v>0.69721586144472469</v>
      </c>
      <c r="BP286">
        <v>5.2771656761975802E-2</v>
      </c>
      <c r="BQ286">
        <v>0.31134930532240618</v>
      </c>
      <c r="BR286">
        <v>2.35657557180463E-2</v>
      </c>
      <c r="BS286">
        <v>0.38586655612231852</v>
      </c>
      <c r="BT286">
        <v>2.9205901043929401E-2</v>
      </c>
      <c r="BU286">
        <v>-21.37566137566137</v>
      </c>
      <c r="BV286">
        <v>2.015654744409511</v>
      </c>
      <c r="BW286">
        <v>0.15256313891398721</v>
      </c>
      <c r="BX286">
        <v>1.049143867697776</v>
      </c>
      <c r="BY286">
        <v>7.9408778746592107E-2</v>
      </c>
      <c r="BZ286">
        <v>0.96651087671173463</v>
      </c>
      <c r="CA286">
        <v>7.3154360167395002E-2</v>
      </c>
      <c r="CB286">
        <v>8.1991215226940124</v>
      </c>
      <c r="CC286">
        <v>0.73631897325061924</v>
      </c>
      <c r="CD286">
        <v>5.5731336982488701E-2</v>
      </c>
      <c r="CE286">
        <v>0.33274534763129188</v>
      </c>
      <c r="CF286">
        <v>2.51852033858741E-2</v>
      </c>
      <c r="CG286">
        <v>0.40357362561932741</v>
      </c>
      <c r="CH286">
        <v>3.05461335966145E-2</v>
      </c>
      <c r="CI286">
        <v>-19.238476953907821</v>
      </c>
      <c r="CJ286">
        <v>6.0705736592245447</v>
      </c>
      <c r="CK286">
        <v>0.45947639347887509</v>
      </c>
      <c r="CL286">
        <v>3.0832434761666709</v>
      </c>
      <c r="CM286">
        <v>0.23336799323629301</v>
      </c>
      <c r="CN286">
        <v>2.9873301830578729</v>
      </c>
      <c r="CO286">
        <v>0.226108400242582</v>
      </c>
      <c r="CP286">
        <v>3.1599416626154722</v>
      </c>
      <c r="CQ286">
        <v>6.3066679191846617</v>
      </c>
      <c r="CR286">
        <v>0.47734616084800968</v>
      </c>
      <c r="CS286">
        <v>2.9814278265588698</v>
      </c>
      <c r="CT286">
        <v>0.2256616560583537</v>
      </c>
      <c r="CU286">
        <v>3.3252400926257919</v>
      </c>
      <c r="CV286">
        <v>0.25168450478965598</v>
      </c>
      <c r="CW286">
        <v>-10.90313523631259</v>
      </c>
      <c r="CX286">
        <v>2.9762632646222431</v>
      </c>
      <c r="CY286">
        <v>0.2252707548971539</v>
      </c>
      <c r="CZ286">
        <v>1.4438639585685991</v>
      </c>
      <c r="DA286">
        <v>0.1092847960668642</v>
      </c>
      <c r="DB286">
        <v>1.5323993060536429</v>
      </c>
      <c r="DC286">
        <v>0.1159859588302897</v>
      </c>
      <c r="DD286">
        <v>-5.9494298463063764</v>
      </c>
      <c r="DE286">
        <v>8.0545032374519145</v>
      </c>
      <c r="DF286">
        <v>0.60963828240263496</v>
      </c>
      <c r="DG286">
        <v>4.0099134465101356</v>
      </c>
      <c r="DH286">
        <v>0.30350683016014668</v>
      </c>
      <c r="DI286">
        <v>4.0445897909417781</v>
      </c>
      <c r="DJ286">
        <v>0.30613145224248828</v>
      </c>
      <c r="DK286">
        <v>-0.86104241091873046</v>
      </c>
      <c r="DL286">
        <v>15.37785206358984</v>
      </c>
      <c r="DM286">
        <v>1.1639361289839809</v>
      </c>
      <c r="DN286">
        <v>7.6501918172702119</v>
      </c>
      <c r="DO286">
        <v>0.57903630578299181</v>
      </c>
      <c r="DP286">
        <v>7.7276602463196253</v>
      </c>
      <c r="DQ286">
        <v>0.5848998232009891</v>
      </c>
      <c r="DR286">
        <v>-1.0075325049177131</v>
      </c>
      <c r="DS286">
        <v>9.6754378909905991</v>
      </c>
      <c r="DT286">
        <v>0.73232540399635004</v>
      </c>
      <c r="DU286">
        <v>4.7093426916419867</v>
      </c>
      <c r="DV286">
        <v>0.35644601599120801</v>
      </c>
      <c r="DW286">
        <v>4.9660951993486151</v>
      </c>
      <c r="DX286">
        <v>0.37587938800514198</v>
      </c>
      <c r="DY286">
        <v>-5.3073051700472709</v>
      </c>
      <c r="DZ286">
        <v>167.8940062032639</v>
      </c>
      <c r="EA286">
        <v>12.70775000642195</v>
      </c>
      <c r="EB286">
        <v>85.888878389803949</v>
      </c>
      <c r="EC286">
        <v>6.5008538398221054</v>
      </c>
      <c r="ED286">
        <v>82.005127813459993</v>
      </c>
      <c r="EE286">
        <v>6.2068961665998401</v>
      </c>
      <c r="EF286">
        <v>4.6264314780147942</v>
      </c>
      <c r="EG286">
        <v>6.0609823299136636</v>
      </c>
      <c r="EH286">
        <v>0.45875043417950401</v>
      </c>
      <c r="EI286">
        <v>3.095785983727052</v>
      </c>
      <c r="EJ286">
        <v>0.2343173246277783</v>
      </c>
      <c r="EK286">
        <v>2.965196346186612</v>
      </c>
      <c r="EL286">
        <v>0.22443310955172571</v>
      </c>
      <c r="EM286">
        <v>4.309190505173464</v>
      </c>
      <c r="EN286">
        <v>4.1648503046089633</v>
      </c>
      <c r="EO286">
        <v>0.3152338649961412</v>
      </c>
      <c r="EP286">
        <v>2.3233150769200401</v>
      </c>
      <c r="EQ286">
        <v>0.17584967951689079</v>
      </c>
      <c r="ER286">
        <v>1.841535227688923</v>
      </c>
      <c r="ES286">
        <v>0.1393841854792503</v>
      </c>
      <c r="ET286">
        <v>23.135518157661661</v>
      </c>
      <c r="EU286">
        <v>9.0453613347220365</v>
      </c>
      <c r="EV286">
        <v>0.68463546232997197</v>
      </c>
      <c r="EW286">
        <v>4.8104205466874124</v>
      </c>
      <c r="EX286">
        <v>0.36409651014611882</v>
      </c>
      <c r="EY286">
        <v>4.2349407880346233</v>
      </c>
      <c r="EZ286">
        <v>0.32053895218385309</v>
      </c>
      <c r="FA286">
        <v>12.724306688417631</v>
      </c>
      <c r="FB286">
        <v>1.709470001023732</v>
      </c>
      <c r="FC286">
        <v>0.1293882843571407</v>
      </c>
      <c r="FD286">
        <v>0.9178164355949604</v>
      </c>
      <c r="FE286">
        <v>6.9468720647511001E-2</v>
      </c>
      <c r="FF286">
        <v>0.79165356542877208</v>
      </c>
      <c r="FG286">
        <v>5.99195637096296E-2</v>
      </c>
      <c r="FH286">
        <v>14.760466119982731</v>
      </c>
      <c r="FI286">
        <v>6.8496847170929351</v>
      </c>
      <c r="FJ286">
        <v>0.5184466257970195</v>
      </c>
      <c r="FK286">
        <v>3.466896648601864</v>
      </c>
      <c r="FL286">
        <v>0.26240636521113681</v>
      </c>
      <c r="FM286">
        <v>3.3827880684910721</v>
      </c>
      <c r="FN286">
        <v>0.2560402605858827</v>
      </c>
      <c r="FO286">
        <v>2.4558380008616898</v>
      </c>
      <c r="FP286">
        <v>3.0633230229825359</v>
      </c>
      <c r="FQ286">
        <v>0.23186023161452229</v>
      </c>
      <c r="FR286">
        <v>1.579618158045667</v>
      </c>
      <c r="FS286">
        <v>0.1195599123041166</v>
      </c>
      <c r="FT286">
        <v>1.4837048649368689</v>
      </c>
      <c r="FU286">
        <v>0.1123003193104056</v>
      </c>
      <c r="FV286">
        <v>6.2620423892100154</v>
      </c>
      <c r="FW286">
        <v>33.534976243647691</v>
      </c>
      <c r="FX286">
        <v>2.5382329257164939</v>
      </c>
      <c r="FY286">
        <v>15.98948375579902</v>
      </c>
      <c r="FZ286">
        <v>1.2102299950746449</v>
      </c>
      <c r="GA286">
        <v>17.545492487848669</v>
      </c>
      <c r="GB286">
        <v>1.3280029306418479</v>
      </c>
      <c r="GC286">
        <v>-9.27991551712757</v>
      </c>
      <c r="GD286">
        <v>3.3171243524396639</v>
      </c>
      <c r="GE286">
        <v>0.25107023153634211</v>
      </c>
      <c r="GF286">
        <v>1.935235137110596</v>
      </c>
      <c r="GG286">
        <v>0.14647624940387571</v>
      </c>
      <c r="GH286">
        <v>1.3818892153290681</v>
      </c>
      <c r="GI286">
        <v>0.1045939821324663</v>
      </c>
      <c r="GJ286">
        <v>33.362989323843408</v>
      </c>
      <c r="GK286">
        <v>3.8542387938489329</v>
      </c>
      <c r="GL286">
        <v>0.29172395230112341</v>
      </c>
      <c r="GM286">
        <v>1.713158973835609</v>
      </c>
      <c r="GN286">
        <v>0.1296674994722834</v>
      </c>
      <c r="GO286">
        <v>2.141079820013323</v>
      </c>
      <c r="GP286">
        <v>0.16205645282883999</v>
      </c>
      <c r="GQ286">
        <v>-22.205206738131679</v>
      </c>
      <c r="GR286">
        <v>8.2367384943586313</v>
      </c>
      <c r="GS286">
        <v>0.62343150909068568</v>
      </c>
      <c r="GT286">
        <v>3.9944197607002532</v>
      </c>
      <c r="GU286">
        <v>0.30233412667654708</v>
      </c>
      <c r="GV286">
        <v>4.2423187336583776</v>
      </c>
      <c r="GW286">
        <v>0.32109738241413849</v>
      </c>
      <c r="GX286">
        <v>-6.0193479039770716</v>
      </c>
      <c r="GY286">
        <v>5.1992382810592321</v>
      </c>
      <c r="GZ286">
        <v>0.39352578328216248</v>
      </c>
      <c r="HA286">
        <v>2.4568558927099819</v>
      </c>
      <c r="HB286">
        <v>0.1859572666850576</v>
      </c>
      <c r="HC286">
        <v>2.7423823883492502</v>
      </c>
      <c r="HD286">
        <v>0.2075685165971049</v>
      </c>
      <c r="HE286">
        <v>-10.983397190293759</v>
      </c>
      <c r="HF286">
        <v>25.265774788544551</v>
      </c>
      <c r="HG286">
        <v>1.9123443236125519</v>
      </c>
      <c r="HH286">
        <v>13.37400203217833</v>
      </c>
      <c r="HI286">
        <v>1.0122664784384501</v>
      </c>
      <c r="HJ286">
        <v>11.89177275636621</v>
      </c>
      <c r="HK286">
        <v>0.90007784517410172</v>
      </c>
      <c r="HL286">
        <v>11.733099722587241</v>
      </c>
      <c r="HM286">
        <v>6.3693804569865691</v>
      </c>
      <c r="HN286">
        <v>0.48209281780543611</v>
      </c>
      <c r="HO286">
        <v>2.9622451679371111</v>
      </c>
      <c r="HP286">
        <v>0.22420973745961151</v>
      </c>
      <c r="HQ286">
        <v>3.4071352890494579</v>
      </c>
      <c r="HR286">
        <v>0.25788308034582458</v>
      </c>
      <c r="HS286">
        <v>-13.969651337889481</v>
      </c>
      <c r="HT286">
        <v>2.476038551331742</v>
      </c>
      <c r="HU286">
        <v>0.1874091852837998</v>
      </c>
      <c r="HV286">
        <v>1.2225255898559879</v>
      </c>
      <c r="HW286">
        <v>9.2531889158300407E-2</v>
      </c>
      <c r="HX286">
        <v>1.2535129614757541</v>
      </c>
      <c r="HY286">
        <v>9.4877296125499305E-2</v>
      </c>
      <c r="HZ286">
        <v>-2.5029797377830718</v>
      </c>
      <c r="IA286">
        <v>28.588063702920842</v>
      </c>
      <c r="IB286">
        <v>2.1638054563100941</v>
      </c>
      <c r="IC286">
        <v>14.778762878941039</v>
      </c>
      <c r="ID286">
        <v>1.1185915942848019</v>
      </c>
      <c r="IE286">
        <v>13.8093008239798</v>
      </c>
      <c r="IF286">
        <v>1.045213862025292</v>
      </c>
      <c r="IG286">
        <v>6.7822855373180628</v>
      </c>
      <c r="IH286">
        <v>10.321745927631429</v>
      </c>
      <c r="II286">
        <v>0.7812438921693563</v>
      </c>
      <c r="IJ286">
        <v>6.2114924206382396</v>
      </c>
      <c r="IK286">
        <v>0.47014241087732739</v>
      </c>
      <c r="IL286">
        <v>4.1102535069931863</v>
      </c>
      <c r="IM286">
        <v>0.3111014812920288</v>
      </c>
      <c r="IN286">
        <v>40.714796283059343</v>
      </c>
      <c r="IO286">
        <v>9.8370149001508072</v>
      </c>
      <c r="IP286">
        <v>0.74455502603960166</v>
      </c>
      <c r="IQ286">
        <v>5.0568439305207864</v>
      </c>
      <c r="IR286">
        <v>0.38274807983765308</v>
      </c>
      <c r="IS286">
        <v>4.7801709696300234</v>
      </c>
      <c r="IT286">
        <v>0.36180694620194848</v>
      </c>
      <c r="IU286">
        <v>5.6251406285156973</v>
      </c>
      <c r="IV286">
        <v>108.8357648688027</v>
      </c>
      <c r="IW286">
        <v>8.2376835420559367</v>
      </c>
      <c r="IX286">
        <v>53.172116315830543</v>
      </c>
      <c r="IY286">
        <v>4.0245508266442691</v>
      </c>
      <c r="IZ286">
        <v>55.663648552972163</v>
      </c>
      <c r="JA286">
        <v>4.2131327154116676</v>
      </c>
      <c r="JB286">
        <v>-4.5785174389045098</v>
      </c>
      <c r="JC286">
        <v>14.64079529577684</v>
      </c>
      <c r="JD286">
        <v>1.1081489489784631</v>
      </c>
      <c r="JE286">
        <v>6.4055323905429624</v>
      </c>
      <c r="JF286">
        <v>0.48482912593383493</v>
      </c>
      <c r="JG286">
        <v>8.2352629052338795</v>
      </c>
      <c r="JH286">
        <v>0.62331982304462863</v>
      </c>
      <c r="JI286">
        <v>-24.994960693408579</v>
      </c>
      <c r="JJ286">
        <v>3.4787013615998701</v>
      </c>
      <c r="JK286">
        <v>0.26329985357959362</v>
      </c>
      <c r="JL286">
        <v>1.7434085508929991</v>
      </c>
      <c r="JM286">
        <v>0.1319570634164538</v>
      </c>
      <c r="JN286">
        <v>1.7352928107068699</v>
      </c>
      <c r="JO286">
        <v>0.13134279016313979</v>
      </c>
      <c r="JP286">
        <v>0.46659597030752098</v>
      </c>
      <c r="JQ286">
        <v>4.0866440809971749</v>
      </c>
      <c r="JR286">
        <v>0.30931450455511528</v>
      </c>
      <c r="JS286">
        <v>2.0178681280966368</v>
      </c>
      <c r="JT286">
        <v>0.1527306679830728</v>
      </c>
      <c r="JU286">
        <v>2.0687759529005381</v>
      </c>
      <c r="JV286">
        <v>0.1565838365720425</v>
      </c>
      <c r="JW286">
        <v>-2.4914244448456508</v>
      </c>
      <c r="JX286">
        <v>26.440343731846131</v>
      </c>
      <c r="JY286">
        <v>2.0012464162739971</v>
      </c>
      <c r="JZ286">
        <v>12.38461952403296</v>
      </c>
      <c r="KA286">
        <v>0.93738098455717045</v>
      </c>
      <c r="KB286">
        <v>14.055724207813171</v>
      </c>
      <c r="KC286">
        <v>1.063865431716827</v>
      </c>
      <c r="KD286">
        <v>-12.640567011747621</v>
      </c>
      <c r="KE286">
        <v>28.420584337261619</v>
      </c>
      <c r="KF286">
        <v>2.1511290900826139</v>
      </c>
      <c r="KG286">
        <v>15.060600401768429</v>
      </c>
      <c r="KH286">
        <v>1.1399236290817061</v>
      </c>
      <c r="KI286">
        <v>13.359983935493201</v>
      </c>
      <c r="KJ286">
        <v>1.011205461000908</v>
      </c>
      <c r="KK286">
        <v>11.96749824770904</v>
      </c>
      <c r="KL286">
        <v>15.28857892154242</v>
      </c>
      <c r="KM286">
        <v>1.157179123197527</v>
      </c>
      <c r="KN286">
        <v>7.4753345059872487</v>
      </c>
      <c r="KO286">
        <v>0.56580150932522633</v>
      </c>
      <c r="KP286">
        <v>7.8132444155551681</v>
      </c>
      <c r="KQ286">
        <v>0.59137761387230037</v>
      </c>
      <c r="KR286">
        <v>-4.4204227391178446</v>
      </c>
      <c r="KS286">
        <v>3.1415292465943261</v>
      </c>
      <c r="KT286">
        <v>0.23777959205554811</v>
      </c>
      <c r="KU286">
        <v>1.436486012944846</v>
      </c>
      <c r="KV286">
        <v>0.1087263658365787</v>
      </c>
      <c r="KW286">
        <v>1.7050432336494801</v>
      </c>
      <c r="KX286">
        <v>0.12905322621896939</v>
      </c>
      <c r="KY286">
        <v>-17.097228745890082</v>
      </c>
      <c r="KZ286">
        <v>13.338587893184309</v>
      </c>
      <c r="LA286">
        <v>1.0095860133330801</v>
      </c>
      <c r="LB286">
        <v>6.6482668015644597</v>
      </c>
      <c r="LC286">
        <v>0.50320148051022651</v>
      </c>
      <c r="LD286">
        <v>6.6903210916198548</v>
      </c>
      <c r="LE286">
        <v>0.50638453282285356</v>
      </c>
      <c r="LF286">
        <v>-0.63056584988106223</v>
      </c>
      <c r="LG286">
        <v>106.36562867396999</v>
      </c>
      <c r="LH286">
        <v>8.0507211009563662</v>
      </c>
      <c r="LI286">
        <v>53.222286346072067</v>
      </c>
      <c r="LJ286">
        <v>4.0283481522102109</v>
      </c>
      <c r="LK286">
        <v>53.143342327897898</v>
      </c>
      <c r="LL286">
        <v>4.0223729487461561</v>
      </c>
      <c r="LM286">
        <v>0.14843896314691549</v>
      </c>
      <c r="LN286">
        <v>20.69366188550438</v>
      </c>
      <c r="LO286">
        <v>1.566285109904654</v>
      </c>
      <c r="LP286">
        <v>10.56300474952817</v>
      </c>
      <c r="LQ286">
        <v>0.79950456069969067</v>
      </c>
      <c r="LR286">
        <v>10.130657135976209</v>
      </c>
      <c r="LS286">
        <v>0.76678054920496286</v>
      </c>
      <c r="LT286">
        <v>4.1785510553337124</v>
      </c>
      <c r="LU286">
        <v>22.935081766000749</v>
      </c>
      <c r="LV286">
        <v>1.735936213865376</v>
      </c>
      <c r="LW286">
        <v>11.14733804292946</v>
      </c>
      <c r="LX286">
        <v>0.84373223493829885</v>
      </c>
      <c r="LY286">
        <v>11.78774372307128</v>
      </c>
      <c r="LZ286">
        <v>0.8922039789270767</v>
      </c>
      <c r="MA286">
        <v>-5.584507495335524</v>
      </c>
      <c r="MB286">
        <v>2.0090145933481329</v>
      </c>
      <c r="MC286">
        <v>0.1520605517067303</v>
      </c>
      <c r="MD286">
        <v>1.005613988517629</v>
      </c>
      <c r="ME286">
        <v>7.6114040387907894E-2</v>
      </c>
      <c r="MF286">
        <v>1.0034006048305031</v>
      </c>
      <c r="MG286">
        <v>7.5946511318822296E-2</v>
      </c>
      <c r="MH286">
        <v>0.22034520749173511</v>
      </c>
      <c r="MI286">
        <v>22.369193336658849</v>
      </c>
      <c r="MJ286">
        <v>1.6931046152024809</v>
      </c>
      <c r="MK286">
        <v>11.52656444799041</v>
      </c>
      <c r="ML286">
        <v>0.87243554877497165</v>
      </c>
      <c r="MM286">
        <v>10.84262888866844</v>
      </c>
      <c r="MN286">
        <v>0.82066906642750959</v>
      </c>
      <c r="MO286">
        <v>6.1149774069065614</v>
      </c>
      <c r="MP286">
        <v>20.881799498910091</v>
      </c>
      <c r="MQ286">
        <v>1.580525080776932</v>
      </c>
      <c r="MR286">
        <v>10.42946393373823</v>
      </c>
      <c r="MS286">
        <v>0.78939697353152383</v>
      </c>
      <c r="MT286">
        <v>10.45233556517187</v>
      </c>
      <c r="MU286">
        <v>0.79112810724540872</v>
      </c>
      <c r="MV286">
        <v>-0.21905805038335041</v>
      </c>
      <c r="MW286">
        <v>17.476877593547758</v>
      </c>
      <c r="MX286">
        <v>1.322809529500194</v>
      </c>
      <c r="MY286">
        <v>8.5503011833681626</v>
      </c>
      <c r="MZ286">
        <v>0.64716479387781767</v>
      </c>
      <c r="NA286">
        <v>8.9265764101796012</v>
      </c>
      <c r="NB286">
        <v>0.67564473562237604</v>
      </c>
      <c r="NC286">
        <v>-4.3059777102330292</v>
      </c>
      <c r="ND286">
        <v>82.812275064698653</v>
      </c>
      <c r="NE286">
        <v>6.2679884337930698</v>
      </c>
      <c r="NF286">
        <v>40.957927335706287</v>
      </c>
      <c r="NG286">
        <v>3.1000695804066929</v>
      </c>
      <c r="NH286">
        <v>41.854347728992373</v>
      </c>
      <c r="NI286">
        <v>3.167918853386376</v>
      </c>
      <c r="NJ286">
        <v>-2.164945698172724</v>
      </c>
      <c r="NK286">
        <v>7.690770518200857</v>
      </c>
      <c r="NL286">
        <v>0.58210767204956171</v>
      </c>
      <c r="NM286">
        <v>3.6646255913184622</v>
      </c>
      <c r="NN286">
        <v>0.27737229538278713</v>
      </c>
      <c r="NO286">
        <v>4.0261449268823943</v>
      </c>
      <c r="NP286">
        <v>0.30473537666677458</v>
      </c>
      <c r="NQ286">
        <v>-9.4013814274750676</v>
      </c>
      <c r="NR286">
        <v>12.28944402548654</v>
      </c>
      <c r="NS286">
        <v>0.93017723458648804</v>
      </c>
      <c r="NT286">
        <v>6.7072903665544894</v>
      </c>
      <c r="NU286">
        <v>0.50766892235251027</v>
      </c>
      <c r="NV286">
        <v>5.5821536589320493</v>
      </c>
      <c r="NW286">
        <v>0.42250831223397772</v>
      </c>
      <c r="NX286">
        <v>18.310620159692629</v>
      </c>
      <c r="NY286">
        <v>17.007640251877032</v>
      </c>
      <c r="NZ286">
        <v>1.2872933668540389</v>
      </c>
      <c r="OA286">
        <v>8.4079068328297168</v>
      </c>
      <c r="OB286">
        <v>0.63638709043330832</v>
      </c>
      <c r="OC286">
        <v>8.5997334190473129</v>
      </c>
      <c r="OD286">
        <v>0.65090627642073029</v>
      </c>
      <c r="OE286">
        <v>-2.2557695644629518</v>
      </c>
      <c r="OF286">
        <v>8.2485432073566365</v>
      </c>
      <c r="OG286">
        <v>0.62432499745914238</v>
      </c>
      <c r="OH286">
        <v>3.7266003345579941</v>
      </c>
      <c r="OI286">
        <v>0.28206310931718498</v>
      </c>
      <c r="OJ286">
        <v>4.5219428727986424</v>
      </c>
      <c r="OK286">
        <v>0.3422618881419574</v>
      </c>
      <c r="OL286">
        <v>-19.28443649373882</v>
      </c>
      <c r="OM286">
        <v>11.03814444769791</v>
      </c>
      <c r="ON286">
        <v>0.83546746753007417</v>
      </c>
      <c r="OO286">
        <v>6.301503357248035</v>
      </c>
      <c r="OP286">
        <v>0.47695525968680991</v>
      </c>
      <c r="OQ286">
        <v>4.7366410904498757</v>
      </c>
      <c r="OR286">
        <v>0.35851220784326421</v>
      </c>
      <c r="OS286">
        <v>28.353719671144969</v>
      </c>
      <c r="OT286">
        <v>9.2947358968049123</v>
      </c>
      <c r="OU286">
        <v>0.70351040411362042</v>
      </c>
      <c r="OV286">
        <v>4.251172268406882</v>
      </c>
      <c r="OW286">
        <v>0.3217674986904811</v>
      </c>
      <c r="OX286">
        <v>5.0435636283980294</v>
      </c>
      <c r="OY286">
        <v>0.38174290542313932</v>
      </c>
      <c r="OZ286">
        <v>-17.050325448483889</v>
      </c>
      <c r="PA286">
        <v>10.101883148043569</v>
      </c>
      <c r="PB286">
        <v>0.76460267130684967</v>
      </c>
      <c r="PC286">
        <v>5.2014516647463589</v>
      </c>
      <c r="PD286">
        <v>0.3936933123512481</v>
      </c>
      <c r="PE286">
        <v>4.9004314832972078</v>
      </c>
      <c r="PF286">
        <v>0.3709093589556014</v>
      </c>
      <c r="PG286">
        <v>5.9596844872918524</v>
      </c>
      <c r="PH286">
        <v>7.1411135692312051</v>
      </c>
      <c r="PI286">
        <v>0.54050461989329512</v>
      </c>
      <c r="PJ286">
        <v>2.697376920044352</v>
      </c>
      <c r="PK286">
        <v>0.2041620921923635</v>
      </c>
      <c r="PL286">
        <v>4.4437366491868531</v>
      </c>
      <c r="PM286">
        <v>0.33634252770093148</v>
      </c>
      <c r="PN286">
        <v>-48.910011364810423</v>
      </c>
      <c r="PO286">
        <v>37.362654433251109</v>
      </c>
      <c r="PP286">
        <v>2.8279465291885901</v>
      </c>
      <c r="PQ286">
        <v>17.829543394363188</v>
      </c>
      <c r="PR286">
        <v>1.3495024945078391</v>
      </c>
      <c r="PS286">
        <v>19.53311103888792</v>
      </c>
      <c r="PT286">
        <v>1.478444034680751</v>
      </c>
      <c r="PU286">
        <v>-9.1190932248573233</v>
      </c>
      <c r="PV286">
        <v>5.1771044441879717</v>
      </c>
      <c r="PW286">
        <v>0.39185049259130611</v>
      </c>
      <c r="PX286">
        <v>2.73131546991362</v>
      </c>
      <c r="PY286">
        <v>0.20673087125167669</v>
      </c>
      <c r="PZ286">
        <v>2.4457889742743508</v>
      </c>
      <c r="QA286">
        <v>0.18511962133962939</v>
      </c>
      <c r="QB286">
        <v>11.030354852501089</v>
      </c>
      <c r="QC286">
        <v>9.3382657759850556</v>
      </c>
      <c r="QD286">
        <v>0.70680514247230464</v>
      </c>
      <c r="QE286">
        <v>3.8453852591004289</v>
      </c>
      <c r="QF286">
        <v>0.29105383602478091</v>
      </c>
      <c r="QG286">
        <v>5.4928805168846289</v>
      </c>
      <c r="QH286">
        <v>0.41575130644752373</v>
      </c>
      <c r="QI286">
        <v>-35.284822627794881</v>
      </c>
      <c r="QJ286">
        <v>8.4669303978197465</v>
      </c>
      <c r="QK286">
        <v>0.64085453227559208</v>
      </c>
      <c r="QL286">
        <v>4.4112736884423374</v>
      </c>
      <c r="QM286">
        <v>0.33388543468767551</v>
      </c>
      <c r="QN286">
        <v>4.0556567093774092</v>
      </c>
      <c r="QO286">
        <v>0.30696909758791652</v>
      </c>
      <c r="QP286">
        <v>8.40013942140118</v>
      </c>
      <c r="QQ286">
        <v>6.9566649286373643</v>
      </c>
      <c r="QR286">
        <v>0.52654386413615872</v>
      </c>
      <c r="QS286">
        <v>3.1098040804121849</v>
      </c>
      <c r="QT286">
        <v>0.23537834206532071</v>
      </c>
      <c r="QU286">
        <v>3.8468608482251789</v>
      </c>
      <c r="QV286">
        <v>0.29116552207083801</v>
      </c>
      <c r="QW286">
        <v>-21.189945911549469</v>
      </c>
      <c r="QX286">
        <v>7.4236888866209716</v>
      </c>
      <c r="QY286">
        <v>0.56189249771322825</v>
      </c>
      <c r="QZ286">
        <v>3.7317648964946222</v>
      </c>
      <c r="RA286">
        <v>0.28245401047838481</v>
      </c>
      <c r="RB286">
        <v>3.6919239901263512</v>
      </c>
      <c r="RC286">
        <v>0.27943848723484332</v>
      </c>
      <c r="RD286">
        <v>1.073345259391786</v>
      </c>
      <c r="RE286">
        <v>27.5588402884072</v>
      </c>
      <c r="RF286">
        <v>2.0859044391852719</v>
      </c>
      <c r="RG286">
        <v>13.37326423761596</v>
      </c>
      <c r="RH286">
        <v>1.0122106354154221</v>
      </c>
      <c r="RI286">
        <v>14.185576050791241</v>
      </c>
      <c r="RJ286">
        <v>1.0736938037698509</v>
      </c>
      <c r="RK286">
        <v>-5.8951088266002891</v>
      </c>
      <c r="RL286">
        <v>7.5867414849059314</v>
      </c>
      <c r="RM286">
        <v>0.5742338058025368</v>
      </c>
      <c r="RN286">
        <v>3.6601988239442109</v>
      </c>
      <c r="RO286">
        <v>0.27703723724461587</v>
      </c>
      <c r="RP286">
        <v>3.9265426609617191</v>
      </c>
      <c r="RQ286">
        <v>0.29719656855792093</v>
      </c>
      <c r="RR286">
        <v>-7.0212972867840016</v>
      </c>
      <c r="RS286">
        <v>4.0947598211833034</v>
      </c>
      <c r="RT286">
        <v>0.30992877780842931</v>
      </c>
      <c r="RU286">
        <v>2.0532822670906552</v>
      </c>
      <c r="RV286">
        <v>0.15541113308844301</v>
      </c>
      <c r="RW286">
        <v>2.0414775540926491</v>
      </c>
      <c r="RX286">
        <v>0.1545176447199863</v>
      </c>
      <c r="RY286">
        <v>0.57657657657658623</v>
      </c>
      <c r="RZ286">
        <v>7.3919637204388318</v>
      </c>
      <c r="SA286">
        <v>0.55949124772300074</v>
      </c>
      <c r="SB286">
        <v>3.5104265277820099</v>
      </c>
      <c r="SC286">
        <v>0.26570110356982107</v>
      </c>
      <c r="SD286">
        <v>3.881537192656821</v>
      </c>
      <c r="SE286">
        <v>0.29379014415317961</v>
      </c>
      <c r="SF286">
        <v>-10.040922247729309</v>
      </c>
      <c r="SG286">
        <v>3.6483941109462048</v>
      </c>
      <c r="SH286">
        <v>0.27614374887615911</v>
      </c>
      <c r="SI286">
        <v>1.812023445193909</v>
      </c>
      <c r="SJ286">
        <v>0.1371504645581085</v>
      </c>
      <c r="SK286">
        <v>1.836370665752296</v>
      </c>
      <c r="SL286">
        <v>0.1389932843180505</v>
      </c>
      <c r="SM286">
        <v>-1.3346814964610849</v>
      </c>
      <c r="SN286">
        <v>4.8369811509329264</v>
      </c>
      <c r="SO286">
        <v>0.3661068589751465</v>
      </c>
      <c r="SP286">
        <v>2.3373331736051721</v>
      </c>
      <c r="SQ286">
        <v>0.17691069695443321</v>
      </c>
      <c r="SR286">
        <v>2.4996479773277538</v>
      </c>
      <c r="SS286">
        <v>0.18919616202071329</v>
      </c>
      <c r="ST286">
        <v>-6.7114093959731651</v>
      </c>
      <c r="SU286">
        <v>0.50243809697762698</v>
      </c>
      <c r="SV286">
        <v>3.8029098682439699E-2</v>
      </c>
      <c r="SW286">
        <v>0.30102018144915099</v>
      </c>
      <c r="SX286">
        <v>2.2783953395646699E-2</v>
      </c>
      <c r="SY286">
        <v>0.20141791552847599</v>
      </c>
      <c r="SZ286">
        <v>1.5245145286793001E-2</v>
      </c>
      <c r="TA286">
        <v>39.647577092511021</v>
      </c>
      <c r="TB286">
        <v>23.976109893512401</v>
      </c>
      <c r="TC286">
        <v>1.8147307193586539</v>
      </c>
      <c r="TD286">
        <v>14.900498981732969</v>
      </c>
      <c r="TE286">
        <v>1.127805693084512</v>
      </c>
      <c r="TF286">
        <v>9.0756109117794264</v>
      </c>
      <c r="TG286">
        <v>0.68692502627414231</v>
      </c>
      <c r="TH286">
        <v>48.589100532356838</v>
      </c>
      <c r="TI286">
        <v>0.7923913599911474</v>
      </c>
      <c r="TJ286">
        <v>5.99754067326582E-2</v>
      </c>
      <c r="TK286">
        <v>1.3782002425171911</v>
      </c>
      <c r="TL286">
        <v>0.1043147670173236</v>
      </c>
      <c r="TM286">
        <v>155.0785146548038</v>
      </c>
      <c r="TN286">
        <v>11.73775669641611</v>
      </c>
      <c r="TO286">
        <v>5.3969672237758317</v>
      </c>
      <c r="TP286">
        <v>0.4084917134538128</v>
      </c>
      <c r="TQ286">
        <v>2.504812539264381</v>
      </c>
      <c r="TR286">
        <v>0.1895870631819131</v>
      </c>
      <c r="TS286">
        <v>3.198339427897229</v>
      </c>
      <c r="TT286">
        <v>0.24207950482874621</v>
      </c>
    </row>
    <row r="287" spans="1:540" x14ac:dyDescent="0.2">
      <c r="A287" t="s">
        <v>822</v>
      </c>
      <c r="B287">
        <v>64</v>
      </c>
      <c r="C287">
        <v>27</v>
      </c>
      <c r="D287" t="s">
        <v>888</v>
      </c>
      <c r="E287">
        <v>437.78219175274882</v>
      </c>
      <c r="F287">
        <v>32.171788686941142</v>
      </c>
      <c r="G287">
        <v>719.36303414583733</v>
      </c>
      <c r="H287">
        <v>52.864634422606997</v>
      </c>
      <c r="I287">
        <v>44.299820997602211</v>
      </c>
      <c r="J287">
        <v>3.2555104041534539</v>
      </c>
      <c r="K287">
        <v>557.66952892122595</v>
      </c>
      <c r="L287">
        <v>40.982083281570667</v>
      </c>
      <c r="M287">
        <v>117.3936842270092</v>
      </c>
      <c r="N287">
        <v>8.6270407368828756</v>
      </c>
      <c r="O287">
        <v>185.09789143629831</v>
      </c>
      <c r="P287">
        <v>13.602495400384379</v>
      </c>
      <c r="Q287">
        <v>1157.145225898586</v>
      </c>
      <c r="R287">
        <v>85.036423109548153</v>
      </c>
      <c r="S287">
        <v>1360.764227356899</v>
      </c>
      <c r="T287">
        <v>100</v>
      </c>
      <c r="U287">
        <v>1014.625311051533</v>
      </c>
      <c r="V287">
        <v>74.562903010928352</v>
      </c>
      <c r="W287">
        <v>507.97010788870881</v>
      </c>
      <c r="X287">
        <v>37.329766441271929</v>
      </c>
      <c r="Y287">
        <v>506.65520316282419</v>
      </c>
      <c r="Z287">
        <v>37.233136569656423</v>
      </c>
      <c r="AA287">
        <v>0.25919020776682211</v>
      </c>
      <c r="AB287">
        <v>412.65596113270459</v>
      </c>
      <c r="AC287">
        <v>30.325309325204209</v>
      </c>
      <c r="AD287">
        <v>206.50047097687411</v>
      </c>
      <c r="AE287">
        <v>15.175330657976909</v>
      </c>
      <c r="AF287">
        <v>206.15549015583051</v>
      </c>
      <c r="AG287">
        <v>15.1499786672273</v>
      </c>
      <c r="AH287">
        <v>0.16720021205879851</v>
      </c>
      <c r="AI287">
        <v>601.96934991882836</v>
      </c>
      <c r="AJ287">
        <v>44.237593685724143</v>
      </c>
      <c r="AK287">
        <v>301.4696369118347</v>
      </c>
      <c r="AL287">
        <v>22.154435783295021</v>
      </c>
      <c r="AM287">
        <v>300.49971300699372</v>
      </c>
      <c r="AN287">
        <v>22.083157902429129</v>
      </c>
      <c r="AO287">
        <v>0.32225026240017929</v>
      </c>
      <c r="AP287">
        <v>131.07894336069191</v>
      </c>
      <c r="AQ287">
        <v>9.6327446537373405</v>
      </c>
      <c r="AR287">
        <v>66.065739540385835</v>
      </c>
      <c r="AS287">
        <v>4.8550467606507883</v>
      </c>
      <c r="AT287">
        <v>65.01320382030606</v>
      </c>
      <c r="AU287">
        <v>4.777697893086553</v>
      </c>
      <c r="AV287">
        <v>1.605956979960536</v>
      </c>
      <c r="AW287">
        <v>25.126230620044161</v>
      </c>
      <c r="AX287">
        <v>1.8464793617369319</v>
      </c>
      <c r="AY287">
        <v>12.81095075573854</v>
      </c>
      <c r="AZ287">
        <v>0.9414526409635332</v>
      </c>
      <c r="BA287">
        <v>12.315279864305619</v>
      </c>
      <c r="BB287">
        <v>0.90502672077339885</v>
      </c>
      <c r="BC287">
        <v>3.9454456892352718</v>
      </c>
      <c r="BD287">
        <v>105.9527127406477</v>
      </c>
      <c r="BE287">
        <v>7.7862652920004081</v>
      </c>
      <c r="BF287">
        <v>53.254788784647303</v>
      </c>
      <c r="BG287">
        <v>3.913594119687255</v>
      </c>
      <c r="BH287">
        <v>52.697923956000437</v>
      </c>
      <c r="BI287">
        <v>3.8726711723131531</v>
      </c>
      <c r="BJ287">
        <v>1.0511572837402641</v>
      </c>
      <c r="BK287">
        <v>11.440971486361439</v>
      </c>
      <c r="BL287">
        <v>0.84077544488246758</v>
      </c>
      <c r="BM287">
        <v>18.521110022014408</v>
      </c>
      <c r="BN287">
        <v>1.361081490067473</v>
      </c>
      <c r="BO287">
        <v>0.80546519857849797</v>
      </c>
      <c r="BP287">
        <v>5.9192120308968199E-2</v>
      </c>
      <c r="BQ287">
        <v>0.38399195601747949</v>
      </c>
      <c r="BR287">
        <v>2.8218845579394101E-2</v>
      </c>
      <c r="BS287">
        <v>0.42147324256101831</v>
      </c>
      <c r="BT287">
        <v>3.0973274729574E-2</v>
      </c>
      <c r="BU287">
        <v>-9.3067426400759672</v>
      </c>
      <c r="BV287">
        <v>2.2664704495613379</v>
      </c>
      <c r="BW287">
        <v>0.16655864432618511</v>
      </c>
      <c r="BX287">
        <v>1.1389721563944759</v>
      </c>
      <c r="BY287">
        <v>8.3700918461589405E-2</v>
      </c>
      <c r="BZ287">
        <v>1.127498293166862</v>
      </c>
      <c r="CA287">
        <v>8.2857725864595597E-2</v>
      </c>
      <c r="CB287">
        <v>1.0124873439081989</v>
      </c>
      <c r="CC287">
        <v>0.73203247392176873</v>
      </c>
      <c r="CD287">
        <v>5.3795687688207597E-2</v>
      </c>
      <c r="CE287">
        <v>0.3327420336008039</v>
      </c>
      <c r="CF287">
        <v>2.4452585312821601E-2</v>
      </c>
      <c r="CG287">
        <v>0.39929044032096478</v>
      </c>
      <c r="CH287">
        <v>2.9343102375385899E-2</v>
      </c>
      <c r="CI287">
        <v>-18.181818181818191</v>
      </c>
      <c r="CJ287">
        <v>6.3580500765284658</v>
      </c>
      <c r="CK287">
        <v>0.46724112441419191</v>
      </c>
      <c r="CL287">
        <v>3.1721407203276639</v>
      </c>
      <c r="CM287">
        <v>0.23311464664889961</v>
      </c>
      <c r="CN287">
        <v>3.185909356200801</v>
      </c>
      <c r="CO287">
        <v>0.23412647776529219</v>
      </c>
      <c r="CP287">
        <v>-0.43310875842155527</v>
      </c>
      <c r="CQ287">
        <v>6.9508663432885189</v>
      </c>
      <c r="CR287">
        <v>0.51080607525887423</v>
      </c>
      <c r="CS287">
        <v>3.5018230570677709</v>
      </c>
      <c r="CT287">
        <v>0.2573423806025229</v>
      </c>
      <c r="CU287">
        <v>3.4490432862207481</v>
      </c>
      <c r="CV287">
        <v>0.25346369465635121</v>
      </c>
      <c r="CW287">
        <v>1.5186530207989319</v>
      </c>
      <c r="CX287">
        <v>2.9220105019656808</v>
      </c>
      <c r="CY287">
        <v>0.21473304803443369</v>
      </c>
      <c r="CZ287">
        <v>1.390632223186808</v>
      </c>
      <c r="DA287">
        <v>0.10219494275565449</v>
      </c>
      <c r="DB287">
        <v>1.531378278778873</v>
      </c>
      <c r="DC287">
        <v>0.1125381052787791</v>
      </c>
      <c r="DD287">
        <v>-9.6335078534031489</v>
      </c>
      <c r="DE287">
        <v>8.9021880161980604</v>
      </c>
      <c r="DF287">
        <v>0.65420502958762827</v>
      </c>
      <c r="DG287">
        <v>4.4656275681873412</v>
      </c>
      <c r="DH287">
        <v>0.32817055875000628</v>
      </c>
      <c r="DI287">
        <v>4.4365604480107192</v>
      </c>
      <c r="DJ287">
        <v>0.32603447083762188</v>
      </c>
      <c r="DK287">
        <v>0.65303316721086069</v>
      </c>
      <c r="DL287">
        <v>15.36273793755988</v>
      </c>
      <c r="DM287">
        <v>1.128978674534965</v>
      </c>
      <c r="DN287">
        <v>7.8519470687637991</v>
      </c>
      <c r="DO287">
        <v>0.57702480054279115</v>
      </c>
      <c r="DP287">
        <v>7.5107908687960787</v>
      </c>
      <c r="DQ287">
        <v>0.5519538739921741</v>
      </c>
      <c r="DR287">
        <v>4.4413463453495261</v>
      </c>
      <c r="DS287">
        <v>8.5870392395462645</v>
      </c>
      <c r="DT287">
        <v>0.63104533959019715</v>
      </c>
      <c r="DU287">
        <v>4.2399749247109337</v>
      </c>
      <c r="DV287">
        <v>0.31158777100912721</v>
      </c>
      <c r="DW287">
        <v>4.3470643148353307</v>
      </c>
      <c r="DX287">
        <v>0.31945756858106988</v>
      </c>
      <c r="DY287">
        <v>-2.494209869944779</v>
      </c>
      <c r="DZ287">
        <v>180.61620045959231</v>
      </c>
      <c r="EA287">
        <v>13.27314437199859</v>
      </c>
      <c r="EB287">
        <v>91.8689280908592</v>
      </c>
      <c r="EC287">
        <v>6.7512744856103559</v>
      </c>
      <c r="ED287">
        <v>88.747272368733064</v>
      </c>
      <c r="EE287">
        <v>6.521869886388231</v>
      </c>
      <c r="EF287">
        <v>3.4566730051710191</v>
      </c>
      <c r="EG287">
        <v>6.8743739217710926</v>
      </c>
      <c r="EH287">
        <v>0.50518479127891525</v>
      </c>
      <c r="EI287">
        <v>3.5523080552692732</v>
      </c>
      <c r="EJ287">
        <v>0.2610524280292959</v>
      </c>
      <c r="EK287">
        <v>3.3220658665018199</v>
      </c>
      <c r="EL287">
        <v>0.24413236324961929</v>
      </c>
      <c r="EM287">
        <v>6.6985645933014348</v>
      </c>
      <c r="EN287">
        <v>4.6713921820692166</v>
      </c>
      <c r="EO287">
        <v>0.3432918126560961</v>
      </c>
      <c r="EP287">
        <v>2.6213952854021958</v>
      </c>
      <c r="EQ287">
        <v>0.19264140199319491</v>
      </c>
      <c r="ER287">
        <v>2.0499968966670221</v>
      </c>
      <c r="ES287">
        <v>0.15065041066290111</v>
      </c>
      <c r="ET287">
        <v>24.463730145734409</v>
      </c>
      <c r="EU287">
        <v>6.9539260401492156</v>
      </c>
      <c r="EV287">
        <v>0.51103092661807259</v>
      </c>
      <c r="EW287">
        <v>3.5025879812829461</v>
      </c>
      <c r="EX287">
        <v>0.25739859344232258</v>
      </c>
      <c r="EY287">
        <v>3.4513380588662699</v>
      </c>
      <c r="EZ287">
        <v>0.25363233317575001</v>
      </c>
      <c r="FA287">
        <v>1.4739852601473931</v>
      </c>
      <c r="FB287">
        <v>3.1048273893923288</v>
      </c>
      <c r="FC287">
        <v>0.22816791674653569</v>
      </c>
      <c r="FD287">
        <v>1.220819047418122</v>
      </c>
      <c r="FE287">
        <v>8.9715692320145604E-2</v>
      </c>
      <c r="FF287">
        <v>1.8840083419742071</v>
      </c>
      <c r="FG287">
        <v>0.1384522244263901</v>
      </c>
      <c r="FH287">
        <v>-42.719881744271987</v>
      </c>
      <c r="FI287">
        <v>10.1283615331224</v>
      </c>
      <c r="FJ287">
        <v>0.74431421178637103</v>
      </c>
      <c r="FK287">
        <v>5.5288722272795656</v>
      </c>
      <c r="FL287">
        <v>0.40630640607143642</v>
      </c>
      <c r="FM287">
        <v>4.5994893058428383</v>
      </c>
      <c r="FN287">
        <v>0.33800780571493461</v>
      </c>
      <c r="FO287">
        <v>18.352088210860181</v>
      </c>
      <c r="FP287">
        <v>3.7167667615317388</v>
      </c>
      <c r="FQ287">
        <v>0.2731381885862077</v>
      </c>
      <c r="FR287">
        <v>1.8962471294169949</v>
      </c>
      <c r="FS287">
        <v>0.1393516298631835</v>
      </c>
      <c r="FT287">
        <v>1.8205196321147441</v>
      </c>
      <c r="FU287">
        <v>0.1337865587230242</v>
      </c>
      <c r="FV287">
        <v>4.0749125334430829</v>
      </c>
      <c r="FW287">
        <v>40.220480158077869</v>
      </c>
      <c r="FX287">
        <v>2.955727329502241</v>
      </c>
      <c r="FY287">
        <v>19.172825453342881</v>
      </c>
      <c r="FZ287">
        <v>1.408974829576723</v>
      </c>
      <c r="GA287">
        <v>21.047654704734988</v>
      </c>
      <c r="GB287">
        <v>1.546752499925518</v>
      </c>
      <c r="GC287">
        <v>-9.3227591715638631</v>
      </c>
      <c r="GD287">
        <v>4.4901051430729186</v>
      </c>
      <c r="GE287">
        <v>0.32996936962359319</v>
      </c>
      <c r="GF287">
        <v>2.4722350634432151</v>
      </c>
      <c r="GG287">
        <v>0.18167989823227479</v>
      </c>
      <c r="GH287">
        <v>2.0178700796297031</v>
      </c>
      <c r="GI287">
        <v>0.14828947139131829</v>
      </c>
      <c r="GJ287">
        <v>20.238500851788771</v>
      </c>
      <c r="GK287">
        <v>4.0265610686773146</v>
      </c>
      <c r="GL287">
        <v>0.29590438870504171</v>
      </c>
      <c r="GM287">
        <v>1.8404076617092739</v>
      </c>
      <c r="GN287">
        <v>0.1352480925578135</v>
      </c>
      <c r="GO287">
        <v>2.1861534069680411</v>
      </c>
      <c r="GP287">
        <v>0.16065629614722821</v>
      </c>
      <c r="GQ287">
        <v>-17.173252279635271</v>
      </c>
      <c r="GR287">
        <v>8.882299986603531</v>
      </c>
      <c r="GS287">
        <v>0.65274349575283885</v>
      </c>
      <c r="GT287">
        <v>4.2545084847992456</v>
      </c>
      <c r="GU287">
        <v>0.31265581496531952</v>
      </c>
      <c r="GV287">
        <v>4.6277915018042846</v>
      </c>
      <c r="GW287">
        <v>0.34008768078751939</v>
      </c>
      <c r="GX287">
        <v>-8.4050981743024256</v>
      </c>
      <c r="GY287">
        <v>5.1861861788814956</v>
      </c>
      <c r="GZ287">
        <v>0.38112305384122008</v>
      </c>
      <c r="HA287">
        <v>2.5525521060365119</v>
      </c>
      <c r="HB287">
        <v>0.18758224641123181</v>
      </c>
      <c r="HC287">
        <v>2.6336340728449841</v>
      </c>
      <c r="HD287">
        <v>0.1935408074299883</v>
      </c>
      <c r="HE287">
        <v>-3.1268436578171062</v>
      </c>
      <c r="HF287">
        <v>25.560707574263141</v>
      </c>
      <c r="HG287">
        <v>1.8784082547430989</v>
      </c>
      <c r="HH287">
        <v>13.14063309247865</v>
      </c>
      <c r="HI287">
        <v>0.96568037491715641</v>
      </c>
      <c r="HJ287">
        <v>12.420074481784489</v>
      </c>
      <c r="HK287">
        <v>0.91272787982594239</v>
      </c>
      <c r="HL287">
        <v>5.6380177160641649</v>
      </c>
      <c r="HM287">
        <v>5.4370813214586544</v>
      </c>
      <c r="HN287">
        <v>0.39956086529548562</v>
      </c>
      <c r="HO287">
        <v>2.5823841504283092</v>
      </c>
      <c r="HP287">
        <v>0.1897745471634158</v>
      </c>
      <c r="HQ287">
        <v>2.8546971710303461</v>
      </c>
      <c r="HR287">
        <v>0.2097863181320698</v>
      </c>
      <c r="HS287">
        <v>-10.0168823860439</v>
      </c>
      <c r="HT287">
        <v>3.2593420808575302</v>
      </c>
      <c r="HU287">
        <v>0.23952291038605289</v>
      </c>
      <c r="HV287">
        <v>1.668299713295065</v>
      </c>
      <c r="HW287">
        <v>0.1226002036029057</v>
      </c>
      <c r="HX287">
        <v>1.591042367562465</v>
      </c>
      <c r="HY287">
        <v>0.1169227067831471</v>
      </c>
      <c r="HZ287">
        <v>4.7406712039427346</v>
      </c>
      <c r="IA287">
        <v>25.362592202533001</v>
      </c>
      <c r="IB287">
        <v>1.863849129235005</v>
      </c>
      <c r="IC287">
        <v>12.99759226424106</v>
      </c>
      <c r="ID287">
        <v>0.95516857387463305</v>
      </c>
      <c r="IE287">
        <v>12.364999938291939</v>
      </c>
      <c r="IF287">
        <v>0.90868055536037196</v>
      </c>
      <c r="IG287">
        <v>4.9883885755647439</v>
      </c>
      <c r="IH287">
        <v>13.021304914911459</v>
      </c>
      <c r="II287">
        <v>0.95691117190842045</v>
      </c>
      <c r="IJ287">
        <v>7.6507720001729682</v>
      </c>
      <c r="IK287">
        <v>0.56224082367549899</v>
      </c>
      <c r="IL287">
        <v>5.3705329147384937</v>
      </c>
      <c r="IM287">
        <v>0.3946703482329213</v>
      </c>
      <c r="IN287">
        <v>35.023203900605061</v>
      </c>
      <c r="IO287">
        <v>9.7198920022193462</v>
      </c>
      <c r="IP287">
        <v>0.71429655533338998</v>
      </c>
      <c r="IQ287">
        <v>5.2144883748429436</v>
      </c>
      <c r="IR287">
        <v>0.38320292891380492</v>
      </c>
      <c r="IS287">
        <v>4.5054036273764044</v>
      </c>
      <c r="IT287">
        <v>0.33109362641958501</v>
      </c>
      <c r="IU287">
        <v>14.590383253324919</v>
      </c>
      <c r="IV287">
        <v>104.1237789421661</v>
      </c>
      <c r="IW287">
        <v>7.6518603920395876</v>
      </c>
      <c r="IX287">
        <v>52.831020769440762</v>
      </c>
      <c r="IY287">
        <v>3.8824522064382818</v>
      </c>
      <c r="IZ287">
        <v>51.292758172725307</v>
      </c>
      <c r="JA287">
        <v>3.7694081856013062</v>
      </c>
      <c r="JB287">
        <v>2.954680693196595</v>
      </c>
      <c r="JC287">
        <v>16.70288516254519</v>
      </c>
      <c r="JD287">
        <v>1.227463569863847</v>
      </c>
      <c r="JE287">
        <v>8.8891843045400982</v>
      </c>
      <c r="JF287">
        <v>0.6532494113110352</v>
      </c>
      <c r="JG287">
        <v>7.8137008580050864</v>
      </c>
      <c r="JH287">
        <v>0.57421415855281166</v>
      </c>
      <c r="JI287">
        <v>12.877816449899241</v>
      </c>
      <c r="JJ287">
        <v>3.8628672866300229</v>
      </c>
      <c r="JK287">
        <v>0.28387484098792948</v>
      </c>
      <c r="JL287">
        <v>2.1234296213237509</v>
      </c>
      <c r="JM287">
        <v>0.15604684328366181</v>
      </c>
      <c r="JN287">
        <v>1.739437665306272</v>
      </c>
      <c r="JO287">
        <v>0.12782799770426759</v>
      </c>
      <c r="JP287">
        <v>19.881188118811881</v>
      </c>
      <c r="JQ287">
        <v>2.7613764167790862</v>
      </c>
      <c r="JR287">
        <v>0.20292835167651979</v>
      </c>
      <c r="JS287">
        <v>1.018114130396943</v>
      </c>
      <c r="JT287">
        <v>7.4819289773254194E-2</v>
      </c>
      <c r="JU287">
        <v>1.743262286382143</v>
      </c>
      <c r="JV287">
        <v>0.1281090619032656</v>
      </c>
      <c r="JW287">
        <v>-52.520775623268698</v>
      </c>
      <c r="JX287">
        <v>23.46099060360979</v>
      </c>
      <c r="JY287">
        <v>1.724104009493225</v>
      </c>
      <c r="JZ287">
        <v>12.21583971633296</v>
      </c>
      <c r="KA287">
        <v>0.89771905159945231</v>
      </c>
      <c r="KB287">
        <v>11.24515088727683</v>
      </c>
      <c r="KC287">
        <v>0.82638495789377253</v>
      </c>
      <c r="KD287">
        <v>8.2749176746764022</v>
      </c>
      <c r="KE287">
        <v>28.01993892604839</v>
      </c>
      <c r="KF287">
        <v>2.0591325346987812</v>
      </c>
      <c r="KG287">
        <v>14.02718025786562</v>
      </c>
      <c r="KH287">
        <v>1.030831056244881</v>
      </c>
      <c r="KI287">
        <v>13.99275866818278</v>
      </c>
      <c r="KJ287">
        <v>1.0283014784539</v>
      </c>
      <c r="KK287">
        <v>0.24569353825993989</v>
      </c>
      <c r="KL287">
        <v>11.730112839697309</v>
      </c>
      <c r="KM287">
        <v>0.86202389832671256</v>
      </c>
      <c r="KN287">
        <v>5.7927710815146867</v>
      </c>
      <c r="KO287">
        <v>0.42569983580229498</v>
      </c>
      <c r="KP287">
        <v>5.9373417581826224</v>
      </c>
      <c r="KQ287">
        <v>0.43632406252441752</v>
      </c>
      <c r="KR287">
        <v>-2.464949462014987</v>
      </c>
      <c r="KS287">
        <v>2.7070667975017129</v>
      </c>
      <c r="KT287">
        <v>0.19893724005074889</v>
      </c>
      <c r="KU287">
        <v>1.32102411960595</v>
      </c>
      <c r="KV287">
        <v>9.7079574333891902E-2</v>
      </c>
      <c r="KW287">
        <v>1.3860426778957631</v>
      </c>
      <c r="KX287">
        <v>0.101857665716857</v>
      </c>
      <c r="KY287">
        <v>-4.803616840915522</v>
      </c>
      <c r="KZ287">
        <v>14.87854090935457</v>
      </c>
      <c r="LA287">
        <v>1.0933959469418251</v>
      </c>
      <c r="LB287">
        <v>7.4434775378607441</v>
      </c>
      <c r="LC287">
        <v>0.54700714408981022</v>
      </c>
      <c r="LD287">
        <v>7.4350633714938263</v>
      </c>
      <c r="LE287">
        <v>0.54638880285201463</v>
      </c>
      <c r="LF287">
        <v>0.1131047246928291</v>
      </c>
      <c r="LG287">
        <v>114.17105850848</v>
      </c>
      <c r="LH287">
        <v>8.3902160428072019</v>
      </c>
      <c r="LI287">
        <v>56.698477601361823</v>
      </c>
      <c r="LJ287">
        <v>4.1666643244650086</v>
      </c>
      <c r="LK287">
        <v>57.472580907118171</v>
      </c>
      <c r="LL287">
        <v>4.2235517183421933</v>
      </c>
      <c r="LM287">
        <v>-1.3560412172211791</v>
      </c>
      <c r="LN287">
        <v>22.34420124945537</v>
      </c>
      <c r="LO287">
        <v>1.642033263385823</v>
      </c>
      <c r="LP287">
        <v>10.125301836261711</v>
      </c>
      <c r="LQ287">
        <v>0.74408936042717266</v>
      </c>
      <c r="LR287">
        <v>12.218899413193659</v>
      </c>
      <c r="LS287">
        <v>0.89794390295865034</v>
      </c>
      <c r="LT287">
        <v>-18.739515935777622</v>
      </c>
      <c r="LU287">
        <v>21.467598098865661</v>
      </c>
      <c r="LV287">
        <v>1.5776133489754931</v>
      </c>
      <c r="LW287">
        <v>9.7527837434718396</v>
      </c>
      <c r="LX287">
        <v>0.71671370744477236</v>
      </c>
      <c r="LY287">
        <v>11.71481435539382</v>
      </c>
      <c r="LZ287">
        <v>0.86089964153072074</v>
      </c>
      <c r="MA287">
        <v>-18.278995189738119</v>
      </c>
      <c r="MB287">
        <v>2.265705525346164</v>
      </c>
      <c r="MC287">
        <v>0.16650243148638549</v>
      </c>
      <c r="MD287">
        <v>1.207050411544986</v>
      </c>
      <c r="ME287">
        <v>8.8703861203752996E-2</v>
      </c>
      <c r="MF287">
        <v>1.058655113801179</v>
      </c>
      <c r="MG287">
        <v>7.7798570282632498E-2</v>
      </c>
      <c r="MH287">
        <v>13.099257258609059</v>
      </c>
      <c r="MI287">
        <v>26.781526621681259</v>
      </c>
      <c r="MJ287">
        <v>1.968123947063245</v>
      </c>
      <c r="MK287">
        <v>13.39535285613168</v>
      </c>
      <c r="ML287">
        <v>0.98439925057041999</v>
      </c>
      <c r="MM287">
        <v>13.386173765549589</v>
      </c>
      <c r="MN287">
        <v>0.98372469649282479</v>
      </c>
      <c r="MO287">
        <v>6.8547926425222797E-2</v>
      </c>
      <c r="MP287">
        <v>24.106586641216872</v>
      </c>
      <c r="MQ287">
        <v>1.7715476462840789</v>
      </c>
      <c r="MR287">
        <v>13.25843142161548</v>
      </c>
      <c r="MS287">
        <v>0.97433715224629325</v>
      </c>
      <c r="MT287">
        <v>10.848155219601381</v>
      </c>
      <c r="MU287">
        <v>0.79721049403778532</v>
      </c>
      <c r="MV287">
        <v>19.996826907821671</v>
      </c>
      <c r="MW287">
        <v>17.20544037191468</v>
      </c>
      <c r="MX287">
        <v>1.264395405612178</v>
      </c>
      <c r="MY287">
        <v>8.9595573323361322</v>
      </c>
      <c r="MZ287">
        <v>0.65842099257259767</v>
      </c>
      <c r="NA287">
        <v>8.2458830395785441</v>
      </c>
      <c r="NB287">
        <v>0.60597441303958</v>
      </c>
      <c r="NC287">
        <v>8.2959142844440681</v>
      </c>
      <c r="ND287">
        <v>90.991560016054336</v>
      </c>
      <c r="NE287">
        <v>6.6867983583602264</v>
      </c>
      <c r="NF287">
        <v>45.089222787662052</v>
      </c>
      <c r="NG287">
        <v>3.313522054826632</v>
      </c>
      <c r="NH287">
        <v>45.902337228392291</v>
      </c>
      <c r="NI287">
        <v>3.3732763035335949</v>
      </c>
      <c r="NJ287">
        <v>-1.787230465301985</v>
      </c>
      <c r="NK287">
        <v>8.2856590987676064</v>
      </c>
      <c r="NL287">
        <v>0.60889748070915883</v>
      </c>
      <c r="NM287">
        <v>4.4113179489099696</v>
      </c>
      <c r="NN287">
        <v>0.32417944712423552</v>
      </c>
      <c r="NO287">
        <v>3.8743411498576368</v>
      </c>
      <c r="NP287">
        <v>0.28471803358492331</v>
      </c>
      <c r="NQ287">
        <v>12.96159527326442</v>
      </c>
      <c r="NR287">
        <v>10.61332348554288</v>
      </c>
      <c r="NS287">
        <v>0.77995315221931105</v>
      </c>
      <c r="NT287">
        <v>4.6836309695120066</v>
      </c>
      <c r="NU287">
        <v>0.34419121809288949</v>
      </c>
      <c r="NV287">
        <v>5.9296925160308804</v>
      </c>
      <c r="NW287">
        <v>0.43576193412642161</v>
      </c>
      <c r="NX287">
        <v>-23.481081081081079</v>
      </c>
      <c r="NY287">
        <v>19.127694924647599</v>
      </c>
      <c r="NZ287">
        <v>1.405658272028548</v>
      </c>
      <c r="OA287">
        <v>9.5776160981969358</v>
      </c>
      <c r="OB287">
        <v>0.70384096713066635</v>
      </c>
      <c r="OC287">
        <v>9.5500788264506618</v>
      </c>
      <c r="OD287">
        <v>0.70181730489788108</v>
      </c>
      <c r="OE287">
        <v>0.28793089658482629</v>
      </c>
      <c r="OF287">
        <v>11.10746452854546</v>
      </c>
      <c r="OG287">
        <v>0.81626664672984628</v>
      </c>
      <c r="OH287">
        <v>5.0117834578217648</v>
      </c>
      <c r="OI287">
        <v>0.36830652636691358</v>
      </c>
      <c r="OJ287">
        <v>6.0956810707236926</v>
      </c>
      <c r="OK287">
        <v>0.44796012036293259</v>
      </c>
      <c r="OL287">
        <v>-19.51656222023276</v>
      </c>
      <c r="OM287">
        <v>14.112851769965131</v>
      </c>
      <c r="ON287">
        <v>1.037126894302435</v>
      </c>
      <c r="OO287">
        <v>7.1237392159179018</v>
      </c>
      <c r="OP287">
        <v>0.5235101770535816</v>
      </c>
      <c r="OQ287">
        <v>6.9891125540472334</v>
      </c>
      <c r="OR287">
        <v>0.51361671724885383</v>
      </c>
      <c r="OS287">
        <v>1.9078590785907741</v>
      </c>
      <c r="OT287">
        <v>11.73699715763388</v>
      </c>
      <c r="OU287">
        <v>0.86252981388490879</v>
      </c>
      <c r="OV287">
        <v>6.0949161465085204</v>
      </c>
      <c r="OW287">
        <v>0.44790390752313303</v>
      </c>
      <c r="OX287">
        <v>5.6420810111253568</v>
      </c>
      <c r="OY287">
        <v>0.41462590636177571</v>
      </c>
      <c r="OZ287">
        <v>7.7163712200208492</v>
      </c>
      <c r="PA287">
        <v>9.4751162533635842</v>
      </c>
      <c r="PB287">
        <v>0.69630844659752111</v>
      </c>
      <c r="PC287">
        <v>4.9544141416836949</v>
      </c>
      <c r="PD287">
        <v>0.36409056338194429</v>
      </c>
      <c r="PE287">
        <v>4.5207021116798876</v>
      </c>
      <c r="PF287">
        <v>0.33221788321557683</v>
      </c>
      <c r="PG287">
        <v>9.1547590215548524</v>
      </c>
      <c r="PH287">
        <v>6.5324527975881974</v>
      </c>
      <c r="PI287">
        <v>0.48005765188849842</v>
      </c>
      <c r="PJ287">
        <v>3.231804809111257</v>
      </c>
      <c r="PK287">
        <v>0.2374992481532677</v>
      </c>
      <c r="PL287">
        <v>3.30064798847694</v>
      </c>
      <c r="PM287">
        <v>0.24255840373523069</v>
      </c>
      <c r="PN287">
        <v>-2.1077283372365292</v>
      </c>
      <c r="PO287">
        <v>40.719210746371488</v>
      </c>
      <c r="PP287">
        <v>2.9923781010515742</v>
      </c>
      <c r="PQ287">
        <v>19.542283849272049</v>
      </c>
      <c r="PR287">
        <v>1.4361256311999251</v>
      </c>
      <c r="PS287">
        <v>21.176926897099442</v>
      </c>
      <c r="PT287">
        <v>1.5562524698516489</v>
      </c>
      <c r="PU287">
        <v>-8.0288542821182247</v>
      </c>
      <c r="PV287">
        <v>4.6660377125629982</v>
      </c>
      <c r="PW287">
        <v>0.34289832277749899</v>
      </c>
      <c r="PX287">
        <v>2.4645858212914722</v>
      </c>
      <c r="PY287">
        <v>0.18111776983427891</v>
      </c>
      <c r="PZ287">
        <v>2.201451891271526</v>
      </c>
      <c r="QA287">
        <v>0.16178055294322</v>
      </c>
      <c r="QB287">
        <v>11.278688524590169</v>
      </c>
      <c r="QC287">
        <v>9.3534933031508753</v>
      </c>
      <c r="QD287">
        <v>0.68737060506938641</v>
      </c>
      <c r="QE287">
        <v>3.7596025175814982</v>
      </c>
      <c r="QF287">
        <v>0.27628610761498479</v>
      </c>
      <c r="QG287">
        <v>5.5938907855693776</v>
      </c>
      <c r="QH287">
        <v>0.41108449745440151</v>
      </c>
      <c r="QI287">
        <v>-39.221458946679753</v>
      </c>
      <c r="QJ287">
        <v>11.125057785494469</v>
      </c>
      <c r="QK287">
        <v>0.81755954204523673</v>
      </c>
      <c r="QL287">
        <v>5.2297868591464294</v>
      </c>
      <c r="QM287">
        <v>0.38432718570979668</v>
      </c>
      <c r="QN287">
        <v>5.8952709263480374</v>
      </c>
      <c r="QO287">
        <v>0.43323235633543999</v>
      </c>
      <c r="QP287">
        <v>-11.96369636963696</v>
      </c>
      <c r="QQ287">
        <v>8.9932139978037995</v>
      </c>
      <c r="QR287">
        <v>0.66089435752377956</v>
      </c>
      <c r="QS287">
        <v>4.8129031618764566</v>
      </c>
      <c r="QT287">
        <v>0.35369118801902022</v>
      </c>
      <c r="QU287">
        <v>4.180310835927342</v>
      </c>
      <c r="QV287">
        <v>0.30720316950475929</v>
      </c>
      <c r="QW287">
        <v>14.068214680615799</v>
      </c>
      <c r="QX287">
        <v>6.5814079473593514</v>
      </c>
      <c r="QY287">
        <v>0.48365527363567229</v>
      </c>
      <c r="QZ287">
        <v>3.2754054893761899</v>
      </c>
      <c r="RA287">
        <v>0.2407033800218443</v>
      </c>
      <c r="RB287">
        <v>3.3060024579831611</v>
      </c>
      <c r="RC287">
        <v>0.24295189361382791</v>
      </c>
      <c r="RD287">
        <v>-0.92980009298001598</v>
      </c>
      <c r="RE287">
        <v>27.047720248561909</v>
      </c>
      <c r="RF287">
        <v>1.9876860153135021</v>
      </c>
      <c r="RG287">
        <v>13.201827029692589</v>
      </c>
      <c r="RH287">
        <v>0.97017740210112358</v>
      </c>
      <c r="RI287">
        <v>13.845893218869319</v>
      </c>
      <c r="RJ287">
        <v>1.017508613212379</v>
      </c>
      <c r="RK287">
        <v>-4.762443438914036</v>
      </c>
      <c r="RL287">
        <v>7.745622602854576</v>
      </c>
      <c r="RM287">
        <v>0.56921121581064815</v>
      </c>
      <c r="RN287">
        <v>3.722121231037959</v>
      </c>
      <c r="RO287">
        <v>0.27353167846480481</v>
      </c>
      <c r="RP287">
        <v>4.0235013718166179</v>
      </c>
      <c r="RQ287">
        <v>0.29567953734584329</v>
      </c>
      <c r="RR287">
        <v>-7.7819474619790689</v>
      </c>
      <c r="RS287">
        <v>4.258333105875117</v>
      </c>
      <c r="RT287">
        <v>0.31293687916431739</v>
      </c>
      <c r="RU287">
        <v>2.104306515944395</v>
      </c>
      <c r="RV287">
        <v>0.15464152228867201</v>
      </c>
      <c r="RW287">
        <v>2.154026589930722</v>
      </c>
      <c r="RX287">
        <v>0.15829535687564539</v>
      </c>
      <c r="RY287">
        <v>-2.335189509610204</v>
      </c>
      <c r="RZ287">
        <v>6.420773862172755</v>
      </c>
      <c r="SA287">
        <v>0.47185057727775831</v>
      </c>
      <c r="SB287">
        <v>3.25398761135131</v>
      </c>
      <c r="SC287">
        <v>0.23912942050745581</v>
      </c>
      <c r="SD287">
        <v>3.166786250821445</v>
      </c>
      <c r="SE287">
        <v>0.2327211567703025</v>
      </c>
      <c r="SF287">
        <v>2.716225875625446</v>
      </c>
      <c r="SG287">
        <v>4.15124371575072</v>
      </c>
      <c r="SH287">
        <v>0.30506708159237478</v>
      </c>
      <c r="SI287">
        <v>1.9268440980239661</v>
      </c>
      <c r="SJ287">
        <v>0.14160014345516711</v>
      </c>
      <c r="SK287">
        <v>2.2243996177267542</v>
      </c>
      <c r="SL287">
        <v>0.1634669381372077</v>
      </c>
      <c r="SM287">
        <v>-14.335728763589479</v>
      </c>
      <c r="SN287">
        <v>4.4717469619087353</v>
      </c>
      <c r="SO287">
        <v>0.32862026146840301</v>
      </c>
      <c r="SP287">
        <v>2.194567573334957</v>
      </c>
      <c r="SQ287">
        <v>0.16127463738502359</v>
      </c>
      <c r="SR287">
        <v>2.2771793885737779</v>
      </c>
      <c r="SS287">
        <v>0.1673456240833793</v>
      </c>
      <c r="ST287">
        <v>-3.6948340745809172</v>
      </c>
      <c r="SU287">
        <v>0.87048375686831014</v>
      </c>
      <c r="SV287">
        <v>6.3970211691933399E-2</v>
      </c>
      <c r="SW287">
        <v>0.43600680264932928</v>
      </c>
      <c r="SX287">
        <v>3.20413186857662E-2</v>
      </c>
      <c r="SY287">
        <v>0.4344769542189808</v>
      </c>
      <c r="SZ287">
        <v>3.1928893006167101E-2</v>
      </c>
      <c r="TA287">
        <v>0.35149384885763468</v>
      </c>
      <c r="TB287">
        <v>31.237975099286508</v>
      </c>
      <c r="TC287">
        <v>2.2956199517356559</v>
      </c>
      <c r="TD287">
        <v>15.3650327102054</v>
      </c>
      <c r="TE287">
        <v>1.1291473130543641</v>
      </c>
      <c r="TF287">
        <v>15.872942389081111</v>
      </c>
      <c r="TG287">
        <v>1.166472638681292</v>
      </c>
      <c r="TH287">
        <v>-3.25187325530143</v>
      </c>
      <c r="TI287">
        <v>1.4808932805773709</v>
      </c>
      <c r="TJ287">
        <v>0.10882805785200619</v>
      </c>
      <c r="TK287">
        <v>1.4594754025524921</v>
      </c>
      <c r="TL287">
        <v>0.10725409833761761</v>
      </c>
      <c r="TM287">
        <v>150.04906389701361</v>
      </c>
      <c r="TN287">
        <v>11.026823080767169</v>
      </c>
      <c r="TO287">
        <v>5.6780324492385468</v>
      </c>
      <c r="TP287">
        <v>0.4172679098323564</v>
      </c>
      <c r="TQ287">
        <v>2.612981119035279</v>
      </c>
      <c r="TR287">
        <v>0.19202306075539941</v>
      </c>
      <c r="TS287">
        <v>3.1499579180876109</v>
      </c>
      <c r="TT287">
        <v>0.2314844742947115</v>
      </c>
    </row>
    <row r="288" spans="1:540" x14ac:dyDescent="0.2">
      <c r="A288" t="s">
        <v>823</v>
      </c>
      <c r="B288">
        <v>28</v>
      </c>
      <c r="C288">
        <v>28</v>
      </c>
      <c r="D288" t="s">
        <v>888</v>
      </c>
      <c r="E288">
        <v>536.96552236386401</v>
      </c>
      <c r="F288">
        <v>35.367889539010157</v>
      </c>
      <c r="G288">
        <v>829.64450645434101</v>
      </c>
      <c r="H288">
        <v>54.645548063773433</v>
      </c>
      <c r="I288">
        <v>53.271852490421168</v>
      </c>
      <c r="J288">
        <v>3.5088155867536819</v>
      </c>
      <c r="K288">
        <v>654.23143810389422</v>
      </c>
      <c r="L288">
        <v>43.091752211470208</v>
      </c>
      <c r="M288">
        <v>122.1412158600257</v>
      </c>
      <c r="N288">
        <v>8.044980265549535</v>
      </c>
      <c r="O288">
        <v>132.2860452202317</v>
      </c>
      <c r="P288">
        <v>8.7131818339190197</v>
      </c>
      <c r="Q288">
        <v>1366.6100288182049</v>
      </c>
      <c r="R288">
        <v>90.013437602783597</v>
      </c>
      <c r="S288">
        <v>1518.2289058316601</v>
      </c>
      <c r="T288">
        <v>100</v>
      </c>
      <c r="U288">
        <v>1213.7329038627299</v>
      </c>
      <c r="V288">
        <v>79.943999169075767</v>
      </c>
      <c r="W288">
        <v>607.35266784629732</v>
      </c>
      <c r="X288">
        <v>40.00402478923953</v>
      </c>
      <c r="Y288">
        <v>606.38023601643283</v>
      </c>
      <c r="Z288">
        <v>39.939974379836229</v>
      </c>
      <c r="AA288">
        <v>0.16023819190691879</v>
      </c>
      <c r="AB288">
        <v>506.22961326841471</v>
      </c>
      <c r="AC288">
        <v>33.343431370851867</v>
      </c>
      <c r="AD288">
        <v>252.60641533126309</v>
      </c>
      <c r="AE288">
        <v>16.638229871726072</v>
      </c>
      <c r="AF288">
        <v>253.62319793715159</v>
      </c>
      <c r="AG288">
        <v>16.705201499125799</v>
      </c>
      <c r="AH288">
        <v>-0.40170807050332408</v>
      </c>
      <c r="AI288">
        <v>707.50329059431556</v>
      </c>
      <c r="AJ288">
        <v>46.600567798223913</v>
      </c>
      <c r="AK288">
        <v>354.7462525150342</v>
      </c>
      <c r="AL288">
        <v>23.365794917513469</v>
      </c>
      <c r="AM288">
        <v>352.7570380792813</v>
      </c>
      <c r="AN288">
        <v>23.234772880710441</v>
      </c>
      <c r="AO288">
        <v>0.56231948662229492</v>
      </c>
      <c r="AP288">
        <v>139.8749557843754</v>
      </c>
      <c r="AQ288">
        <v>9.2130346910866088</v>
      </c>
      <c r="AR288">
        <v>69.965813110203186</v>
      </c>
      <c r="AS288">
        <v>4.6083836792632473</v>
      </c>
      <c r="AT288">
        <v>69.909142674172244</v>
      </c>
      <c r="AU288">
        <v>4.6046510118233597</v>
      </c>
      <c r="AV288">
        <v>8.1030139688911804E-2</v>
      </c>
      <c r="AW288">
        <v>30.735909095449291</v>
      </c>
      <c r="AX288">
        <v>2.0244581681582909</v>
      </c>
      <c r="AY288">
        <v>15.31908656303129</v>
      </c>
      <c r="AZ288">
        <v>1.009010334620112</v>
      </c>
      <c r="BA288">
        <v>15.41682253241799</v>
      </c>
      <c r="BB288">
        <v>1.0154478335381789</v>
      </c>
      <c r="BC288">
        <v>-0.63597253026213352</v>
      </c>
      <c r="BD288">
        <v>109.1390466889261</v>
      </c>
      <c r="BE288">
        <v>7.1885765229283152</v>
      </c>
      <c r="BF288">
        <v>54.646726547171887</v>
      </c>
      <c r="BG288">
        <v>3.5993733446431349</v>
      </c>
      <c r="BH288">
        <v>54.492320141754249</v>
      </c>
      <c r="BI288">
        <v>3.5892031782851799</v>
      </c>
      <c r="BJ288">
        <v>0.28295355347521628</v>
      </c>
      <c r="BK288">
        <v>13.00216917109953</v>
      </c>
      <c r="BL288">
        <v>0.85640374262121977</v>
      </c>
      <c r="BM288">
        <v>19.332831793222901</v>
      </c>
      <c r="BN288">
        <v>1.273380563297384</v>
      </c>
      <c r="BO288">
        <v>0.98803673253949398</v>
      </c>
      <c r="BP288">
        <v>6.5078245365000703E-2</v>
      </c>
      <c r="BQ288">
        <v>0.43118810023544007</v>
      </c>
      <c r="BR288">
        <v>2.8400730520885601E-2</v>
      </c>
      <c r="BS288">
        <v>0.55684863230405401</v>
      </c>
      <c r="BT288">
        <v>3.6677514844115099E-2</v>
      </c>
      <c r="BU288">
        <v>-25.436408977556091</v>
      </c>
      <c r="BV288">
        <v>2.5222450587105461</v>
      </c>
      <c r="BW288">
        <v>0.16613074938979</v>
      </c>
      <c r="BX288">
        <v>1.281244640699593</v>
      </c>
      <c r="BY288">
        <v>8.4390742119202999E-2</v>
      </c>
      <c r="BZ288">
        <v>1.241000418010952</v>
      </c>
      <c r="CA288">
        <v>8.1740007270587001E-2</v>
      </c>
      <c r="CB288">
        <v>3.1911429501790911</v>
      </c>
      <c r="CC288">
        <v>0.70057799904920082</v>
      </c>
      <c r="CD288">
        <v>4.6144425017743698E-2</v>
      </c>
      <c r="CE288">
        <v>0.31127674283663198</v>
      </c>
      <c r="CF288">
        <v>2.0502622604601201E-2</v>
      </c>
      <c r="CG288">
        <v>0.38930125621256878</v>
      </c>
      <c r="CH288">
        <v>2.56418024131424E-2</v>
      </c>
      <c r="CI288">
        <v>-22.274325908558019</v>
      </c>
      <c r="CJ288">
        <v>6.5984098996029061</v>
      </c>
      <c r="CK288">
        <v>0.43461232191389548</v>
      </c>
      <c r="CL288">
        <v>3.4289720352056432</v>
      </c>
      <c r="CM288">
        <v>0.22585342842799519</v>
      </c>
      <c r="CN288">
        <v>3.1694378643972638</v>
      </c>
      <c r="CO288">
        <v>0.20875889348590029</v>
      </c>
      <c r="CP288">
        <v>7.8665670898680533</v>
      </c>
      <c r="CQ288">
        <v>8.6968586540820496</v>
      </c>
      <c r="CR288">
        <v>0.57282921044887225</v>
      </c>
      <c r="CS288">
        <v>4.2979187210134437</v>
      </c>
      <c r="CT288">
        <v>0.28308766250627521</v>
      </c>
      <c r="CU288">
        <v>4.398939933068605</v>
      </c>
      <c r="CV288">
        <v>0.28974154794259699</v>
      </c>
      <c r="CW288">
        <v>-2.323165549154806</v>
      </c>
      <c r="CX288">
        <v>3.8544109607712782</v>
      </c>
      <c r="CY288">
        <v>0.2538754825419357</v>
      </c>
      <c r="CZ288">
        <v>1.8701243890211381</v>
      </c>
      <c r="DA288">
        <v>0.1231780255162982</v>
      </c>
      <c r="DB288">
        <v>1.9842865717501399</v>
      </c>
      <c r="DC288">
        <v>0.1306974570256374</v>
      </c>
      <c r="DD288">
        <v>-5.9237161730236521</v>
      </c>
      <c r="DE288">
        <v>10.73863697253025</v>
      </c>
      <c r="DF288">
        <v>0.70731343154396109</v>
      </c>
      <c r="DG288">
        <v>5.3787635589369476</v>
      </c>
      <c r="DH288">
        <v>0.35427882701196178</v>
      </c>
      <c r="DI288">
        <v>5.3598734135932986</v>
      </c>
      <c r="DJ288">
        <v>0.3530346045319992</v>
      </c>
      <c r="DK288">
        <v>0.35181644359465047</v>
      </c>
      <c r="DL288">
        <v>19.17267621313545</v>
      </c>
      <c r="DM288">
        <v>1.262831720532483</v>
      </c>
      <c r="DN288">
        <v>9.6208331545865615</v>
      </c>
      <c r="DO288">
        <v>0.63368791870791263</v>
      </c>
      <c r="DP288">
        <v>9.5518430585488936</v>
      </c>
      <c r="DQ288">
        <v>0.62914380182457119</v>
      </c>
      <c r="DR288">
        <v>0.71967100753938462</v>
      </c>
      <c r="DS288">
        <v>11.57062467831787</v>
      </c>
      <c r="DT288">
        <v>0.76211331729187948</v>
      </c>
      <c r="DU288">
        <v>5.6481534577507082</v>
      </c>
      <c r="DV288">
        <v>0.37202252150881993</v>
      </c>
      <c r="DW288">
        <v>5.922471220567159</v>
      </c>
      <c r="DX288">
        <v>0.3900907957830595</v>
      </c>
      <c r="DY288">
        <v>-4.7416240772288374</v>
      </c>
      <c r="DZ288">
        <v>218.0686591577379</v>
      </c>
      <c r="EA288">
        <v>14.363358405317911</v>
      </c>
      <c r="EB288">
        <v>108.96410751683059</v>
      </c>
      <c r="EC288">
        <v>7.1770539408312723</v>
      </c>
      <c r="ED288">
        <v>109.1045516409073</v>
      </c>
      <c r="EE288">
        <v>7.1863044644866427</v>
      </c>
      <c r="EF288">
        <v>-0.1288072523755581</v>
      </c>
      <c r="EG288">
        <v>5.9520384045833037</v>
      </c>
      <c r="EH288">
        <v>0.39203827444734868</v>
      </c>
      <c r="EI288">
        <v>2.8639102962304368</v>
      </c>
      <c r="EJ288">
        <v>0.18863494728824409</v>
      </c>
      <c r="EK288">
        <v>3.088128108352866</v>
      </c>
      <c r="EL288">
        <v>0.20340332715910461</v>
      </c>
      <c r="EM288">
        <v>-7.534152062922586</v>
      </c>
      <c r="EN288">
        <v>5.4461110336403884</v>
      </c>
      <c r="EO288">
        <v>0.3587147506361763</v>
      </c>
      <c r="EP288">
        <v>3.313167231142411</v>
      </c>
      <c r="EQ288">
        <v>0.21822580365952879</v>
      </c>
      <c r="ER288">
        <v>2.132943802497977</v>
      </c>
      <c r="ES288">
        <v>0.14048894697664749</v>
      </c>
      <c r="ET288">
        <v>43.34187905293318</v>
      </c>
      <c r="EU288">
        <v>6.6066230062740576</v>
      </c>
      <c r="EV288">
        <v>0.43515328820953131</v>
      </c>
      <c r="EW288">
        <v>3.667152128669029</v>
      </c>
      <c r="EX288">
        <v>0.2415414510014367</v>
      </c>
      <c r="EY288">
        <v>2.9394708776050291</v>
      </c>
      <c r="EZ288">
        <v>0.19361183720809449</v>
      </c>
      <c r="FA288">
        <v>22.02884137245151</v>
      </c>
      <c r="FB288">
        <v>3.566952227280983</v>
      </c>
      <c r="FC288">
        <v>0.2349416621946786</v>
      </c>
      <c r="FD288">
        <v>1.6894360422558099</v>
      </c>
      <c r="FE288">
        <v>0.111276767012308</v>
      </c>
      <c r="FF288">
        <v>1.877516185025174</v>
      </c>
      <c r="FG288">
        <v>0.1236648951823705</v>
      </c>
      <c r="FH288">
        <v>-10.545705733364031</v>
      </c>
      <c r="FI288">
        <v>7.3753697906938136</v>
      </c>
      <c r="FJ288">
        <v>0.4857877334810532</v>
      </c>
      <c r="FK288">
        <v>4.012102608857381</v>
      </c>
      <c r="FL288">
        <v>0.2642620354181453</v>
      </c>
      <c r="FM288">
        <v>3.363267181836433</v>
      </c>
      <c r="FN288">
        <v>0.22152569806290789</v>
      </c>
      <c r="FO288">
        <v>17.594654788418708</v>
      </c>
      <c r="FP288">
        <v>4.6707937638837098</v>
      </c>
      <c r="FQ288">
        <v>0.30764753232814579</v>
      </c>
      <c r="FR288">
        <v>2.5222450587105461</v>
      </c>
      <c r="FS288">
        <v>0.16613074938979</v>
      </c>
      <c r="FT288">
        <v>2.1485487051731642</v>
      </c>
      <c r="FU288">
        <v>0.14151678293835579</v>
      </c>
      <c r="FV288">
        <v>16.001406717074051</v>
      </c>
      <c r="FW288">
        <v>46.745717929524403</v>
      </c>
      <c r="FX288">
        <v>3.0789637682413828</v>
      </c>
      <c r="FY288">
        <v>22.797120187114501</v>
      </c>
      <c r="FZ288">
        <v>1.501560146796614</v>
      </c>
      <c r="GA288">
        <v>23.948597742409898</v>
      </c>
      <c r="GB288">
        <v>1.5774036214447691</v>
      </c>
      <c r="GC288">
        <v>-4.9265584369948563</v>
      </c>
      <c r="GD288">
        <v>4.6757216278864018</v>
      </c>
      <c r="GE288">
        <v>0.30797211210552738</v>
      </c>
      <c r="GF288">
        <v>2.5189598160420861</v>
      </c>
      <c r="GG288">
        <v>0.1659143628715356</v>
      </c>
      <c r="GH288">
        <v>2.1567618118443161</v>
      </c>
      <c r="GI288">
        <v>0.1420577492339917</v>
      </c>
      <c r="GJ288">
        <v>15.492710346039001</v>
      </c>
      <c r="GK288">
        <v>5.0485966707566678</v>
      </c>
      <c r="GL288">
        <v>0.33253198192739791</v>
      </c>
      <c r="GM288">
        <v>2.3382714692767581</v>
      </c>
      <c r="GN288">
        <v>0.15401310436754539</v>
      </c>
      <c r="GO288">
        <v>2.7103252014799089</v>
      </c>
      <c r="GP288">
        <v>0.17851887755985249</v>
      </c>
      <c r="GQ288">
        <v>-14.738897022938019</v>
      </c>
      <c r="GR288">
        <v>9.9444295574299222</v>
      </c>
      <c r="GS288">
        <v>0.65500199075596788</v>
      </c>
      <c r="GT288">
        <v>5.2136801148468077</v>
      </c>
      <c r="GU288">
        <v>0.34340540446967988</v>
      </c>
      <c r="GV288">
        <v>4.7307494425831136</v>
      </c>
      <c r="GW288">
        <v>0.311596586286288</v>
      </c>
      <c r="GX288">
        <v>9.7125867195242872</v>
      </c>
      <c r="GY288">
        <v>6.6764344129788444</v>
      </c>
      <c r="GZ288">
        <v>0.43975150172243671</v>
      </c>
      <c r="HA288">
        <v>3.101269079026709</v>
      </c>
      <c r="HB288">
        <v>0.20426887323212209</v>
      </c>
      <c r="HC288">
        <v>3.575165333952135</v>
      </c>
      <c r="HD288">
        <v>0.23548262849031451</v>
      </c>
      <c r="HE288">
        <v>-14.196088079714601</v>
      </c>
      <c r="HF288">
        <v>32.121460190872497</v>
      </c>
      <c r="HG288">
        <v>2.1157191822320698</v>
      </c>
      <c r="HH288">
        <v>15.935890874034749</v>
      </c>
      <c r="HI288">
        <v>1.0496369034223689</v>
      </c>
      <c r="HJ288">
        <v>16.18556931683775</v>
      </c>
      <c r="HK288">
        <v>1.0660822788097011</v>
      </c>
      <c r="HL288">
        <v>-1.554589619023276</v>
      </c>
      <c r="HM288">
        <v>6.2460676234105179</v>
      </c>
      <c r="HN288">
        <v>0.41140486783111457</v>
      </c>
      <c r="HO288">
        <v>3.5119244125842699</v>
      </c>
      <c r="HP288">
        <v>0.2313171880139179</v>
      </c>
      <c r="HQ288">
        <v>2.734143210826248</v>
      </c>
      <c r="HR288">
        <v>0.18008767981719659</v>
      </c>
      <c r="HS288">
        <v>24.904667981591061</v>
      </c>
      <c r="HT288">
        <v>1.8413785156721081</v>
      </c>
      <c r="HU288">
        <v>0.1212846434815725</v>
      </c>
      <c r="HV288">
        <v>0.941222024513932</v>
      </c>
      <c r="HW288">
        <v>6.1994737479876001E-2</v>
      </c>
      <c r="HX288">
        <v>0.90015649115817586</v>
      </c>
      <c r="HY288">
        <v>5.9289906001696403E-2</v>
      </c>
      <c r="HZ288">
        <v>4.4603033006244468</v>
      </c>
      <c r="IA288">
        <v>40.03232453652538</v>
      </c>
      <c r="IB288">
        <v>2.6367779181885851</v>
      </c>
      <c r="IC288">
        <v>19.76237727212412</v>
      </c>
      <c r="ID288">
        <v>1.3016731005591431</v>
      </c>
      <c r="IE288">
        <v>20.26994726440126</v>
      </c>
      <c r="IF288">
        <v>1.335104817629442</v>
      </c>
      <c r="IG288">
        <v>-2.5358007467892039</v>
      </c>
      <c r="IH288">
        <v>19.11846970910586</v>
      </c>
      <c r="II288">
        <v>1.2592613429812869</v>
      </c>
      <c r="IJ288">
        <v>9.4680693705031498</v>
      </c>
      <c r="IK288">
        <v>0.6236259456090848</v>
      </c>
      <c r="IL288">
        <v>9.6504003386027062</v>
      </c>
      <c r="IM288">
        <v>0.63563539737220198</v>
      </c>
      <c r="IN288">
        <v>-1.907380359137371</v>
      </c>
      <c r="IO288">
        <v>12.000170157219079</v>
      </c>
      <c r="IP288">
        <v>0.79040585455363788</v>
      </c>
      <c r="IQ288">
        <v>5.3073095308979319</v>
      </c>
      <c r="IR288">
        <v>0.34957242023992929</v>
      </c>
      <c r="IS288">
        <v>6.6928606263211456</v>
      </c>
      <c r="IT288">
        <v>0.44083343431370842</v>
      </c>
      <c r="IU288">
        <v>-23.092190815139269</v>
      </c>
      <c r="IV288">
        <v>135.32160944588921</v>
      </c>
      <c r="IW288">
        <v>8.9131229767860543</v>
      </c>
      <c r="IX288">
        <v>67.440282808824179</v>
      </c>
      <c r="IY288">
        <v>4.4420365433552016</v>
      </c>
      <c r="IZ288">
        <v>67.881326637065001</v>
      </c>
      <c r="JA288">
        <v>4.4710864334308518</v>
      </c>
      <c r="JB288">
        <v>-0.65184537790644836</v>
      </c>
      <c r="JC288">
        <v>17.043838963973052</v>
      </c>
      <c r="JD288">
        <v>1.122613256703654</v>
      </c>
      <c r="JE288">
        <v>9.5477365052133152</v>
      </c>
      <c r="JF288">
        <v>0.62887331867675311</v>
      </c>
      <c r="JG288">
        <v>7.4961024587597356</v>
      </c>
      <c r="JH288">
        <v>0.49373993802690108</v>
      </c>
      <c r="JI288">
        <v>24.074787972243652</v>
      </c>
      <c r="JJ288">
        <v>5.0075311374009113</v>
      </c>
      <c r="JK288">
        <v>0.3298271504492184</v>
      </c>
      <c r="JL288">
        <v>2.113232346487214</v>
      </c>
      <c r="JM288">
        <v>0.1391906278671213</v>
      </c>
      <c r="JN288">
        <v>2.8942987909136968</v>
      </c>
      <c r="JO288">
        <v>0.19063652258209701</v>
      </c>
      <c r="JP288">
        <v>-31.195670001640121</v>
      </c>
      <c r="JQ288">
        <v>5.2210719108508439</v>
      </c>
      <c r="JR288">
        <v>0.3438922741357523</v>
      </c>
      <c r="JS288">
        <v>2.6347646201053179</v>
      </c>
      <c r="JT288">
        <v>0.17354198764000209</v>
      </c>
      <c r="JU288">
        <v>2.586307290745526</v>
      </c>
      <c r="JV288">
        <v>0.1703502864957501</v>
      </c>
      <c r="JW288">
        <v>1.8562214881233281</v>
      </c>
      <c r="JX288">
        <v>29.358571106697219</v>
      </c>
      <c r="JY288">
        <v>1.933738120380148</v>
      </c>
      <c r="JZ288">
        <v>14.928963996151611</v>
      </c>
      <c r="KA288">
        <v>0.98331443557740561</v>
      </c>
      <c r="KB288">
        <v>14.429607110545611</v>
      </c>
      <c r="KC288">
        <v>0.95042368480274197</v>
      </c>
      <c r="KD288">
        <v>3.4017792200525871</v>
      </c>
      <c r="KE288">
        <v>34.65438228825554</v>
      </c>
      <c r="KF288">
        <v>2.2825531878061871</v>
      </c>
      <c r="KG288">
        <v>16.77773430782775</v>
      </c>
      <c r="KH288">
        <v>1.1050859487250511</v>
      </c>
      <c r="KI288">
        <v>17.876647980427791</v>
      </c>
      <c r="KJ288">
        <v>1.177467239081136</v>
      </c>
      <c r="KK288">
        <v>-6.3421339526946836</v>
      </c>
      <c r="KL288">
        <v>17.63189740162748</v>
      </c>
      <c r="KM288">
        <v>1.161346443471186</v>
      </c>
      <c r="KN288">
        <v>8.3124852618721707</v>
      </c>
      <c r="KO288">
        <v>0.54751198781311128</v>
      </c>
      <c r="KP288">
        <v>9.3194121397553111</v>
      </c>
      <c r="KQ288">
        <v>0.6138344556580746</v>
      </c>
      <c r="KR288">
        <v>-11.421650829141029</v>
      </c>
      <c r="KS288">
        <v>4.3628022637155386</v>
      </c>
      <c r="KT288">
        <v>0.2873612962417989</v>
      </c>
      <c r="KU288">
        <v>2.0582045317905009</v>
      </c>
      <c r="KV288">
        <v>0.13556615368636071</v>
      </c>
      <c r="KW288">
        <v>2.3045977319250381</v>
      </c>
      <c r="KX288">
        <v>0.15179514255543819</v>
      </c>
      <c r="KY288">
        <v>-11.29518072289155</v>
      </c>
      <c r="KZ288">
        <v>22.041514373368582</v>
      </c>
      <c r="LA288">
        <v>1.4517912475981101</v>
      </c>
      <c r="LB288">
        <v>11.067161239376301</v>
      </c>
      <c r="LC288">
        <v>0.72895208336939776</v>
      </c>
      <c r="LD288">
        <v>10.97435313399229</v>
      </c>
      <c r="LE288">
        <v>0.72283916422871175</v>
      </c>
      <c r="LF288">
        <v>0.84212095241643858</v>
      </c>
      <c r="LG288">
        <v>127.5930760683359</v>
      </c>
      <c r="LH288">
        <v>8.4040736925926574</v>
      </c>
      <c r="LI288">
        <v>64.119723781677735</v>
      </c>
      <c r="LJ288">
        <v>4.2233238700296019</v>
      </c>
      <c r="LK288">
        <v>63.473352286658127</v>
      </c>
      <c r="LL288">
        <v>4.1807498225630546</v>
      </c>
      <c r="LM288">
        <v>1.013176443325853</v>
      </c>
      <c r="LN288">
        <v>26.770621194617469</v>
      </c>
      <c r="LO288">
        <v>1.76327964062527</v>
      </c>
      <c r="LP288">
        <v>14.08383531969015</v>
      </c>
      <c r="LQ288">
        <v>0.92764900375646997</v>
      </c>
      <c r="LR288">
        <v>12.68678587492732</v>
      </c>
      <c r="LS288">
        <v>0.83563063686880046</v>
      </c>
      <c r="LT288">
        <v>10.437183617119191</v>
      </c>
      <c r="LU288">
        <v>27.065471724111799</v>
      </c>
      <c r="LV288">
        <v>1.7827003306386</v>
      </c>
      <c r="LW288">
        <v>14.702282252027841</v>
      </c>
      <c r="LX288">
        <v>0.96838376581785435</v>
      </c>
      <c r="LY288">
        <v>12.36318947208396</v>
      </c>
      <c r="LZ288">
        <v>0.81431656482074533</v>
      </c>
      <c r="MA288">
        <v>17.28469988468775</v>
      </c>
      <c r="MB288">
        <v>2.8458414615539041</v>
      </c>
      <c r="MC288">
        <v>0.1874448214378451</v>
      </c>
      <c r="MD288">
        <v>1.3814445420876389</v>
      </c>
      <c r="ME288">
        <v>9.0990530925961197E-2</v>
      </c>
      <c r="MF288">
        <v>1.464396919466266</v>
      </c>
      <c r="MG288">
        <v>9.6454290511883894E-2</v>
      </c>
      <c r="MH288">
        <v>-5.8297258297258203</v>
      </c>
      <c r="MI288">
        <v>26.39199697707739</v>
      </c>
      <c r="MJ288">
        <v>1.738341094396455</v>
      </c>
      <c r="MK288">
        <v>13.58612105541838</v>
      </c>
      <c r="ML288">
        <v>0.89486644624093348</v>
      </c>
      <c r="MM288">
        <v>12.805875921659011</v>
      </c>
      <c r="MN288">
        <v>0.8434746481555212</v>
      </c>
      <c r="MO288">
        <v>5.91274039957678</v>
      </c>
      <c r="MP288">
        <v>24.530085694727411</v>
      </c>
      <c r="MQ288">
        <v>1.6157040351757921</v>
      </c>
      <c r="MR288">
        <v>11.38090191421427</v>
      </c>
      <c r="MS288">
        <v>0.74961699586268971</v>
      </c>
      <c r="MT288">
        <v>13.149183780513139</v>
      </c>
      <c r="MU288">
        <v>0.8660870393131026</v>
      </c>
      <c r="MV288">
        <v>-14.417249807479831</v>
      </c>
      <c r="MW288">
        <v>19.989059016247889</v>
      </c>
      <c r="MX288">
        <v>1.3166037703186939</v>
      </c>
      <c r="MY288">
        <v>8.9851386982394565</v>
      </c>
      <c r="MZ288">
        <v>0.59181712742569281</v>
      </c>
      <c r="NA288">
        <v>11.003920318008429</v>
      </c>
      <c r="NB288">
        <v>0.72478664289300121</v>
      </c>
      <c r="NC288">
        <v>-20.19886597090969</v>
      </c>
      <c r="ND288">
        <v>90.856671238943477</v>
      </c>
      <c r="NE288">
        <v>5.9843855488427664</v>
      </c>
      <c r="NF288">
        <v>46.886983364268211</v>
      </c>
      <c r="NG288">
        <v>3.088268388526322</v>
      </c>
      <c r="NH288">
        <v>43.96968787467528</v>
      </c>
      <c r="NI288">
        <v>2.896117160316444</v>
      </c>
      <c r="NJ288">
        <v>6.4217529649985616</v>
      </c>
      <c r="NK288">
        <v>9.1255828223161419</v>
      </c>
      <c r="NL288">
        <v>0.60106765108106686</v>
      </c>
      <c r="NM288">
        <v>4.494211970453958</v>
      </c>
      <c r="NN288">
        <v>0.29601675697197349</v>
      </c>
      <c r="NO288">
        <v>4.6313708518621839</v>
      </c>
      <c r="NP288">
        <v>0.30505089410909331</v>
      </c>
      <c r="NQ288">
        <v>-3.0060300603006058</v>
      </c>
      <c r="NR288">
        <v>11.51066899961846</v>
      </c>
      <c r="NS288">
        <v>0.75816426333373721</v>
      </c>
      <c r="NT288">
        <v>5.8871548618812088</v>
      </c>
      <c r="NU288">
        <v>0.38776464071182498</v>
      </c>
      <c r="NV288">
        <v>5.6235141377372537</v>
      </c>
      <c r="NW288">
        <v>0.37039962262191217</v>
      </c>
      <c r="NX288">
        <v>4.5808062789868051</v>
      </c>
      <c r="NY288">
        <v>18.795694616929609</v>
      </c>
      <c r="NZ288">
        <v>1.238001367562795</v>
      </c>
      <c r="OA288">
        <v>9.0689123862852004</v>
      </c>
      <c r="OB288">
        <v>0.59733498364117921</v>
      </c>
      <c r="OC288">
        <v>9.7267822306444138</v>
      </c>
      <c r="OD288">
        <v>0.64066638392161612</v>
      </c>
      <c r="OE288">
        <v>-7.0002184837229722</v>
      </c>
      <c r="OF288">
        <v>7.4115074600468791</v>
      </c>
      <c r="OG288">
        <v>0.48816798518185123</v>
      </c>
      <c r="OH288">
        <v>3.1702591750643792</v>
      </c>
      <c r="OI288">
        <v>0.20881299011546381</v>
      </c>
      <c r="OJ288">
        <v>4.2412482849825004</v>
      </c>
      <c r="OK288">
        <v>0.27935499506638739</v>
      </c>
      <c r="OL288">
        <v>-28.900709219858161</v>
      </c>
      <c r="OM288">
        <v>16.68328358110951</v>
      </c>
      <c r="ON288">
        <v>1.0988648363252369</v>
      </c>
      <c r="OO288">
        <v>8.9539288928890812</v>
      </c>
      <c r="OP288">
        <v>0.58976145550227632</v>
      </c>
      <c r="OQ288">
        <v>7.7293546882204316</v>
      </c>
      <c r="OR288">
        <v>0.50910338082296114</v>
      </c>
      <c r="OS288">
        <v>14.680254024516319</v>
      </c>
      <c r="OT288">
        <v>12.123366757286339</v>
      </c>
      <c r="OU288">
        <v>0.79852034898817659</v>
      </c>
      <c r="OV288">
        <v>7.080519261199484</v>
      </c>
      <c r="OW288">
        <v>0.46636704346772367</v>
      </c>
      <c r="OX288">
        <v>5.0428474960868606</v>
      </c>
      <c r="OY288">
        <v>0.3321533055204528</v>
      </c>
      <c r="OZ288">
        <v>33.615608698597647</v>
      </c>
      <c r="PA288">
        <v>8.1359034684424181</v>
      </c>
      <c r="PB288">
        <v>0.53588121245693909</v>
      </c>
      <c r="PC288">
        <v>4.6773642492206307</v>
      </c>
      <c r="PD288">
        <v>0.30808030536465453</v>
      </c>
      <c r="PE288">
        <v>3.458539219221787</v>
      </c>
      <c r="PF288">
        <v>0.22780090709228451</v>
      </c>
      <c r="PG288">
        <v>29.961639410458289</v>
      </c>
      <c r="PH288">
        <v>7.0706635331941028</v>
      </c>
      <c r="PI288">
        <v>0.4657178839129606</v>
      </c>
      <c r="PJ288">
        <v>3.5546325672742571</v>
      </c>
      <c r="PK288">
        <v>0.2341302127512247</v>
      </c>
      <c r="PL288">
        <v>3.5160309659198461</v>
      </c>
      <c r="PM288">
        <v>0.2315876711617359</v>
      </c>
      <c r="PN288">
        <v>1.091880590080142</v>
      </c>
      <c r="PO288">
        <v>46.11987920118267</v>
      </c>
      <c r="PP288">
        <v>3.037742136513927</v>
      </c>
      <c r="PQ288">
        <v>23.724379930287469</v>
      </c>
      <c r="PR288">
        <v>1.5626352415739091</v>
      </c>
      <c r="PS288">
        <v>22.395499270895201</v>
      </c>
      <c r="PT288">
        <v>1.4751068949400179</v>
      </c>
      <c r="PU288">
        <v>5.7627239377426429</v>
      </c>
      <c r="PV288">
        <v>4.4777857571116559</v>
      </c>
      <c r="PW288">
        <v>0.29493482438070168</v>
      </c>
      <c r="PX288">
        <v>2.3292370519384922</v>
      </c>
      <c r="PY288">
        <v>0.15341804144234589</v>
      </c>
      <c r="PZ288">
        <v>2.1485487051731642</v>
      </c>
      <c r="QA288">
        <v>0.14151678293835579</v>
      </c>
      <c r="QB288">
        <v>8.0704328686720572</v>
      </c>
      <c r="QC288">
        <v>12.492956557488149</v>
      </c>
      <c r="QD288">
        <v>0.82286383229179272</v>
      </c>
      <c r="QE288">
        <v>6.3470888354656783</v>
      </c>
      <c r="QF288">
        <v>0.4180587532674363</v>
      </c>
      <c r="QG288">
        <v>6.1458677220224729</v>
      </c>
      <c r="QH288">
        <v>0.40480507902435642</v>
      </c>
      <c r="QI288">
        <v>3.2213529682466628</v>
      </c>
      <c r="QJ288">
        <v>11.390757642219659</v>
      </c>
      <c r="QK288">
        <v>0.7502661554174529</v>
      </c>
      <c r="QL288">
        <v>6.1918611193809214</v>
      </c>
      <c r="QM288">
        <v>0.40783449027991758</v>
      </c>
      <c r="QN288">
        <v>5.1988965228387354</v>
      </c>
      <c r="QO288">
        <v>0.3424316651375352</v>
      </c>
      <c r="QP288">
        <v>17.434566298940091</v>
      </c>
      <c r="QQ288">
        <v>10.468425763049369</v>
      </c>
      <c r="QR288">
        <v>0.68951564041753943</v>
      </c>
      <c r="QS288">
        <v>5.251460405534103</v>
      </c>
      <c r="QT288">
        <v>0.3458938494296051</v>
      </c>
      <c r="QU288">
        <v>5.2169653575152681</v>
      </c>
      <c r="QV288">
        <v>0.34362179098793427</v>
      </c>
      <c r="QW288">
        <v>0.6590302840106631</v>
      </c>
      <c r="QX288">
        <v>7.2899534813138409</v>
      </c>
      <c r="QY288">
        <v>0.4801616840064396</v>
      </c>
      <c r="QZ288">
        <v>3.6047325179682792</v>
      </c>
      <c r="RA288">
        <v>0.2374301071546038</v>
      </c>
      <c r="RB288">
        <v>3.6852209633455622</v>
      </c>
      <c r="RC288">
        <v>0.2427315768518358</v>
      </c>
      <c r="RD288">
        <v>-2.2082018927444769</v>
      </c>
      <c r="RE288">
        <v>36.271542991805219</v>
      </c>
      <c r="RF288">
        <v>2.3890694514168982</v>
      </c>
      <c r="RG288">
        <v>16.990453770610571</v>
      </c>
      <c r="RH288">
        <v>1.1190969757820211</v>
      </c>
      <c r="RI288">
        <v>19.281089221194652</v>
      </c>
      <c r="RJ288">
        <v>1.269972475634878</v>
      </c>
      <c r="RK288">
        <v>-12.63048253062518</v>
      </c>
      <c r="RL288">
        <v>7.8583004629575068</v>
      </c>
      <c r="RM288">
        <v>0.51759655166444518</v>
      </c>
      <c r="RN288">
        <v>3.950504308823747</v>
      </c>
      <c r="RO288">
        <v>0.26020478820087589</v>
      </c>
      <c r="RP288">
        <v>3.9077961541337598</v>
      </c>
      <c r="RQ288">
        <v>0.25739176346356918</v>
      </c>
      <c r="RR288">
        <v>1.086956521739139</v>
      </c>
      <c r="RS288">
        <v>5.4346126843007756</v>
      </c>
      <c r="RT288">
        <v>0.35795739782228608</v>
      </c>
      <c r="RU288">
        <v>2.5674171454018779</v>
      </c>
      <c r="RV288">
        <v>0.16910606401578751</v>
      </c>
      <c r="RW288">
        <v>2.8671955388988981</v>
      </c>
      <c r="RX288">
        <v>0.18885133380649849</v>
      </c>
      <c r="RY288">
        <v>-11.03218981411516</v>
      </c>
      <c r="RZ288">
        <v>12.53320078017679</v>
      </c>
      <c r="SA288">
        <v>0.82551456714040894</v>
      </c>
      <c r="SB288">
        <v>6.0325268499605862</v>
      </c>
      <c r="SC288">
        <v>0.39733974414458079</v>
      </c>
      <c r="SD288">
        <v>6.5006739302162071</v>
      </c>
      <c r="SE288">
        <v>0.42817482299582799</v>
      </c>
      <c r="SF288">
        <v>-7.4705111402359137</v>
      </c>
      <c r="SG288">
        <v>3.8322355727591688</v>
      </c>
      <c r="SH288">
        <v>0.25241487354371872</v>
      </c>
      <c r="SI288">
        <v>1.782244147639819</v>
      </c>
      <c r="SJ288">
        <v>0.1173896861529939</v>
      </c>
      <c r="SK288">
        <v>2.049991425119349</v>
      </c>
      <c r="SL288">
        <v>0.1350251873907248</v>
      </c>
      <c r="SM288">
        <v>-13.973424774967841</v>
      </c>
      <c r="SN288">
        <v>6.6131934916109776</v>
      </c>
      <c r="SO288">
        <v>0.43558606124603999</v>
      </c>
      <c r="SP288">
        <v>2.6577613187845408</v>
      </c>
      <c r="SQ288">
        <v>0.17505669326778259</v>
      </c>
      <c r="SR288">
        <v>3.9554321728264372</v>
      </c>
      <c r="SS288">
        <v>0.26052936797825738</v>
      </c>
      <c r="ST288">
        <v>-39.244908097367123</v>
      </c>
      <c r="SU288">
        <v>1.057026828577164</v>
      </c>
      <c r="SV288">
        <v>6.9622362248342395E-2</v>
      </c>
      <c r="SW288">
        <v>0.61434037900211269</v>
      </c>
      <c r="SX288">
        <v>4.04642789135665E-2</v>
      </c>
      <c r="SY288">
        <v>0.44268644957505182</v>
      </c>
      <c r="SZ288">
        <v>2.9158083334775899E-2</v>
      </c>
      <c r="TA288">
        <v>32.478632478632477</v>
      </c>
      <c r="TB288">
        <v>17.855293903082799</v>
      </c>
      <c r="TC288">
        <v>1.176060726712483</v>
      </c>
      <c r="TD288">
        <v>8.534239141993254</v>
      </c>
      <c r="TE288">
        <v>0.562118077795281</v>
      </c>
      <c r="TF288">
        <v>9.3210547610895436</v>
      </c>
      <c r="TG288">
        <v>0.61394264891720196</v>
      </c>
      <c r="TH288">
        <v>-8.8132474701012047</v>
      </c>
      <c r="TI288">
        <v>0.59134368032288931</v>
      </c>
      <c r="TJ288">
        <v>3.8949573285786E-2</v>
      </c>
      <c r="TK288">
        <v>1.29356430070632</v>
      </c>
      <c r="TL288">
        <v>8.5202191562656807E-2</v>
      </c>
      <c r="TM288">
        <v>111.4888165075425</v>
      </c>
      <c r="TN288">
        <v>7.3433469801097511</v>
      </c>
      <c r="TO288">
        <v>6.2444250020762873</v>
      </c>
      <c r="TP288">
        <v>0.41129667457198738</v>
      </c>
      <c r="TQ288">
        <v>2.862267674896207</v>
      </c>
      <c r="TR288">
        <v>0.18852675402911689</v>
      </c>
      <c r="TS288">
        <v>3.895476494127033</v>
      </c>
      <c r="TT288">
        <v>0.25658031402011527</v>
      </c>
    </row>
    <row r="289" spans="1:540" x14ac:dyDescent="0.2">
      <c r="A289" t="s">
        <v>824</v>
      </c>
      <c r="B289">
        <v>77</v>
      </c>
      <c r="C289">
        <v>27</v>
      </c>
      <c r="D289" t="s">
        <v>888</v>
      </c>
      <c r="E289">
        <v>483.61704648295188</v>
      </c>
      <c r="F289">
        <v>28.398389666682551</v>
      </c>
      <c r="G289">
        <v>837.42829257371636</v>
      </c>
      <c r="H289">
        <v>49.174476258357799</v>
      </c>
      <c r="I289">
        <v>48.007971911465219</v>
      </c>
      <c r="J289">
        <v>2.8190674902047732</v>
      </c>
      <c r="K289">
        <v>672.27215378820154</v>
      </c>
      <c r="L289">
        <v>39.476372316024808</v>
      </c>
      <c r="M289">
        <v>117.14816687404959</v>
      </c>
      <c r="N289">
        <v>6.8790364521282203</v>
      </c>
      <c r="O289">
        <v>362.31229941951858</v>
      </c>
      <c r="P289">
        <v>21.275275416310119</v>
      </c>
      <c r="Q289">
        <v>1321.0453390566679</v>
      </c>
      <c r="R289">
        <v>77.572865925040347</v>
      </c>
      <c r="S289">
        <v>1702.9734860295241</v>
      </c>
      <c r="T289">
        <v>100</v>
      </c>
      <c r="U289">
        <v>1178.6171902073729</v>
      </c>
      <c r="V289">
        <v>69.209368194880994</v>
      </c>
      <c r="W289">
        <v>591.92013068320068</v>
      </c>
      <c r="X289">
        <v>34.758035608837353</v>
      </c>
      <c r="Y289">
        <v>586.69705952417257</v>
      </c>
      <c r="Z289">
        <v>34.451332586043641</v>
      </c>
      <c r="AA289">
        <v>0.88630493470218752</v>
      </c>
      <c r="AB289">
        <v>458.33706450770671</v>
      </c>
      <c r="AC289">
        <v>26.913928388651421</v>
      </c>
      <c r="AD289">
        <v>230.71401792698569</v>
      </c>
      <c r="AE289">
        <v>13.54771638076965</v>
      </c>
      <c r="AF289">
        <v>227.62304658072091</v>
      </c>
      <c r="AG289">
        <v>13.36621200788176</v>
      </c>
      <c r="AH289">
        <v>1.3487765165075021</v>
      </c>
      <c r="AI289">
        <v>720.28012569966666</v>
      </c>
      <c r="AJ289">
        <v>42.295439806229581</v>
      </c>
      <c r="AK289">
        <v>361.20611275621491</v>
      </c>
      <c r="AL289">
        <v>21.2103192280677</v>
      </c>
      <c r="AM289">
        <v>359.07401294345169</v>
      </c>
      <c r="AN289">
        <v>21.08512057816187</v>
      </c>
      <c r="AO289">
        <v>0.59201961478308907</v>
      </c>
      <c r="AP289">
        <v>129.65319250323091</v>
      </c>
      <c r="AQ289">
        <v>7.6133418145878959</v>
      </c>
      <c r="AR289">
        <v>65.113287372487619</v>
      </c>
      <c r="AS289">
        <v>3.8235056450760729</v>
      </c>
      <c r="AT289">
        <v>64.539905130743264</v>
      </c>
      <c r="AU289">
        <v>3.789836169511823</v>
      </c>
      <c r="AV289">
        <v>0.88448611356803486</v>
      </c>
      <c r="AW289">
        <v>25.27998197524521</v>
      </c>
      <c r="AX289">
        <v>1.4844612780311339</v>
      </c>
      <c r="AY289">
        <v>12.70085771790008</v>
      </c>
      <c r="AZ289">
        <v>0.74580478334469469</v>
      </c>
      <c r="BA289">
        <v>12.57912425734513</v>
      </c>
      <c r="BB289">
        <v>0.73865649468643879</v>
      </c>
      <c r="BC289">
        <v>0.96308186195826884</v>
      </c>
      <c r="BD289">
        <v>104.37321052798571</v>
      </c>
      <c r="BE289">
        <v>6.1288805365567622</v>
      </c>
      <c r="BF289">
        <v>52.412429654587527</v>
      </c>
      <c r="BG289">
        <v>3.077700861731377</v>
      </c>
      <c r="BH289">
        <v>51.960780873398143</v>
      </c>
      <c r="BI289">
        <v>3.0511796748253839</v>
      </c>
      <c r="BJ289">
        <v>0.86544962812712789</v>
      </c>
      <c r="BK289">
        <v>12.77495634606397</v>
      </c>
      <c r="BL289">
        <v>0.750155915571459</v>
      </c>
      <c r="BM289">
        <v>19.615847553336859</v>
      </c>
      <c r="BN289">
        <v>1.151858658649533</v>
      </c>
      <c r="BO289">
        <v>0.85654485651347267</v>
      </c>
      <c r="BP289">
        <v>5.0297016573669799E-2</v>
      </c>
      <c r="BQ289">
        <v>0.41459946710744811</v>
      </c>
      <c r="BR289">
        <v>2.43456207926105E-2</v>
      </c>
      <c r="BS289">
        <v>0.44194538940602451</v>
      </c>
      <c r="BT289">
        <v>2.5951395781059299E-2</v>
      </c>
      <c r="BU289">
        <v>-6.3851699279093683</v>
      </c>
      <c r="BV289">
        <v>2.37203822777006</v>
      </c>
      <c r="BW289">
        <v>0.1392880304496377</v>
      </c>
      <c r="BX289">
        <v>1.2243916177556129</v>
      </c>
      <c r="BY289">
        <v>7.1897280127964702E-2</v>
      </c>
      <c r="BZ289">
        <v>1.1476466100144469</v>
      </c>
      <c r="CA289">
        <v>6.7390750321672993E-2</v>
      </c>
      <c r="CB289">
        <v>6.4708069914466213</v>
      </c>
      <c r="CC289">
        <v>0.96681067223353878</v>
      </c>
      <c r="CD289">
        <v>5.6771915720640699E-2</v>
      </c>
      <c r="CE289">
        <v>0.43929900982874293</v>
      </c>
      <c r="CF289">
        <v>2.5795998201532E-2</v>
      </c>
      <c r="CG289">
        <v>0.52751166240479574</v>
      </c>
      <c r="CH289">
        <v>3.0975917519108699E-2</v>
      </c>
      <c r="CI289">
        <v>-18.248175182481759</v>
      </c>
      <c r="CJ289">
        <v>6.7650283260574886</v>
      </c>
      <c r="CK289">
        <v>0.39724801246495778</v>
      </c>
      <c r="CL289">
        <v>3.4597002340327911</v>
      </c>
      <c r="CM289">
        <v>0.20315643563535851</v>
      </c>
      <c r="CN289">
        <v>3.3053280920246979</v>
      </c>
      <c r="CO289">
        <v>0.19409157682959929</v>
      </c>
      <c r="CP289">
        <v>4.5638284000521567</v>
      </c>
      <c r="CQ289">
        <v>8.3457990602203544</v>
      </c>
      <c r="CR289">
        <v>0.49007216663593239</v>
      </c>
      <c r="CS289">
        <v>4.0463143736635416</v>
      </c>
      <c r="CT289">
        <v>0.23760289909724361</v>
      </c>
      <c r="CU289">
        <v>4.2994846865568137</v>
      </c>
      <c r="CV289">
        <v>0.25246926753868881</v>
      </c>
      <c r="CW289">
        <v>-6.0670119437691712</v>
      </c>
      <c r="CX289">
        <v>3.2047656680879979</v>
      </c>
      <c r="CY289">
        <v>0.18818646880756179</v>
      </c>
      <c r="CZ289">
        <v>1.559599697544614</v>
      </c>
      <c r="DA289">
        <v>9.1580973534756194E-2</v>
      </c>
      <c r="DB289">
        <v>1.645165970543385</v>
      </c>
      <c r="DC289">
        <v>9.6605495272805597E-2</v>
      </c>
      <c r="DD289">
        <v>-5.339939443985684</v>
      </c>
      <c r="DE289">
        <v>8.9791659057164139</v>
      </c>
      <c r="DF289">
        <v>0.52726398733613333</v>
      </c>
      <c r="DG289">
        <v>4.4917882691726083</v>
      </c>
      <c r="DH289">
        <v>0.26376149165100599</v>
      </c>
      <c r="DI289">
        <v>4.4873776365438074</v>
      </c>
      <c r="DJ289">
        <v>0.26350249568512718</v>
      </c>
      <c r="DK289">
        <v>9.8241477551803902E-2</v>
      </c>
      <c r="DL289">
        <v>16.51781919486589</v>
      </c>
      <c r="DM289">
        <v>0.96993989221623877</v>
      </c>
      <c r="DN289">
        <v>8.2187728405108391</v>
      </c>
      <c r="DO289">
        <v>0.48261308281862197</v>
      </c>
      <c r="DP289">
        <v>8.2990463543550472</v>
      </c>
      <c r="DQ289">
        <v>0.4873268093976168</v>
      </c>
      <c r="DR289">
        <v>-0.97196261682243079</v>
      </c>
      <c r="DS289">
        <v>9.7616121340660023</v>
      </c>
      <c r="DT289">
        <v>0.57320987168303872</v>
      </c>
      <c r="DU289">
        <v>4.7617189860553299</v>
      </c>
      <c r="DV289">
        <v>0.27961204476279078</v>
      </c>
      <c r="DW289">
        <v>4.9998931480106723</v>
      </c>
      <c r="DX289">
        <v>0.29359782692024788</v>
      </c>
      <c r="DY289">
        <v>-4.8798120368696871</v>
      </c>
      <c r="DZ289">
        <v>222.63109257144211</v>
      </c>
      <c r="EA289">
        <v>13.073080373700099</v>
      </c>
      <c r="EB289">
        <v>111.6860394265404</v>
      </c>
      <c r="EC289">
        <v>6.5582958479838718</v>
      </c>
      <c r="ED289">
        <v>110.94505314490161</v>
      </c>
      <c r="EE289">
        <v>6.5147845257162276</v>
      </c>
      <c r="EF289">
        <v>0.66566288929391848</v>
      </c>
      <c r="EG289">
        <v>7.9135570625976968</v>
      </c>
      <c r="EH289">
        <v>0.46469056197980663</v>
      </c>
      <c r="EI289">
        <v>4.490906142646848</v>
      </c>
      <c r="EJ289">
        <v>0.26370969245783021</v>
      </c>
      <c r="EK289">
        <v>3.4226509199508488</v>
      </c>
      <c r="EL289">
        <v>0.2009808695219763</v>
      </c>
      <c r="EM289">
        <v>26.998105005016161</v>
      </c>
      <c r="EN289">
        <v>4.6646850682216723</v>
      </c>
      <c r="EO289">
        <v>0.27391413351345639</v>
      </c>
      <c r="EP289">
        <v>2.3252855219047519</v>
      </c>
      <c r="EQ289">
        <v>0.13654267321132199</v>
      </c>
      <c r="ER289">
        <v>2.3393995463169199</v>
      </c>
      <c r="ES289">
        <v>0.13737146030213429</v>
      </c>
      <c r="ET289">
        <v>-0.60514372163388896</v>
      </c>
      <c r="EU289">
        <v>9.783665297210014</v>
      </c>
      <c r="EV289">
        <v>0.5745048515124328</v>
      </c>
      <c r="EW289">
        <v>5.2230711590280858</v>
      </c>
      <c r="EX289">
        <v>0.30670302279371697</v>
      </c>
      <c r="EY289">
        <v>4.560594138181929</v>
      </c>
      <c r="EZ289">
        <v>0.26780182871871577</v>
      </c>
      <c r="FA289">
        <v>13.542511946623399</v>
      </c>
      <c r="FB289">
        <v>4.2130362870322813</v>
      </c>
      <c r="FC289">
        <v>0.24739294660746361</v>
      </c>
      <c r="FD289">
        <v>2.3729203542958199</v>
      </c>
      <c r="FE289">
        <v>0.13933982964281341</v>
      </c>
      <c r="FF289">
        <v>1.8401159327364609</v>
      </c>
      <c r="FG289">
        <v>0.1080531169646501</v>
      </c>
      <c r="FH289">
        <v>25.293132328308211</v>
      </c>
      <c r="FI289">
        <v>8.4842929247647589</v>
      </c>
      <c r="FJ289">
        <v>0.4982046399645278</v>
      </c>
      <c r="FK289">
        <v>3.3953049976522718</v>
      </c>
      <c r="FL289">
        <v>0.1993750945335275</v>
      </c>
      <c r="FM289">
        <v>5.0889879271124858</v>
      </c>
      <c r="FN289">
        <v>0.29882954543100032</v>
      </c>
      <c r="FO289">
        <v>-39.925140361821583</v>
      </c>
      <c r="FP289">
        <v>4.4221002736375272</v>
      </c>
      <c r="FQ289">
        <v>0.25966935539012043</v>
      </c>
      <c r="FR289">
        <v>2.1735597594739411</v>
      </c>
      <c r="FS289">
        <v>0.12763321198509009</v>
      </c>
      <c r="FT289">
        <v>2.2485405141635861</v>
      </c>
      <c r="FU289">
        <v>0.13203614340503031</v>
      </c>
      <c r="FV289">
        <v>-3.3911829243965559</v>
      </c>
      <c r="FW289">
        <v>45.018445115662793</v>
      </c>
      <c r="FX289">
        <v>2.6435200245320978</v>
      </c>
      <c r="FY289">
        <v>21.794700071965369</v>
      </c>
      <c r="FZ289">
        <v>1.2798026657936781</v>
      </c>
      <c r="GA289">
        <v>23.22374504369742</v>
      </c>
      <c r="GB289">
        <v>1.3637173587384199</v>
      </c>
      <c r="GC289">
        <v>-6.3487087040012486</v>
      </c>
      <c r="GD289">
        <v>3.9730978720254182</v>
      </c>
      <c r="GE289">
        <v>0.23330356606365499</v>
      </c>
      <c r="GF289">
        <v>2.2670651712045569</v>
      </c>
      <c r="GG289">
        <v>0.13312392646172139</v>
      </c>
      <c r="GH289">
        <v>1.7060327008208609</v>
      </c>
      <c r="GI289">
        <v>0.1001796396019335</v>
      </c>
      <c r="GJ289">
        <v>28.241563055062159</v>
      </c>
      <c r="GK289">
        <v>5.1895503510491858</v>
      </c>
      <c r="GL289">
        <v>0.30473465345303768</v>
      </c>
      <c r="GM289">
        <v>2.8660290821959551</v>
      </c>
      <c r="GN289">
        <v>0.16829557862806721</v>
      </c>
      <c r="GO289">
        <v>2.3235212688532312</v>
      </c>
      <c r="GP289">
        <v>0.1364390748249705</v>
      </c>
      <c r="GQ289">
        <v>20.907700152983161</v>
      </c>
      <c r="GR289">
        <v>10.623449749734039</v>
      </c>
      <c r="GS289">
        <v>0.62381768341576316</v>
      </c>
      <c r="GT289">
        <v>5.7232368991343057</v>
      </c>
      <c r="GU289">
        <v>0.33607316532437692</v>
      </c>
      <c r="GV289">
        <v>4.9002128505997327</v>
      </c>
      <c r="GW289">
        <v>0.28774451809138618</v>
      </c>
      <c r="GX289">
        <v>15.494478120069759</v>
      </c>
      <c r="GY289">
        <v>7.4292695999551661</v>
      </c>
      <c r="GZ289">
        <v>0.43625280492631041</v>
      </c>
      <c r="HA289">
        <v>3.7543304936368069</v>
      </c>
      <c r="HB289">
        <v>0.22045736615606479</v>
      </c>
      <c r="HC289">
        <v>3.6749391063183592</v>
      </c>
      <c r="HD289">
        <v>0.21579543877024571</v>
      </c>
      <c r="HE289">
        <v>2.1372595582997098</v>
      </c>
      <c r="HF289">
        <v>34.019209465954759</v>
      </c>
      <c r="HG289">
        <v>1.9976358848234581</v>
      </c>
      <c r="HH289">
        <v>17.03386321243579</v>
      </c>
      <c r="HI289">
        <v>1.0002424202240621</v>
      </c>
      <c r="HJ289">
        <v>16.985346253518969</v>
      </c>
      <c r="HK289">
        <v>0.99739346459939515</v>
      </c>
      <c r="HL289">
        <v>0.28523272397250748</v>
      </c>
      <c r="HM289">
        <v>5.099573445421612</v>
      </c>
      <c r="HN289">
        <v>0.29945113574910948</v>
      </c>
      <c r="HO289">
        <v>2.2741221834106411</v>
      </c>
      <c r="HP289">
        <v>0.13353832000712751</v>
      </c>
      <c r="HQ289">
        <v>2.8254512620109709</v>
      </c>
      <c r="HR289">
        <v>0.16591281574198199</v>
      </c>
      <c r="HS289">
        <v>-21.622556651098439</v>
      </c>
      <c r="HT289">
        <v>3.639654045287938</v>
      </c>
      <c r="HU289">
        <v>0.21372347104321501</v>
      </c>
      <c r="HV289">
        <v>1.805712998231801</v>
      </c>
      <c r="HW289">
        <v>0.10603294843079521</v>
      </c>
      <c r="HX289">
        <v>1.8339410470561379</v>
      </c>
      <c r="HY289">
        <v>0.1076905226124197</v>
      </c>
      <c r="HZ289">
        <v>-1.551139117789629</v>
      </c>
      <c r="IA289">
        <v>37.513312634492209</v>
      </c>
      <c r="IB289">
        <v>2.202812488992671</v>
      </c>
      <c r="IC289">
        <v>17.887761689371981</v>
      </c>
      <c r="ID289">
        <v>1.0503840392182049</v>
      </c>
      <c r="IE289">
        <v>19.625550945120231</v>
      </c>
      <c r="IF289">
        <v>1.1524284497744659</v>
      </c>
      <c r="IG289">
        <v>-9.2649202840615317</v>
      </c>
      <c r="IH289">
        <v>16.965057343426469</v>
      </c>
      <c r="II289">
        <v>0.99620208315635284</v>
      </c>
      <c r="IJ289">
        <v>9.4775673927711122</v>
      </c>
      <c r="IK289">
        <v>0.55653053148044163</v>
      </c>
      <c r="IL289">
        <v>7.4874899506553607</v>
      </c>
      <c r="IM289">
        <v>0.43967155167591099</v>
      </c>
      <c r="IN289">
        <v>23.460898502495841</v>
      </c>
      <c r="IO289">
        <v>13.67913603496851</v>
      </c>
      <c r="IP289">
        <v>0.80325008857662028</v>
      </c>
      <c r="IQ289">
        <v>6.8206022971804021</v>
      </c>
      <c r="IR289">
        <v>0.40051136163503109</v>
      </c>
      <c r="IS289">
        <v>6.8585337377881048</v>
      </c>
      <c r="IT289">
        <v>0.40273872694158908</v>
      </c>
      <c r="IU289">
        <v>-0.5545882504675308</v>
      </c>
      <c r="IV289">
        <v>123.062825229274</v>
      </c>
      <c r="IW289">
        <v>7.2263500423717399</v>
      </c>
      <c r="IX289">
        <v>61.727685766618713</v>
      </c>
      <c r="IY289">
        <v>3.6247003416674781</v>
      </c>
      <c r="IZ289">
        <v>61.335139462655277</v>
      </c>
      <c r="JA289">
        <v>3.6016497007042618</v>
      </c>
      <c r="JB289">
        <v>0.63796081917035297</v>
      </c>
      <c r="JC289">
        <v>17.38494956968848</v>
      </c>
      <c r="JD289">
        <v>1.0208584991080181</v>
      </c>
      <c r="JE289">
        <v>8.5283992510527842</v>
      </c>
      <c r="JF289">
        <v>0.50079459962331629</v>
      </c>
      <c r="JG289">
        <v>8.8565503186356995</v>
      </c>
      <c r="JH289">
        <v>0.52006389948470155</v>
      </c>
      <c r="JI289">
        <v>-3.775116703876586</v>
      </c>
      <c r="JJ289">
        <v>4.8111180714979191</v>
      </c>
      <c r="JK289">
        <v>0.28251279958063369</v>
      </c>
      <c r="JL289">
        <v>2.2317801101741361</v>
      </c>
      <c r="JM289">
        <v>0.13105195873469069</v>
      </c>
      <c r="JN289">
        <v>2.5793379613237839</v>
      </c>
      <c r="JO289">
        <v>0.151460840845943</v>
      </c>
      <c r="JP289">
        <v>-14.448111477814461</v>
      </c>
      <c r="JQ289">
        <v>5.0810487883806417</v>
      </c>
      <c r="JR289">
        <v>0.29836335269241848</v>
      </c>
      <c r="JS289">
        <v>2.559049051231292</v>
      </c>
      <c r="JT289">
        <v>0.15026945940290029</v>
      </c>
      <c r="JU289">
        <v>2.5219997371493501</v>
      </c>
      <c r="JV289">
        <v>0.14809389328951811</v>
      </c>
      <c r="JW289">
        <v>1.4583333333333219</v>
      </c>
      <c r="JX289">
        <v>26.38528651202315</v>
      </c>
      <c r="JY289">
        <v>1.549365667080369</v>
      </c>
      <c r="JZ289">
        <v>13.43478698733284</v>
      </c>
      <c r="KA289">
        <v>0.78890171206693283</v>
      </c>
      <c r="KB289">
        <v>12.95049952469031</v>
      </c>
      <c r="KC289">
        <v>0.76046395501343667</v>
      </c>
      <c r="KD289">
        <v>3.6708903079134818</v>
      </c>
      <c r="KE289">
        <v>34.327071623445192</v>
      </c>
      <c r="KF289">
        <v>2.0157138032418009</v>
      </c>
      <c r="KG289">
        <v>17.07355890609502</v>
      </c>
      <c r="KH289">
        <v>1.0025733839169719</v>
      </c>
      <c r="KI289">
        <v>17.253512717350169</v>
      </c>
      <c r="KJ289">
        <v>1.013140419324829</v>
      </c>
      <c r="KK289">
        <v>-1.0484658477668809</v>
      </c>
      <c r="KL289">
        <v>14.031104518746959</v>
      </c>
      <c r="KM289">
        <v>0.82391796665375128</v>
      </c>
      <c r="KN289">
        <v>6.9926169697037048</v>
      </c>
      <c r="KO289">
        <v>0.41061220430430567</v>
      </c>
      <c r="KP289">
        <v>7.0384875490432526</v>
      </c>
      <c r="KQ289">
        <v>0.4133057623494456</v>
      </c>
      <c r="KR289">
        <v>-0.65384131774173682</v>
      </c>
      <c r="KS289">
        <v>3.801083199502115</v>
      </c>
      <c r="KT289">
        <v>0.22320272339438041</v>
      </c>
      <c r="KU289">
        <v>1.780131328984746</v>
      </c>
      <c r="KV289">
        <v>0.10453077182869799</v>
      </c>
      <c r="KW289">
        <v>2.020951870517369</v>
      </c>
      <c r="KX289">
        <v>0.1186719515656824</v>
      </c>
      <c r="KY289">
        <v>-12.67115339986074</v>
      </c>
      <c r="KZ289">
        <v>17.241162945989519</v>
      </c>
      <c r="LA289">
        <v>1.012415230620368</v>
      </c>
      <c r="LB289">
        <v>9.1273631620441833</v>
      </c>
      <c r="LC289">
        <v>0.53596625178966217</v>
      </c>
      <c r="LD289">
        <v>8.1137997839453373</v>
      </c>
      <c r="LE289">
        <v>0.47644897883070569</v>
      </c>
      <c r="LF289">
        <v>11.75748273215655</v>
      </c>
      <c r="LG289">
        <v>136.85575558606561</v>
      </c>
      <c r="LH289">
        <v>8.0362822268680336</v>
      </c>
      <c r="LI289">
        <v>69.392483148951925</v>
      </c>
      <c r="LJ289">
        <v>4.0747835311717182</v>
      </c>
      <c r="LK289">
        <v>67.463272437113659</v>
      </c>
      <c r="LL289">
        <v>3.961498695696315</v>
      </c>
      <c r="LM289">
        <v>2.8193344205023632</v>
      </c>
      <c r="LN289">
        <v>23.113479227977351</v>
      </c>
      <c r="LO289">
        <v>1.357242459591449</v>
      </c>
      <c r="LP289">
        <v>12.855229859908169</v>
      </c>
      <c r="LQ289">
        <v>0.75486964215045371</v>
      </c>
      <c r="LR289">
        <v>10.25824936806918</v>
      </c>
      <c r="LS289">
        <v>0.60237281744099558</v>
      </c>
      <c r="LT289">
        <v>22.471567055949919</v>
      </c>
      <c r="LU289">
        <v>28.810252331338841</v>
      </c>
      <c r="LV289">
        <v>1.6917616491205529</v>
      </c>
      <c r="LW289">
        <v>14.248989770609811</v>
      </c>
      <c r="LX289">
        <v>0.83671236736816579</v>
      </c>
      <c r="LY289">
        <v>14.561262560729039</v>
      </c>
      <c r="LZ289">
        <v>0.85504928175238737</v>
      </c>
      <c r="MA289">
        <v>-2.167789344764238</v>
      </c>
      <c r="MB289">
        <v>2.55640267165401</v>
      </c>
      <c r="MC289">
        <v>0.150114061823373</v>
      </c>
      <c r="MD289">
        <v>1.1494108630659681</v>
      </c>
      <c r="ME289">
        <v>6.7494348708024496E-2</v>
      </c>
      <c r="MF289">
        <v>1.406991808588042</v>
      </c>
      <c r="MG289">
        <v>8.2619713115348506E-2</v>
      </c>
      <c r="MH289">
        <v>-20.151828847481021</v>
      </c>
      <c r="MI289">
        <v>30.55686285234469</v>
      </c>
      <c r="MJ289">
        <v>1.7943240516085719</v>
      </c>
      <c r="MK289">
        <v>14.171362636342881</v>
      </c>
      <c r="ML289">
        <v>0.83215403836869828</v>
      </c>
      <c r="MM289">
        <v>16.385500216001809</v>
      </c>
      <c r="MN289">
        <v>0.96217001323987383</v>
      </c>
      <c r="MO289">
        <v>-14.491916859122419</v>
      </c>
      <c r="MP289">
        <v>30.86296075678359</v>
      </c>
      <c r="MQ289">
        <v>1.812298371640563</v>
      </c>
      <c r="MR289">
        <v>15.79535757026801</v>
      </c>
      <c r="MS289">
        <v>0.92751635300528557</v>
      </c>
      <c r="MT289">
        <v>15.06760318651558</v>
      </c>
      <c r="MU289">
        <v>0.88478201863527772</v>
      </c>
      <c r="MV289">
        <v>4.7160373853145421</v>
      </c>
      <c r="MW289">
        <v>20.9557977459671</v>
      </c>
      <c r="MX289">
        <v>1.230541633083523</v>
      </c>
      <c r="MY289">
        <v>11.17213244875709</v>
      </c>
      <c r="MZ289">
        <v>0.65603678157109035</v>
      </c>
      <c r="NA289">
        <v>9.7836652972100158</v>
      </c>
      <c r="NB289">
        <v>0.5745048515124328</v>
      </c>
      <c r="NC289">
        <v>13.25138912274795</v>
      </c>
      <c r="ND289">
        <v>104.96952805939981</v>
      </c>
      <c r="NE289">
        <v>6.163896791143582</v>
      </c>
      <c r="NF289">
        <v>52.134559798972973</v>
      </c>
      <c r="NG289">
        <v>3.0613841158810109</v>
      </c>
      <c r="NH289">
        <v>52.834968260426827</v>
      </c>
      <c r="NI289">
        <v>3.1025126752625698</v>
      </c>
      <c r="NJ289">
        <v>-1.3344986386097051</v>
      </c>
      <c r="NK289">
        <v>9.0567930399833418</v>
      </c>
      <c r="NL289">
        <v>0.53182231633560073</v>
      </c>
      <c r="NM289">
        <v>4.8349354876934543</v>
      </c>
      <c r="NN289">
        <v>0.28391137779637943</v>
      </c>
      <c r="NO289">
        <v>4.2218575522898876</v>
      </c>
      <c r="NP289">
        <v>0.2479109385392213</v>
      </c>
      <c r="NQ289">
        <v>13.538521476575429</v>
      </c>
      <c r="NR289">
        <v>12.96902418173128</v>
      </c>
      <c r="NS289">
        <v>0.76155173807012777</v>
      </c>
      <c r="NT289">
        <v>6.2498664350133399</v>
      </c>
      <c r="NU289">
        <v>0.36699728365030981</v>
      </c>
      <c r="NV289">
        <v>6.7191577467179417</v>
      </c>
      <c r="NW289">
        <v>0.3945544544198179</v>
      </c>
      <c r="NX289">
        <v>-7.2371105971976748</v>
      </c>
      <c r="NY289">
        <v>22.95028582071166</v>
      </c>
      <c r="NZ289">
        <v>1.3476596088539321</v>
      </c>
      <c r="OA289">
        <v>11.457059316577739</v>
      </c>
      <c r="OB289">
        <v>0.672767920966863</v>
      </c>
      <c r="OC289">
        <v>11.49322650413392</v>
      </c>
      <c r="OD289">
        <v>0.67489168788706955</v>
      </c>
      <c r="OE289">
        <v>-0.31517853711036148</v>
      </c>
      <c r="OF289">
        <v>11.087448302284081</v>
      </c>
      <c r="OG289">
        <v>0.65106405902621656</v>
      </c>
      <c r="OH289">
        <v>4.2209754257641263</v>
      </c>
      <c r="OI289">
        <v>0.2478591393460455</v>
      </c>
      <c r="OJ289">
        <v>6.8664728765199499</v>
      </c>
      <c r="OK289">
        <v>0.40320491968017103</v>
      </c>
      <c r="OL289">
        <v>-47.720582385233513</v>
      </c>
      <c r="OM289">
        <v>19.18007704961116</v>
      </c>
      <c r="ON289">
        <v>1.1262698572207039</v>
      </c>
      <c r="OO289">
        <v>9.1811728801155752</v>
      </c>
      <c r="OP289">
        <v>0.53912600257338394</v>
      </c>
      <c r="OQ289">
        <v>9.9989041694955834</v>
      </c>
      <c r="OR289">
        <v>0.58714385464732</v>
      </c>
      <c r="OS289">
        <v>-8.5268822149657417</v>
      </c>
      <c r="OT289">
        <v>13.24777616387161</v>
      </c>
      <c r="OU289">
        <v>0.77792028311367023</v>
      </c>
      <c r="OV289">
        <v>7.2166771072468787</v>
      </c>
      <c r="OW289">
        <v>0.42376919937095048</v>
      </c>
      <c r="OX289">
        <v>6.03109905662473</v>
      </c>
      <c r="OY289">
        <v>0.35415108374271959</v>
      </c>
      <c r="OZ289">
        <v>17.898521773871341</v>
      </c>
      <c r="PA289">
        <v>10.15239418497792</v>
      </c>
      <c r="PB289">
        <v>0.59615691425990347</v>
      </c>
      <c r="PC289">
        <v>5.8634950167302291</v>
      </c>
      <c r="PD289">
        <v>0.34430923703932381</v>
      </c>
      <c r="PE289">
        <v>4.2888991682476876</v>
      </c>
      <c r="PF289">
        <v>0.2518476772205796</v>
      </c>
      <c r="PG289">
        <v>31.019202363367789</v>
      </c>
      <c r="PH289">
        <v>6.3257293162287462</v>
      </c>
      <c r="PI289">
        <v>0.37145201426342578</v>
      </c>
      <c r="PJ289">
        <v>3.1103781298316222</v>
      </c>
      <c r="PK289">
        <v>0.18264395513775469</v>
      </c>
      <c r="PL289">
        <v>3.215351186397124</v>
      </c>
      <c r="PM289">
        <v>0.188808059125671</v>
      </c>
      <c r="PN289">
        <v>-3.3189234416399351</v>
      </c>
      <c r="PO289">
        <v>50.413530947214177</v>
      </c>
      <c r="PP289">
        <v>2.960323889995089</v>
      </c>
      <c r="PQ289">
        <v>25.54285567992185</v>
      </c>
      <c r="PR289">
        <v>1.499897437597512</v>
      </c>
      <c r="PS289">
        <v>24.870675267292331</v>
      </c>
      <c r="PT289">
        <v>1.460426452397577</v>
      </c>
      <c r="PU289">
        <v>2.666666666666667</v>
      </c>
      <c r="PV289">
        <v>6.1837069455813012</v>
      </c>
      <c r="PW289">
        <v>0.36311234416212729</v>
      </c>
      <c r="PX289">
        <v>3.4738142584449592</v>
      </c>
      <c r="PY289">
        <v>0.20398522272617081</v>
      </c>
      <c r="PZ289">
        <v>2.709892687136342</v>
      </c>
      <c r="QA289">
        <v>0.1591271214359565</v>
      </c>
      <c r="QB289">
        <v>24.707560627674749</v>
      </c>
      <c r="QC289">
        <v>11.23123492598304</v>
      </c>
      <c r="QD289">
        <v>0.65950732751386654</v>
      </c>
      <c r="QE289">
        <v>5.6870697115781237</v>
      </c>
      <c r="QF289">
        <v>0.33394939840417037</v>
      </c>
      <c r="QG289">
        <v>5.5441652144049183</v>
      </c>
      <c r="QH289">
        <v>0.32555792910969611</v>
      </c>
      <c r="QI289">
        <v>2.5447690857681411</v>
      </c>
      <c r="QJ289">
        <v>12.91256808408261</v>
      </c>
      <c r="QK289">
        <v>0.75823658970687879</v>
      </c>
      <c r="QL289">
        <v>6.4651053072989102</v>
      </c>
      <c r="QM289">
        <v>0.37963628678519701</v>
      </c>
      <c r="QN289">
        <v>6.4474627767836994</v>
      </c>
      <c r="QO289">
        <v>0.37860030292168168</v>
      </c>
      <c r="QP289">
        <v>0.2732613745047176</v>
      </c>
      <c r="QQ289">
        <v>11.919293616076249</v>
      </c>
      <c r="QR289">
        <v>0.69991069819096496</v>
      </c>
      <c r="QS289">
        <v>5.5776860223838183</v>
      </c>
      <c r="QT289">
        <v>0.32752629845037529</v>
      </c>
      <c r="QU289">
        <v>6.3416075936924354</v>
      </c>
      <c r="QV289">
        <v>0.37238439974058962</v>
      </c>
      <c r="QW289">
        <v>-12.818235642391951</v>
      </c>
      <c r="QX289">
        <v>8.1667273754909679</v>
      </c>
      <c r="QY289">
        <v>0.47955693042125169</v>
      </c>
      <c r="QZ289">
        <v>4.3391803802160371</v>
      </c>
      <c r="RA289">
        <v>0.25480023123159828</v>
      </c>
      <c r="RB289">
        <v>3.8275469952749308</v>
      </c>
      <c r="RC289">
        <v>0.22475669918965341</v>
      </c>
      <c r="RD289">
        <v>12.52970403974941</v>
      </c>
      <c r="RE289">
        <v>34.339421394805832</v>
      </c>
      <c r="RF289">
        <v>2.0164389919462611</v>
      </c>
      <c r="RG289">
        <v>16.868023425592821</v>
      </c>
      <c r="RH289">
        <v>0.99050417190701845</v>
      </c>
      <c r="RI289">
        <v>17.471397969213019</v>
      </c>
      <c r="RJ289">
        <v>1.0259348200392431</v>
      </c>
      <c r="RK289">
        <v>-3.5141800246608961</v>
      </c>
      <c r="RL289">
        <v>9.944212324898432</v>
      </c>
      <c r="RM289">
        <v>0.58393230467042234</v>
      </c>
      <c r="RN289">
        <v>4.6576280560155876</v>
      </c>
      <c r="RO289">
        <v>0.27349973996805022</v>
      </c>
      <c r="RP289">
        <v>5.2865842688828444</v>
      </c>
      <c r="RQ289">
        <v>0.31043256470237218</v>
      </c>
      <c r="RR289">
        <v>-12.64969395901713</v>
      </c>
      <c r="RS289">
        <v>4.5535371259758453</v>
      </c>
      <c r="RT289">
        <v>0.26738743517330971</v>
      </c>
      <c r="RU289">
        <v>2.4329049580475361</v>
      </c>
      <c r="RV289">
        <v>0.14286217477876559</v>
      </c>
      <c r="RW289">
        <v>2.1206321679283091</v>
      </c>
      <c r="RX289">
        <v>0.12452526039454399</v>
      </c>
      <c r="RY289">
        <v>13.71561410306084</v>
      </c>
      <c r="RZ289">
        <v>9.0109224606437941</v>
      </c>
      <c r="SA289">
        <v>0.52912875829046091</v>
      </c>
      <c r="SB289">
        <v>4.3215378497008272</v>
      </c>
      <c r="SC289">
        <v>0.25376424736808301</v>
      </c>
      <c r="SD289">
        <v>4.6893846109429669</v>
      </c>
      <c r="SE289">
        <v>0.2753645109223779</v>
      </c>
      <c r="SF289">
        <v>-8.1644640234948493</v>
      </c>
      <c r="SG289">
        <v>4.8499316386313822</v>
      </c>
      <c r="SH289">
        <v>0.28479196408036739</v>
      </c>
      <c r="SI289">
        <v>2.3517493176775668</v>
      </c>
      <c r="SJ289">
        <v>0.13809664900659499</v>
      </c>
      <c r="SK289">
        <v>2.498182320953815</v>
      </c>
      <c r="SL289">
        <v>0.1466953150737724</v>
      </c>
      <c r="SM289">
        <v>-6.0385594761731589</v>
      </c>
      <c r="SN289">
        <v>5.9808178446563796</v>
      </c>
      <c r="SO289">
        <v>0.35119852973170079</v>
      </c>
      <c r="SP289">
        <v>3.1042032441512979</v>
      </c>
      <c r="SQ289">
        <v>0.1822813607855244</v>
      </c>
      <c r="SR289">
        <v>2.8766146005050821</v>
      </c>
      <c r="SS289">
        <v>0.16891716894617639</v>
      </c>
      <c r="ST289">
        <v>7.610619469026549</v>
      </c>
      <c r="SU289">
        <v>0.91652946026518856</v>
      </c>
      <c r="SV289">
        <v>5.3819361709622003E-2</v>
      </c>
      <c r="SW289">
        <v>0.55221120512609045</v>
      </c>
      <c r="SX289">
        <v>3.2426294928030099E-2</v>
      </c>
      <c r="SY289">
        <v>0.36431825513909799</v>
      </c>
      <c r="SZ289">
        <v>2.13930667815918E-2</v>
      </c>
      <c r="TA289">
        <v>41.000962463907591</v>
      </c>
      <c r="TB289">
        <v>36.307445673777572</v>
      </c>
      <c r="TC289">
        <v>2.132002991921397</v>
      </c>
      <c r="TD289">
        <v>18.962191797748311</v>
      </c>
      <c r="TE289">
        <v>1.113475456506289</v>
      </c>
      <c r="TF289">
        <v>17.345253876029261</v>
      </c>
      <c r="TG289">
        <v>1.018527535415108</v>
      </c>
      <c r="TH289">
        <v>8.906921936878943</v>
      </c>
      <c r="TI289">
        <v>2.3341067871623569</v>
      </c>
      <c r="TJ289">
        <v>0.13706066514307971</v>
      </c>
      <c r="TK289">
        <v>2.045651413238665</v>
      </c>
      <c r="TL289">
        <v>0.1201223289746038</v>
      </c>
      <c r="TM289">
        <v>320.70856608507478</v>
      </c>
      <c r="TN289">
        <v>18.832270068561421</v>
      </c>
      <c r="TO289">
        <v>6.8011955136136706</v>
      </c>
      <c r="TP289">
        <v>0.39937177938516422</v>
      </c>
      <c r="TQ289">
        <v>2.7954589601351132</v>
      </c>
      <c r="TR289">
        <v>0.16415164317400591</v>
      </c>
      <c r="TS289">
        <v>3.1783018723151821</v>
      </c>
      <c r="TT289">
        <v>0.18663249301228879</v>
      </c>
    </row>
    <row r="290" spans="1:540" x14ac:dyDescent="0.2">
      <c r="A290" t="s">
        <v>825</v>
      </c>
      <c r="B290">
        <v>60</v>
      </c>
      <c r="C290">
        <v>28</v>
      </c>
      <c r="D290" t="s">
        <v>888</v>
      </c>
      <c r="E290">
        <v>429.23678344734958</v>
      </c>
      <c r="F290">
        <v>33.290095226195312</v>
      </c>
      <c r="G290">
        <v>687.28798050152704</v>
      </c>
      <c r="H290">
        <v>53.303638460243363</v>
      </c>
      <c r="I290">
        <v>40.511708022780148</v>
      </c>
      <c r="J290">
        <v>3.1419455877541211</v>
      </c>
      <c r="K290">
        <v>553.50595629284089</v>
      </c>
      <c r="L290">
        <v>42.927975196503958</v>
      </c>
      <c r="M290">
        <v>93.270316185905997</v>
      </c>
      <c r="N290">
        <v>7.2337176759852717</v>
      </c>
      <c r="O290">
        <v>156.18347505068419</v>
      </c>
      <c r="P290">
        <v>12.11304100137338</v>
      </c>
      <c r="Q290">
        <v>1116.5247639488771</v>
      </c>
      <c r="R290">
        <v>86.593733686438654</v>
      </c>
      <c r="S290">
        <v>1289.3828645752619</v>
      </c>
      <c r="T290">
        <v>100</v>
      </c>
      <c r="U290">
        <v>1001.424382395748</v>
      </c>
      <c r="V290">
        <v>77.666952920584123</v>
      </c>
      <c r="W290">
        <v>502.27172538798652</v>
      </c>
      <c r="X290">
        <v>38.954428446933072</v>
      </c>
      <c r="Y290">
        <v>499.15265700776138</v>
      </c>
      <c r="Z290">
        <v>38.712524473651051</v>
      </c>
      <c r="AA290">
        <v>0.62292639066031419</v>
      </c>
      <c r="AB290">
        <v>407.40671808012701</v>
      </c>
      <c r="AC290">
        <v>31.597032136326039</v>
      </c>
      <c r="AD290">
        <v>204.33413583658961</v>
      </c>
      <c r="AE290">
        <v>15.847436897953481</v>
      </c>
      <c r="AF290">
        <v>203.07258224353731</v>
      </c>
      <c r="AG290">
        <v>15.749595238372571</v>
      </c>
      <c r="AH290">
        <v>0.61930917536033847</v>
      </c>
      <c r="AI290">
        <v>594.017664315621</v>
      </c>
      <c r="AJ290">
        <v>46.06992078425808</v>
      </c>
      <c r="AK290">
        <v>297.93758955139691</v>
      </c>
      <c r="AL290">
        <v>23.1069915489796</v>
      </c>
      <c r="AM290">
        <v>296.08007476422409</v>
      </c>
      <c r="AN290">
        <v>22.96292923527848</v>
      </c>
      <c r="AO290">
        <v>0.62540725596532409</v>
      </c>
      <c r="AP290">
        <v>104.2624893219064</v>
      </c>
      <c r="AQ290">
        <v>8.0862319630912456</v>
      </c>
      <c r="AR290">
        <v>52.644604131719078</v>
      </c>
      <c r="AS290">
        <v>4.0829303365266014</v>
      </c>
      <c r="AT290">
        <v>51.617885190187302</v>
      </c>
      <c r="AU290">
        <v>4.0033016265646451</v>
      </c>
      <c r="AV290">
        <v>1.9694886400838201</v>
      </c>
      <c r="AW290">
        <v>21.830065367222691</v>
      </c>
      <c r="AX290">
        <v>1.693063089869258</v>
      </c>
      <c r="AY290">
        <v>11.263188707668</v>
      </c>
      <c r="AZ290">
        <v>0.87353330163715359</v>
      </c>
      <c r="BA290">
        <v>10.566876659554699</v>
      </c>
      <c r="BB290">
        <v>0.81952978823210487</v>
      </c>
      <c r="BC290">
        <v>6.379385827756594</v>
      </c>
      <c r="BD290">
        <v>82.432423954683685</v>
      </c>
      <c r="BE290">
        <v>6.3931688732219856</v>
      </c>
      <c r="BF290">
        <v>41.381415424051077</v>
      </c>
      <c r="BG290">
        <v>3.2093970348894461</v>
      </c>
      <c r="BH290">
        <v>41.051008530632608</v>
      </c>
      <c r="BI290">
        <v>3.1837718383325408</v>
      </c>
      <c r="BJ290">
        <v>0.80164303696833517</v>
      </c>
      <c r="BK290">
        <v>10.83789223122233</v>
      </c>
      <c r="BL290">
        <v>0.84054880276328581</v>
      </c>
      <c r="BM290">
        <v>16.674625575701469</v>
      </c>
      <c r="BN290">
        <v>1.293225312187958</v>
      </c>
      <c r="BO290">
        <v>0.77003920614882726</v>
      </c>
      <c r="BP290">
        <v>5.9721532471465499E-2</v>
      </c>
      <c r="BQ290">
        <v>0.37614503775532249</v>
      </c>
      <c r="BR290">
        <v>2.9172486162923301E-2</v>
      </c>
      <c r="BS290">
        <v>0.39389416839350472</v>
      </c>
      <c r="BT290">
        <v>3.0549046308542101E-2</v>
      </c>
      <c r="BU290">
        <v>-4.6099290780141811</v>
      </c>
      <c r="BV290">
        <v>2.0322754580718612</v>
      </c>
      <c r="BW290">
        <v>0.1576161366733623</v>
      </c>
      <c r="BX290">
        <v>1.070409109256526</v>
      </c>
      <c r="BY290">
        <v>8.30171657050158E-2</v>
      </c>
      <c r="BZ290">
        <v>0.96186634881533484</v>
      </c>
      <c r="CA290">
        <v>7.4598970968346501E-2</v>
      </c>
      <c r="CB290">
        <v>10.68189452468927</v>
      </c>
      <c r="CC290">
        <v>0.61575830137078214</v>
      </c>
      <c r="CD290">
        <v>4.7756048128778199E-2</v>
      </c>
      <c r="CE290">
        <v>0.26691961844343209</v>
      </c>
      <c r="CF290">
        <v>2.0701346805268601E-2</v>
      </c>
      <c r="CG290">
        <v>0.34883868292734999</v>
      </c>
      <c r="CH290">
        <v>2.7054701323509601E-2</v>
      </c>
      <c r="CI290">
        <v>-26.60753880266077</v>
      </c>
      <c r="CJ290">
        <v>5.4865293438103944</v>
      </c>
      <c r="CK290">
        <v>0.4255159188591916</v>
      </c>
      <c r="CL290">
        <v>2.7654510852029248</v>
      </c>
      <c r="CM290">
        <v>0.21447865961161941</v>
      </c>
      <c r="CN290">
        <v>2.7210782586074691</v>
      </c>
      <c r="CO290">
        <v>0.21103725924757219</v>
      </c>
      <c r="CP290">
        <v>1.6175189747418279</v>
      </c>
      <c r="CQ290">
        <v>6.7863118336218902</v>
      </c>
      <c r="CR290">
        <v>0.52632247721528236</v>
      </c>
      <c r="CS290">
        <v>3.5614313284383261</v>
      </c>
      <c r="CT290">
        <v>0.27621208768052791</v>
      </c>
      <c r="CU290">
        <v>3.2248805051835641</v>
      </c>
      <c r="CV290">
        <v>0.2501103895347544</v>
      </c>
      <c r="CW290">
        <v>9.9185192636555595</v>
      </c>
      <c r="CX290">
        <v>2.7948054166429959</v>
      </c>
      <c r="CY290">
        <v>0.21675527831398911</v>
      </c>
      <c r="CZ290">
        <v>1.3113876906133839</v>
      </c>
      <c r="DA290">
        <v>0.1017066169128415</v>
      </c>
      <c r="DB290">
        <v>1.483417726029612</v>
      </c>
      <c r="DC290">
        <v>0.1150486614011476</v>
      </c>
      <c r="DD290">
        <v>-12.31069858329262</v>
      </c>
      <c r="DE290">
        <v>7.584340053469389</v>
      </c>
      <c r="DF290">
        <v>0.58821473914714684</v>
      </c>
      <c r="DG290">
        <v>3.7518931533634352</v>
      </c>
      <c r="DH290">
        <v>0.29098363693543827</v>
      </c>
      <c r="DI290">
        <v>3.8324469001059538</v>
      </c>
      <c r="DJ290">
        <v>0.29723110221170862</v>
      </c>
      <c r="DK290">
        <v>-2.1242124212421318</v>
      </c>
      <c r="DL290">
        <v>14.44164840964401</v>
      </c>
      <c r="DM290">
        <v>1.1200434569449049</v>
      </c>
      <c r="DN290">
        <v>7.4280111720792474</v>
      </c>
      <c r="DO290">
        <v>0.57609042094150364</v>
      </c>
      <c r="DP290">
        <v>7.0136372375647618</v>
      </c>
      <c r="DQ290">
        <v>0.54395303600340106</v>
      </c>
      <c r="DR290">
        <v>5.7385960765776494</v>
      </c>
      <c r="DS290">
        <v>8.7871849836415823</v>
      </c>
      <c r="DT290">
        <v>0.68150316132331901</v>
      </c>
      <c r="DU290">
        <v>4.289828343474495</v>
      </c>
      <c r="DV290">
        <v>0.33270399827188751</v>
      </c>
      <c r="DW290">
        <v>4.4973566401670872</v>
      </c>
      <c r="DX290">
        <v>0.34879916305143138</v>
      </c>
      <c r="DY290">
        <v>-4.7234307022995754</v>
      </c>
      <c r="DZ290">
        <v>179.48125698991041</v>
      </c>
      <c r="EA290">
        <v>13.919935026361131</v>
      </c>
      <c r="EB290">
        <v>91.329517016507864</v>
      </c>
      <c r="EC290">
        <v>7.0831961185239471</v>
      </c>
      <c r="ED290">
        <v>88.151739973402542</v>
      </c>
      <c r="EE290">
        <v>6.836738907837181</v>
      </c>
      <c r="EF290">
        <v>3.5410684061388782</v>
      </c>
      <c r="EG290">
        <v>5.8626743815657161</v>
      </c>
      <c r="EH290">
        <v>0.45468840502211488</v>
      </c>
      <c r="EI290">
        <v>2.8023146642206882</v>
      </c>
      <c r="EJ290">
        <v>0.2173376691448278</v>
      </c>
      <c r="EK290">
        <v>3.0603597173450292</v>
      </c>
      <c r="EL290">
        <v>0.237350735877287</v>
      </c>
      <c r="EM290">
        <v>-8.8029809035864002</v>
      </c>
      <c r="EN290">
        <v>4.6652907223591189</v>
      </c>
      <c r="EO290">
        <v>0.36182353981382548</v>
      </c>
      <c r="EP290">
        <v>2.690358609426001</v>
      </c>
      <c r="EQ290">
        <v>0.2086547513032318</v>
      </c>
      <c r="ER290">
        <v>1.9749321129331181</v>
      </c>
      <c r="ES290">
        <v>0.1531687885105936</v>
      </c>
      <c r="ET290">
        <v>30.670178519168878</v>
      </c>
      <c r="EU290">
        <v>5.4244073865767568</v>
      </c>
      <c r="EV290">
        <v>0.4206979583495255</v>
      </c>
      <c r="EW290">
        <v>3.1272602866735619</v>
      </c>
      <c r="EX290">
        <v>0.24253930873385049</v>
      </c>
      <c r="EY290">
        <v>2.2971470999031949</v>
      </c>
      <c r="EZ290">
        <v>0.1781586496156749</v>
      </c>
      <c r="FA290">
        <v>30.606594512962509</v>
      </c>
      <c r="FB290">
        <v>2.6760227731413151</v>
      </c>
      <c r="FC290">
        <v>0.2075429142625396</v>
      </c>
      <c r="FD290">
        <v>1.207623542267088</v>
      </c>
      <c r="FE290">
        <v>9.3659034523069506E-2</v>
      </c>
      <c r="FF290">
        <v>1.4683992308742271</v>
      </c>
      <c r="FG290">
        <v>0.1138838797394701</v>
      </c>
      <c r="FH290">
        <v>-19.489795918367349</v>
      </c>
      <c r="FI290">
        <v>8.0444521323207283</v>
      </c>
      <c r="FJ290">
        <v>0.62389941369126722</v>
      </c>
      <c r="FK290">
        <v>4.2850497313796003</v>
      </c>
      <c r="FL290">
        <v>0.33233338592499018</v>
      </c>
      <c r="FM290">
        <v>3.7594024009411271</v>
      </c>
      <c r="FN290">
        <v>0.29156602776627699</v>
      </c>
      <c r="FO290">
        <v>13.06856754921928</v>
      </c>
      <c r="FP290">
        <v>3.9505468847369349</v>
      </c>
      <c r="FQ290">
        <v>0.30639052164217268</v>
      </c>
      <c r="FR290">
        <v>2.320357501506972</v>
      </c>
      <c r="FS290">
        <v>0.1799587667291766</v>
      </c>
      <c r="FT290">
        <v>1.6301893832299641</v>
      </c>
      <c r="FU290">
        <v>0.1264317549129961</v>
      </c>
      <c r="FV290">
        <v>34.940383618455158</v>
      </c>
      <c r="FW290">
        <v>40.740398744464407</v>
      </c>
      <c r="FX290">
        <v>3.1596820357842099</v>
      </c>
      <c r="FY290">
        <v>20.027163289705801</v>
      </c>
      <c r="FZ290">
        <v>1.5532363458469709</v>
      </c>
      <c r="GA290">
        <v>20.713235454758621</v>
      </c>
      <c r="GB290">
        <v>1.6064456899372399</v>
      </c>
      <c r="GC290">
        <v>-3.36801890112099</v>
      </c>
      <c r="GD290">
        <v>4.1055104483856804</v>
      </c>
      <c r="GE290">
        <v>0.31840895060584529</v>
      </c>
      <c r="GF290">
        <v>2.690358609426001</v>
      </c>
      <c r="GG290">
        <v>0.2086547513032318</v>
      </c>
      <c r="GH290">
        <v>1.41515183895968</v>
      </c>
      <c r="GI290">
        <v>0.1097541993026134</v>
      </c>
      <c r="GJ290">
        <v>62.121715996009321</v>
      </c>
      <c r="GK290">
        <v>5.9247963387993554</v>
      </c>
      <c r="GL290">
        <v>0.45950636553178098</v>
      </c>
      <c r="GM290">
        <v>2.712203693288378</v>
      </c>
      <c r="GN290">
        <v>0.2103489791747627</v>
      </c>
      <c r="GO290">
        <v>3.2125926455109761</v>
      </c>
      <c r="GP290">
        <v>0.2491573863570182</v>
      </c>
      <c r="GQ290">
        <v>-16.891346929369739</v>
      </c>
      <c r="GR290">
        <v>8.1359284209944356</v>
      </c>
      <c r="GS290">
        <v>0.63099399290330305</v>
      </c>
      <c r="GT290">
        <v>3.8194763815626671</v>
      </c>
      <c r="GU290">
        <v>0.29622515441298708</v>
      </c>
      <c r="GV290">
        <v>4.3164520394317689</v>
      </c>
      <c r="GW290">
        <v>0.33476883849031591</v>
      </c>
      <c r="GX290">
        <v>-12.21681490182918</v>
      </c>
      <c r="GY290">
        <v>5.3807172188520003</v>
      </c>
      <c r="GZ290">
        <v>0.41730950260646371</v>
      </c>
      <c r="HA290">
        <v>3.080156824595309</v>
      </c>
      <c r="HB290">
        <v>0.238886129885862</v>
      </c>
      <c r="HC290">
        <v>2.3005603942566908</v>
      </c>
      <c r="HD290">
        <v>0.17842337272060169</v>
      </c>
      <c r="HE290">
        <v>28.977416899264149</v>
      </c>
      <c r="HF290">
        <v>24.633745349184771</v>
      </c>
      <c r="HG290">
        <v>1.9105066482560571</v>
      </c>
      <c r="HH290">
        <v>11.641381722035421</v>
      </c>
      <c r="HI290">
        <v>0.90286462166303283</v>
      </c>
      <c r="HJ290">
        <v>12.992363627149359</v>
      </c>
      <c r="HK290">
        <v>1.0076420265930239</v>
      </c>
      <c r="HL290">
        <v>-10.968546487460181</v>
      </c>
      <c r="HM290">
        <v>5.1793328519957029</v>
      </c>
      <c r="HN290">
        <v>0.40169083941578793</v>
      </c>
      <c r="HO290">
        <v>2.6671482078222239</v>
      </c>
      <c r="HP290">
        <v>0.20685463418973021</v>
      </c>
      <c r="HQ290">
        <v>2.512184644173479</v>
      </c>
      <c r="HR290">
        <v>0.1948362052260576</v>
      </c>
      <c r="HS290">
        <v>5.9839198629234058</v>
      </c>
      <c r="HT290">
        <v>1.955135005682838</v>
      </c>
      <c r="HU290">
        <v>0.15163339450201879</v>
      </c>
      <c r="HV290">
        <v>0.93046404076316624</v>
      </c>
      <c r="HW290">
        <v>7.2163518403020793E-2</v>
      </c>
      <c r="HX290">
        <v>1.0246709649196719</v>
      </c>
      <c r="HY290">
        <v>7.9469876098997902E-2</v>
      </c>
      <c r="HZ290">
        <v>-9.6368715083799099</v>
      </c>
      <c r="IA290">
        <v>29.16045632079194</v>
      </c>
      <c r="IB290">
        <v>2.2615824300098581</v>
      </c>
      <c r="IC290">
        <v>15.01508186103143</v>
      </c>
      <c r="ID290">
        <v>1.164516938572592</v>
      </c>
      <c r="IE290">
        <v>14.145374459760511</v>
      </c>
      <c r="IF290">
        <v>1.0970654914372659</v>
      </c>
      <c r="IG290">
        <v>5.964977994194216</v>
      </c>
      <c r="IH290">
        <v>13.34120231007671</v>
      </c>
      <c r="II290">
        <v>1.034696727916534</v>
      </c>
      <c r="IJ290">
        <v>6.6880089562411884</v>
      </c>
      <c r="IK290">
        <v>0.51869845179339313</v>
      </c>
      <c r="IL290">
        <v>6.6531933538355226</v>
      </c>
      <c r="IM290">
        <v>0.51599827612314064</v>
      </c>
      <c r="IN290">
        <v>0.52192600931279565</v>
      </c>
      <c r="IO290">
        <v>10.300639699981961</v>
      </c>
      <c r="IP290">
        <v>0.79888138604782166</v>
      </c>
      <c r="IQ290">
        <v>5.6251090945623554</v>
      </c>
      <c r="IR290">
        <v>0.43626367691921608</v>
      </c>
      <c r="IS290">
        <v>4.675530605419608</v>
      </c>
      <c r="IT290">
        <v>0.36261770912860558</v>
      </c>
      <c r="IU290">
        <v>18.437272185035461</v>
      </c>
      <c r="IV290">
        <v>116.6029137275379</v>
      </c>
      <c r="IW290">
        <v>9.0433118766432692</v>
      </c>
      <c r="IX290">
        <v>57.32900930245777</v>
      </c>
      <c r="IY290">
        <v>4.4462363257280151</v>
      </c>
      <c r="IZ290">
        <v>59.273904425080119</v>
      </c>
      <c r="JA290">
        <v>4.5970755509152532</v>
      </c>
      <c r="JB290">
        <v>-3.3359288553747799</v>
      </c>
      <c r="JC290">
        <v>13.49821385033756</v>
      </c>
      <c r="JD290">
        <v>1.0468739907431619</v>
      </c>
      <c r="JE290">
        <v>7.2095603334554657</v>
      </c>
      <c r="JF290">
        <v>0.55914814222619424</v>
      </c>
      <c r="JG290">
        <v>6.2886535168820892</v>
      </c>
      <c r="JH290">
        <v>0.4877258485169681</v>
      </c>
      <c r="JI290">
        <v>13.64486926617105</v>
      </c>
      <c r="JJ290">
        <v>4.4127069402003718</v>
      </c>
      <c r="JK290">
        <v>0.34223403004924913</v>
      </c>
      <c r="JL290">
        <v>2.4514280046812398</v>
      </c>
      <c r="JM290">
        <v>0.1901241339583622</v>
      </c>
      <c r="JN290">
        <v>1.961278935519132</v>
      </c>
      <c r="JO290">
        <v>0.15210989609088679</v>
      </c>
      <c r="JP290">
        <v>22.215346534653481</v>
      </c>
      <c r="JQ290">
        <v>4.2577433765516277</v>
      </c>
      <c r="JR290">
        <v>0.33021560108557652</v>
      </c>
      <c r="JS290">
        <v>1.40491195589919</v>
      </c>
      <c r="JT290">
        <v>0.1089600299878333</v>
      </c>
      <c r="JU290">
        <v>2.852831420652437</v>
      </c>
      <c r="JV290">
        <v>0.22125557109774319</v>
      </c>
      <c r="JW290">
        <v>-68.013468013468014</v>
      </c>
      <c r="JX290">
        <v>26.73565201206797</v>
      </c>
      <c r="JY290">
        <v>2.073523136269924</v>
      </c>
      <c r="JZ290">
        <v>12.52474230072033</v>
      </c>
      <c r="KA290">
        <v>0.97137496121806521</v>
      </c>
      <c r="KB290">
        <v>14.210909711347639</v>
      </c>
      <c r="KC290">
        <v>1.1021481750518589</v>
      </c>
      <c r="KD290">
        <v>-12.613624757430291</v>
      </c>
      <c r="KE290">
        <v>30.143485094598951</v>
      </c>
      <c r="KF290">
        <v>2.3378226842287502</v>
      </c>
      <c r="KG290">
        <v>16.309403079877331</v>
      </c>
      <c r="KH290">
        <v>1.2648999399608001</v>
      </c>
      <c r="KI290">
        <v>13.83408201472162</v>
      </c>
      <c r="KJ290">
        <v>1.0729227442679501</v>
      </c>
      <c r="KK290">
        <v>16.423589093214972</v>
      </c>
      <c r="KL290">
        <v>16.12098923156432</v>
      </c>
      <c r="KM290">
        <v>1.250287224568845</v>
      </c>
      <c r="KN290">
        <v>6.6088205272400682</v>
      </c>
      <c r="KO290">
        <v>0.51255687575909348</v>
      </c>
      <c r="KP290">
        <v>9.5121687043242567</v>
      </c>
      <c r="KQ290">
        <v>0.73773034880975197</v>
      </c>
      <c r="KR290">
        <v>-36.019479144611473</v>
      </c>
      <c r="KS290">
        <v>3.8809156799256059</v>
      </c>
      <c r="KT290">
        <v>0.30099017030166791</v>
      </c>
      <c r="KU290">
        <v>1.5469050010046479</v>
      </c>
      <c r="KV290">
        <v>0.1199725111527844</v>
      </c>
      <c r="KW290">
        <v>2.3340106789209578</v>
      </c>
      <c r="KX290">
        <v>0.18101765914888349</v>
      </c>
      <c r="KY290">
        <v>-40.562884784520669</v>
      </c>
      <c r="KZ290">
        <v>17.553207542291489</v>
      </c>
      <c r="LA290">
        <v>1.3613650393960921</v>
      </c>
      <c r="LB290">
        <v>9.2732380995794941</v>
      </c>
      <c r="LC290">
        <v>0.71919973146488225</v>
      </c>
      <c r="LD290">
        <v>8.2799694427119928</v>
      </c>
      <c r="LE290">
        <v>0.64216530793121018</v>
      </c>
      <c r="LF290">
        <v>11.31723252829306</v>
      </c>
      <c r="LG290">
        <v>108.04646744219269</v>
      </c>
      <c r="LH290">
        <v>8.3797039972129959</v>
      </c>
      <c r="LI290">
        <v>55.724078297443683</v>
      </c>
      <c r="LJ290">
        <v>4.3217635217914756</v>
      </c>
      <c r="LK290">
        <v>52.322389144748989</v>
      </c>
      <c r="LL290">
        <v>4.0579404754215176</v>
      </c>
      <c r="LM290">
        <v>6.2967151693592713</v>
      </c>
      <c r="LN290">
        <v>21.144675861040579</v>
      </c>
      <c r="LO290">
        <v>1.6399066903999751</v>
      </c>
      <c r="LP290">
        <v>11.25431414234891</v>
      </c>
      <c r="LQ290">
        <v>0.87284502156434418</v>
      </c>
      <c r="LR290">
        <v>9.8903617186916737</v>
      </c>
      <c r="LS290">
        <v>0.76706166883563109</v>
      </c>
      <c r="LT290">
        <v>12.901142894040181</v>
      </c>
      <c r="LU290">
        <v>21.960453211526261</v>
      </c>
      <c r="LV290">
        <v>1.703175512477459</v>
      </c>
      <c r="LW290">
        <v>10.850862749765611</v>
      </c>
      <c r="LX290">
        <v>0.84155475056200713</v>
      </c>
      <c r="LY290">
        <v>11.10959046176065</v>
      </c>
      <c r="LZ290">
        <v>0.86162076191545167</v>
      </c>
      <c r="MA290">
        <v>-2.356305760203929</v>
      </c>
      <c r="MB290">
        <v>2.5981996618815928</v>
      </c>
      <c r="MC290">
        <v>0.20150722747021069</v>
      </c>
      <c r="MD290">
        <v>1.2793027236905159</v>
      </c>
      <c r="ME290">
        <v>9.9218219726530402E-2</v>
      </c>
      <c r="MF290">
        <v>1.318896938191076</v>
      </c>
      <c r="MG290">
        <v>0.1022890077436802</v>
      </c>
      <c r="MH290">
        <v>-3.0478192327903182</v>
      </c>
      <c r="MI290">
        <v>24.387305496862329</v>
      </c>
      <c r="MJ290">
        <v>1.891393640080349</v>
      </c>
      <c r="MK290">
        <v>12.781422036103271</v>
      </c>
      <c r="ML290">
        <v>0.99128213870855364</v>
      </c>
      <c r="MM290">
        <v>11.605883460759051</v>
      </c>
      <c r="MN290">
        <v>0.90011150137179519</v>
      </c>
      <c r="MO290">
        <v>9.6405777628484994</v>
      </c>
      <c r="MP290">
        <v>22.488148518576839</v>
      </c>
      <c r="MQ290">
        <v>1.744101704499128</v>
      </c>
      <c r="MR290">
        <v>11.408595047126949</v>
      </c>
      <c r="MS290">
        <v>0.88481050590703125</v>
      </c>
      <c r="MT290">
        <v>11.079553471449881</v>
      </c>
      <c r="MU290">
        <v>0.85929119859209668</v>
      </c>
      <c r="MV290">
        <v>2.9263554125432489</v>
      </c>
      <c r="MW290">
        <v>15.467684692305079</v>
      </c>
      <c r="MX290">
        <v>1.1996192222858739</v>
      </c>
      <c r="MY290">
        <v>8.1495815984084228</v>
      </c>
      <c r="MZ290">
        <v>0.63205288532300985</v>
      </c>
      <c r="NA290">
        <v>7.3181030938966556</v>
      </c>
      <c r="NB290">
        <v>0.56756633696286363</v>
      </c>
      <c r="NC290">
        <v>10.751169564833621</v>
      </c>
      <c r="ND290">
        <v>85.049738064944847</v>
      </c>
      <c r="NE290">
        <v>6.596158550079787</v>
      </c>
      <c r="NF290">
        <v>42.738541259001309</v>
      </c>
      <c r="NG290">
        <v>3.3146509414083059</v>
      </c>
      <c r="NH290">
        <v>42.311196805943538</v>
      </c>
      <c r="NI290">
        <v>3.2815076086714812</v>
      </c>
      <c r="NJ290">
        <v>1.004928322604465</v>
      </c>
      <c r="NK290">
        <v>8.3461873531698245</v>
      </c>
      <c r="NL290">
        <v>0.6473009361667883</v>
      </c>
      <c r="NM290">
        <v>4.5089618409689756</v>
      </c>
      <c r="NN290">
        <v>0.34969922160818229</v>
      </c>
      <c r="NO290">
        <v>3.837225512200849</v>
      </c>
      <c r="NP290">
        <v>0.2976017145586059</v>
      </c>
      <c r="NQ290">
        <v>16.096842794045479</v>
      </c>
      <c r="NR290">
        <v>12.01343080656655</v>
      </c>
      <c r="NS290">
        <v>0.93171944010004404</v>
      </c>
      <c r="NT290">
        <v>5.8005524243320794</v>
      </c>
      <c r="NU290">
        <v>0.44987044451244879</v>
      </c>
      <c r="NV290">
        <v>6.2128783822344662</v>
      </c>
      <c r="NW290">
        <v>0.48184899558759531</v>
      </c>
      <c r="NX290">
        <v>-6.8644164109557986</v>
      </c>
      <c r="NY290">
        <v>17.44534744072099</v>
      </c>
      <c r="NZ290">
        <v>1.352999789280408</v>
      </c>
      <c r="OA290">
        <v>9.0151930464551526</v>
      </c>
      <c r="OB290">
        <v>0.69918666473242308</v>
      </c>
      <c r="OC290">
        <v>8.4301543942658412</v>
      </c>
      <c r="OD290">
        <v>0.65381312454798535</v>
      </c>
      <c r="OE290">
        <v>6.7071023283114677</v>
      </c>
      <c r="OF290">
        <v>9.0363554714468322</v>
      </c>
      <c r="OG290">
        <v>0.70082794798296866</v>
      </c>
      <c r="OH290">
        <v>5.140421296365842</v>
      </c>
      <c r="OI290">
        <v>0.3986729960196233</v>
      </c>
      <c r="OJ290">
        <v>3.8959341750809902</v>
      </c>
      <c r="OK290">
        <v>0.3021549519633453</v>
      </c>
      <c r="OL290">
        <v>27.54400543929895</v>
      </c>
      <c r="OM290">
        <v>14.225928206503021</v>
      </c>
      <c r="ON290">
        <v>1.1033129567135369</v>
      </c>
      <c r="OO290">
        <v>7.2204828753866543</v>
      </c>
      <c r="OP290">
        <v>0.55999525616195978</v>
      </c>
      <c r="OQ290">
        <v>7.0054453311163707</v>
      </c>
      <c r="OR290">
        <v>0.54331770055157713</v>
      </c>
      <c r="OS290">
        <v>3.0231776956667709</v>
      </c>
      <c r="OT290">
        <v>11.826382275994931</v>
      </c>
      <c r="OU290">
        <v>0.91721261395006037</v>
      </c>
      <c r="OV290">
        <v>5.4346472696372468</v>
      </c>
      <c r="OW290">
        <v>0.42149212766430572</v>
      </c>
      <c r="OX290">
        <v>6.3917350063576857</v>
      </c>
      <c r="OY290">
        <v>0.49572048628575482</v>
      </c>
      <c r="OZ290">
        <v>-16.185638420688051</v>
      </c>
      <c r="PA290">
        <v>6.7842638570097922</v>
      </c>
      <c r="PB290">
        <v>0.52616364335232635</v>
      </c>
      <c r="PC290">
        <v>2.9272412375586629</v>
      </c>
      <c r="PD290">
        <v>0.2270265347851454</v>
      </c>
      <c r="PE290">
        <v>3.8570226194511301</v>
      </c>
      <c r="PF290">
        <v>0.2991371085671809</v>
      </c>
      <c r="PG290">
        <v>-27.40994163815656</v>
      </c>
      <c r="PH290">
        <v>5.3718426535329096</v>
      </c>
      <c r="PI290">
        <v>0.4166212225336543</v>
      </c>
      <c r="PJ290">
        <v>2.6910412682966989</v>
      </c>
      <c r="PK290">
        <v>0.20870769592421709</v>
      </c>
      <c r="PL290">
        <v>2.6808013852362098</v>
      </c>
      <c r="PM290">
        <v>0.2079135266094371</v>
      </c>
      <c r="PN290">
        <v>0.38124285169650601</v>
      </c>
      <c r="PO290">
        <v>35.442965907837731</v>
      </c>
      <c r="PP290">
        <v>2.748831776937958</v>
      </c>
      <c r="PQ290">
        <v>16.29438458472195</v>
      </c>
      <c r="PR290">
        <v>1.2637351582991221</v>
      </c>
      <c r="PS290">
        <v>19.148581323115781</v>
      </c>
      <c r="PT290">
        <v>1.4850966186388359</v>
      </c>
      <c r="PU290">
        <v>-16.105857200639459</v>
      </c>
      <c r="PV290">
        <v>3.9689786742458182</v>
      </c>
      <c r="PW290">
        <v>0.30782002640877693</v>
      </c>
      <c r="PX290">
        <v>1.9817587016401119</v>
      </c>
      <c r="PY290">
        <v>0.15369823472044711</v>
      </c>
      <c r="PZ290">
        <v>1.987219972605706</v>
      </c>
      <c r="QA290">
        <v>0.15412179168832979</v>
      </c>
      <c r="QB290">
        <v>-0.27519779841760378</v>
      </c>
      <c r="QC290">
        <v>8.8929971085999764</v>
      </c>
      <c r="QD290">
        <v>0.68970957757604689</v>
      </c>
      <c r="QE290">
        <v>3.530029020386158</v>
      </c>
      <c r="QF290">
        <v>0.27377663511520223</v>
      </c>
      <c r="QG290">
        <v>5.362968088213818</v>
      </c>
      <c r="QH290">
        <v>0.41593294246084472</v>
      </c>
      <c r="QI290">
        <v>-41.222077224226602</v>
      </c>
      <c r="QJ290">
        <v>9.0281635649984402</v>
      </c>
      <c r="QK290">
        <v>0.70019261253114462</v>
      </c>
      <c r="QL290">
        <v>4.3007508854056837</v>
      </c>
      <c r="QM290">
        <v>0.33355111220765299</v>
      </c>
      <c r="QN290">
        <v>4.7274126795927556</v>
      </c>
      <c r="QO290">
        <v>0.36664150032349158</v>
      </c>
      <c r="QP290">
        <v>-9.4517958412098313</v>
      </c>
      <c r="QQ290">
        <v>7.5433805212274301</v>
      </c>
      <c r="QR290">
        <v>0.58503806188802643</v>
      </c>
      <c r="QS290">
        <v>3.8754544089600111</v>
      </c>
      <c r="QT290">
        <v>0.30056661333378509</v>
      </c>
      <c r="QU290">
        <v>3.6679261122674189</v>
      </c>
      <c r="QV290">
        <v>0.28447144855424122</v>
      </c>
      <c r="QW290">
        <v>5.5022624434389149</v>
      </c>
      <c r="QX290">
        <v>6.00944603876607</v>
      </c>
      <c r="QY290">
        <v>0.4660714985339634</v>
      </c>
      <c r="QZ290">
        <v>2.6063915683299852</v>
      </c>
      <c r="RA290">
        <v>0.20214256292203481</v>
      </c>
      <c r="RB290">
        <v>3.4030544704360852</v>
      </c>
      <c r="RC290">
        <v>0.26392893561192859</v>
      </c>
      <c r="RD290">
        <v>-26.513688515278879</v>
      </c>
      <c r="RE290">
        <v>28.882614160417319</v>
      </c>
      <c r="RF290">
        <v>2.2400339692688251</v>
      </c>
      <c r="RG290">
        <v>13.99041089611176</v>
      </c>
      <c r="RH290">
        <v>1.0850470624735939</v>
      </c>
      <c r="RI290">
        <v>14.892203264305561</v>
      </c>
      <c r="RJ290">
        <v>1.1549869067952301</v>
      </c>
      <c r="RK290">
        <v>-6.2445342598501554</v>
      </c>
      <c r="RL290">
        <v>8.0635665807003072</v>
      </c>
      <c r="RM290">
        <v>0.62538186307885679</v>
      </c>
      <c r="RN290">
        <v>3.9136833057191729</v>
      </c>
      <c r="RO290">
        <v>0.30353151210896417</v>
      </c>
      <c r="RP290">
        <v>4.1498832749811356</v>
      </c>
      <c r="RQ290">
        <v>0.32185035096989251</v>
      </c>
      <c r="RR290">
        <v>-5.8584490348797891</v>
      </c>
      <c r="RS290">
        <v>4.428408094226457</v>
      </c>
      <c r="RT290">
        <v>0.34345175633191188</v>
      </c>
      <c r="RU290">
        <v>2.130578335452562</v>
      </c>
      <c r="RV290">
        <v>0.16524016209525161</v>
      </c>
      <c r="RW290">
        <v>2.2978297587738949</v>
      </c>
      <c r="RX290">
        <v>0.1782115942366603</v>
      </c>
      <c r="RY290">
        <v>-7.5535686758131764</v>
      </c>
      <c r="RZ290">
        <v>7.9256694888190466</v>
      </c>
      <c r="SA290">
        <v>0.6146870496398178</v>
      </c>
      <c r="SB290">
        <v>3.9505468847369358</v>
      </c>
      <c r="SC290">
        <v>0.30639052164217268</v>
      </c>
      <c r="SD290">
        <v>3.9751226040821108</v>
      </c>
      <c r="SE290">
        <v>0.30829652799764501</v>
      </c>
      <c r="SF290">
        <v>-0.62015503875969247</v>
      </c>
      <c r="SG290">
        <v>3.8713584557358152</v>
      </c>
      <c r="SH290">
        <v>0.30024894560787307</v>
      </c>
      <c r="SI290">
        <v>1.991998584700601</v>
      </c>
      <c r="SJ290">
        <v>0.15449240403522721</v>
      </c>
      <c r="SK290">
        <v>1.879359871035214</v>
      </c>
      <c r="SL290">
        <v>0.14575654157264581</v>
      </c>
      <c r="SM290">
        <v>5.8190795274201994</v>
      </c>
      <c r="SN290">
        <v>4.5936115409356901</v>
      </c>
      <c r="SO290">
        <v>0.3562643546103646</v>
      </c>
      <c r="SP290">
        <v>2.0036037855024889</v>
      </c>
      <c r="SQ290">
        <v>0.155392462591978</v>
      </c>
      <c r="SR290">
        <v>2.5900077554332008</v>
      </c>
      <c r="SS290">
        <v>0.20087189201838659</v>
      </c>
      <c r="ST290">
        <v>-25.531282508545129</v>
      </c>
      <c r="SU290">
        <v>0.58708662880141094</v>
      </c>
      <c r="SV290">
        <v>4.5532374047393902E-2</v>
      </c>
      <c r="SW290">
        <v>0.31880169261658009</v>
      </c>
      <c r="SX290">
        <v>2.4725138000154499E-2</v>
      </c>
      <c r="SY290">
        <v>0.26828493618483079</v>
      </c>
      <c r="SZ290">
        <v>2.0807236047239299E-2</v>
      </c>
      <c r="TA290">
        <v>17.20930232558139</v>
      </c>
      <c r="TB290">
        <v>13.01830466423594</v>
      </c>
      <c r="TC290">
        <v>1.009653922190467</v>
      </c>
      <c r="TD290">
        <v>5.0018415456138809</v>
      </c>
      <c r="TE290">
        <v>0.38792523795959899</v>
      </c>
      <c r="TF290">
        <v>8.0164631186220561</v>
      </c>
      <c r="TG290">
        <v>0.62172868423086824</v>
      </c>
      <c r="TH290">
        <v>-46.313581541688507</v>
      </c>
      <c r="TI290">
        <v>0.4409976304717575</v>
      </c>
      <c r="TJ290">
        <v>3.4202225156530701E-2</v>
      </c>
      <c r="TK290">
        <v>1.2506310511211449</v>
      </c>
      <c r="TL290">
        <v>9.6994545645145994E-2</v>
      </c>
      <c r="TM290">
        <v>140.88645507605389</v>
      </c>
      <c r="TN290">
        <v>10.926657934333839</v>
      </c>
      <c r="TO290">
        <v>5.2312149261688514</v>
      </c>
      <c r="TP290">
        <v>0.40571463061067381</v>
      </c>
      <c r="TQ290">
        <v>2.276667333782215</v>
      </c>
      <c r="TR290">
        <v>0.1765703109861147</v>
      </c>
      <c r="TS290">
        <v>3.330009971271259</v>
      </c>
      <c r="TT290">
        <v>0.25826386116649708</v>
      </c>
    </row>
    <row r="291" spans="1:540" x14ac:dyDescent="0.2">
      <c r="A291" t="s">
        <v>826</v>
      </c>
      <c r="B291">
        <v>27</v>
      </c>
      <c r="C291">
        <v>30</v>
      </c>
      <c r="D291" t="s">
        <v>888</v>
      </c>
      <c r="E291">
        <v>449.47112139996523</v>
      </c>
      <c r="F291">
        <v>32.721036940294063</v>
      </c>
      <c r="G291">
        <v>786.08542018549258</v>
      </c>
      <c r="H291">
        <v>57.226212869920033</v>
      </c>
      <c r="I291">
        <v>43.664966048053039</v>
      </c>
      <c r="J291">
        <v>3.178764772706351</v>
      </c>
      <c r="K291">
        <v>628.96488015740567</v>
      </c>
      <c r="L291">
        <v>45.787998600836673</v>
      </c>
      <c r="M291">
        <v>113.4555739800338</v>
      </c>
      <c r="N291">
        <v>8.2594494963770106</v>
      </c>
      <c r="O291">
        <v>122.79312012126741</v>
      </c>
      <c r="P291">
        <v>8.939213284687499</v>
      </c>
      <c r="Q291">
        <v>1235.556541585458</v>
      </c>
      <c r="R291">
        <v>89.947249810214089</v>
      </c>
      <c r="S291">
        <v>1373.6457136737849</v>
      </c>
      <c r="T291">
        <v>100</v>
      </c>
      <c r="U291">
        <v>1095.801278740689</v>
      </c>
      <c r="V291">
        <v>79.773209921064222</v>
      </c>
      <c r="W291">
        <v>548.4525319334158</v>
      </c>
      <c r="X291">
        <v>39.926782173446433</v>
      </c>
      <c r="Y291">
        <v>547.34874680727353</v>
      </c>
      <c r="Z291">
        <v>39.846427747617788</v>
      </c>
      <c r="AA291">
        <v>0.2014571706670677</v>
      </c>
      <c r="AB291">
        <v>423.17143253523062</v>
      </c>
      <c r="AC291">
        <v>30.80644654752119</v>
      </c>
      <c r="AD291">
        <v>212.84904445949721</v>
      </c>
      <c r="AE291">
        <v>15.495192271247079</v>
      </c>
      <c r="AF291">
        <v>210.32238807573339</v>
      </c>
      <c r="AG291">
        <v>15.311254276274109</v>
      </c>
      <c r="AH291">
        <v>1.1941526244465659</v>
      </c>
      <c r="AI291">
        <v>672.62984620545876</v>
      </c>
      <c r="AJ291">
        <v>48.966763373543017</v>
      </c>
      <c r="AK291">
        <v>335.60348747391862</v>
      </c>
      <c r="AL291">
        <v>24.431589902199349</v>
      </c>
      <c r="AM291">
        <v>337.02635873154009</v>
      </c>
      <c r="AN291">
        <v>24.535173471343679</v>
      </c>
      <c r="AO291">
        <v>-0.42307705066862039</v>
      </c>
      <c r="AP291">
        <v>127.75494665529401</v>
      </c>
      <c r="AQ291">
        <v>9.3004291706058737</v>
      </c>
      <c r="AR291">
        <v>64.184658810865827</v>
      </c>
      <c r="AS291">
        <v>4.6725773736231719</v>
      </c>
      <c r="AT291">
        <v>63.570287844428123</v>
      </c>
      <c r="AU291">
        <v>4.6278517969827018</v>
      </c>
      <c r="AV291">
        <v>0.961795973498214</v>
      </c>
      <c r="AW291">
        <v>26.299688864734559</v>
      </c>
      <c r="AX291">
        <v>1.914590392772866</v>
      </c>
      <c r="AY291">
        <v>13.33616395669252</v>
      </c>
      <c r="AZ291">
        <v>0.97085906678405764</v>
      </c>
      <c r="BA291">
        <v>12.96352490804205</v>
      </c>
      <c r="BB291">
        <v>0.9437313259888086</v>
      </c>
      <c r="BC291">
        <v>2.833790548375239</v>
      </c>
      <c r="BD291">
        <v>101.4552577905594</v>
      </c>
      <c r="BE291">
        <v>7.3858387778330066</v>
      </c>
      <c r="BF291">
        <v>50.848494854173303</v>
      </c>
      <c r="BG291">
        <v>3.7017183068391142</v>
      </c>
      <c r="BH291">
        <v>50.606762936386083</v>
      </c>
      <c r="BI291">
        <v>3.6841204709938928</v>
      </c>
      <c r="BJ291">
        <v>0.4765291085973089</v>
      </c>
      <c r="BK291">
        <v>12.000316189474461</v>
      </c>
      <c r="BL291">
        <v>0.87361071854400363</v>
      </c>
      <c r="BM291">
        <v>15.296051967059769</v>
      </c>
      <c r="BN291">
        <v>1.113536905098391</v>
      </c>
      <c r="BO291">
        <v>0.90444926778238155</v>
      </c>
      <c r="BP291">
        <v>6.5842979654735803E-2</v>
      </c>
      <c r="BQ291">
        <v>0.44404293821223839</v>
      </c>
      <c r="BR291">
        <v>3.2325870767991198E-2</v>
      </c>
      <c r="BS291">
        <v>0.46040632957014332</v>
      </c>
      <c r="BT291">
        <v>3.3517108886744598E-2</v>
      </c>
      <c r="BU291">
        <v>-3.6184210526315792</v>
      </c>
      <c r="BV291">
        <v>2.203851299703286</v>
      </c>
      <c r="BW291">
        <v>0.16043811572120259</v>
      </c>
      <c r="BX291">
        <v>1.0695707623939681</v>
      </c>
      <c r="BY291">
        <v>7.7863655216702396E-2</v>
      </c>
      <c r="BZ291">
        <v>1.134280537309319</v>
      </c>
      <c r="CA291">
        <v>8.2574460504500097E-2</v>
      </c>
      <c r="CB291">
        <v>-5.8724265946675702</v>
      </c>
      <c r="CC291">
        <v>0.5057775510625161</v>
      </c>
      <c r="CD291">
        <v>3.6820087306924598E-2</v>
      </c>
      <c r="CE291">
        <v>0.21793062126664289</v>
      </c>
      <c r="CF291">
        <v>1.5865125854307199E-2</v>
      </c>
      <c r="CG291">
        <v>0.28784692979587312</v>
      </c>
      <c r="CH291">
        <v>2.09549614526174E-2</v>
      </c>
      <c r="CI291">
        <v>-27.647058823529409</v>
      </c>
      <c r="CJ291">
        <v>6.1816429807067221</v>
      </c>
      <c r="CK291">
        <v>0.45001727295272181</v>
      </c>
      <c r="CL291">
        <v>3.114250891615816</v>
      </c>
      <c r="CM291">
        <v>0.22671427287366699</v>
      </c>
      <c r="CN291">
        <v>3.0673920890909061</v>
      </c>
      <c r="CO291">
        <v>0.22330300007905479</v>
      </c>
      <c r="CP291">
        <v>1.5160630489712541</v>
      </c>
      <c r="CQ291">
        <v>6.5557696103897296</v>
      </c>
      <c r="CR291">
        <v>0.47725330812240291</v>
      </c>
      <c r="CS291">
        <v>3.3492886947566318</v>
      </c>
      <c r="CT291">
        <v>0.2438247840339437</v>
      </c>
      <c r="CU291">
        <v>3.2064809156330978</v>
      </c>
      <c r="CV291">
        <v>0.2334285240884591</v>
      </c>
      <c r="CW291">
        <v>4.356705241661011</v>
      </c>
      <c r="CX291">
        <v>3.018301915017191</v>
      </c>
      <c r="CY291">
        <v>0.21972928572279449</v>
      </c>
      <c r="CZ291">
        <v>1.4511352972396601</v>
      </c>
      <c r="DA291">
        <v>0.1056411622585441</v>
      </c>
      <c r="DB291">
        <v>1.567166617777531</v>
      </c>
      <c r="DC291">
        <v>0.1140881234642503</v>
      </c>
      <c r="DD291">
        <v>-7.6885165105963544</v>
      </c>
      <c r="DE291">
        <v>9.0102783140754727</v>
      </c>
      <c r="DF291">
        <v>0.65593902593541964</v>
      </c>
      <c r="DG291">
        <v>4.5616672362741344</v>
      </c>
      <c r="DH291">
        <v>0.33208469919613082</v>
      </c>
      <c r="DI291">
        <v>4.4486110778013366</v>
      </c>
      <c r="DJ291">
        <v>0.32385432673928882</v>
      </c>
      <c r="DK291">
        <v>2.509493148423295</v>
      </c>
      <c r="DL291">
        <v>15.284895109315739</v>
      </c>
      <c r="DM291">
        <v>1.1127246972901501</v>
      </c>
      <c r="DN291">
        <v>7.6454227167229449</v>
      </c>
      <c r="DO291">
        <v>0.55657893739393915</v>
      </c>
      <c r="DP291">
        <v>7.639472392592797</v>
      </c>
      <c r="DQ291">
        <v>0.55614575989621062</v>
      </c>
      <c r="DR291">
        <v>7.7858880778597997E-2</v>
      </c>
      <c r="DS291">
        <v>9.0385423536936695</v>
      </c>
      <c r="DT291">
        <v>0.65799661904963014</v>
      </c>
      <c r="DU291">
        <v>4.4292725243783577</v>
      </c>
      <c r="DV291">
        <v>0.32244649987167112</v>
      </c>
      <c r="DW291">
        <v>4.6092698293153118</v>
      </c>
      <c r="DX291">
        <v>0.33555011917795902</v>
      </c>
      <c r="DY291">
        <v>-3.9828834759710299</v>
      </c>
      <c r="DZ291">
        <v>209.49603681215919</v>
      </c>
      <c r="EA291">
        <v>15.251096751277061</v>
      </c>
      <c r="EB291">
        <v>103.9030723795987</v>
      </c>
      <c r="EC291">
        <v>7.564037170961079</v>
      </c>
      <c r="ED291">
        <v>105.59296443256051</v>
      </c>
      <c r="EE291">
        <v>7.6870595803159807</v>
      </c>
      <c r="EF291">
        <v>-1.613292622310579</v>
      </c>
      <c r="EG291">
        <v>7.1716281578599714</v>
      </c>
      <c r="EH291">
        <v>0.52208717913730529</v>
      </c>
      <c r="EI291">
        <v>3.4497004144528671</v>
      </c>
      <c r="EJ291">
        <v>0.2511346543081126</v>
      </c>
      <c r="EK291">
        <v>3.7219277434071039</v>
      </c>
      <c r="EL291">
        <v>0.27095252482919269</v>
      </c>
      <c r="EM291">
        <v>-7.5917859365277076</v>
      </c>
      <c r="EN291">
        <v>5.3329780016444701</v>
      </c>
      <c r="EO291">
        <v>0.38823533233919089</v>
      </c>
      <c r="EP291">
        <v>2.8420235626615789</v>
      </c>
      <c r="EQ291">
        <v>0.20689640235258691</v>
      </c>
      <c r="ER291">
        <v>2.4909544389828921</v>
      </c>
      <c r="ES291">
        <v>0.18133892998660389</v>
      </c>
      <c r="ET291">
        <v>13.16596931659692</v>
      </c>
      <c r="EU291">
        <v>7.5561678547707363</v>
      </c>
      <c r="EV291">
        <v>0.55008127492801129</v>
      </c>
      <c r="EW291">
        <v>3.3857344300537839</v>
      </c>
      <c r="EX291">
        <v>0.24647799620753091</v>
      </c>
      <c r="EY291">
        <v>4.1704334247169523</v>
      </c>
      <c r="EZ291">
        <v>0.30360327872048021</v>
      </c>
      <c r="FA291">
        <v>-20.76976080322866</v>
      </c>
      <c r="FB291">
        <v>2.710372641282071</v>
      </c>
      <c r="FC291">
        <v>0.1973123502153433</v>
      </c>
      <c r="FD291">
        <v>1.585761380684241</v>
      </c>
      <c r="FE291">
        <v>0.11544180314465199</v>
      </c>
      <c r="FF291">
        <v>1.12461126059783</v>
      </c>
      <c r="FG291">
        <v>8.1870547070691302E-2</v>
      </c>
      <c r="FH291">
        <v>34.028540065861677</v>
      </c>
      <c r="FI291">
        <v>9.3784546196283323</v>
      </c>
      <c r="FJ291">
        <v>0.6827418836073722</v>
      </c>
      <c r="FK291">
        <v>4.5267090820095186</v>
      </c>
      <c r="FL291">
        <v>0.32953978139697571</v>
      </c>
      <c r="FM291">
        <v>4.8517455376188119</v>
      </c>
      <c r="FN291">
        <v>0.35320210221039638</v>
      </c>
      <c r="FO291">
        <v>-6.9315568244904213</v>
      </c>
      <c r="FP291">
        <v>4.568361350920549</v>
      </c>
      <c r="FQ291">
        <v>0.33257202388107537</v>
      </c>
      <c r="FR291">
        <v>2.1830251652477708</v>
      </c>
      <c r="FS291">
        <v>0.1589219944791527</v>
      </c>
      <c r="FT291">
        <v>2.3853361856727782</v>
      </c>
      <c r="FU291">
        <v>0.17365002940192259</v>
      </c>
      <c r="FV291">
        <v>-8.857049820905246</v>
      </c>
      <c r="FW291">
        <v>47.719368152232121</v>
      </c>
      <c r="FX291">
        <v>3.4739210902211259</v>
      </c>
      <c r="FY291">
        <v>23.415269242645689</v>
      </c>
      <c r="FZ291">
        <v>1.7046076007489639</v>
      </c>
      <c r="GA291">
        <v>24.30409890958644</v>
      </c>
      <c r="GB291">
        <v>1.769313489472162</v>
      </c>
      <c r="GC291">
        <v>-3.7252365291394649</v>
      </c>
      <c r="GD291">
        <v>6.0745371463640714</v>
      </c>
      <c r="GE291">
        <v>0.44222007799360841</v>
      </c>
      <c r="GF291">
        <v>3.1916051053077301</v>
      </c>
      <c r="GG291">
        <v>0.2323455803441378</v>
      </c>
      <c r="GH291">
        <v>2.8829320410563408</v>
      </c>
      <c r="GI291">
        <v>0.2098744976494705</v>
      </c>
      <c r="GJ291">
        <v>10.162850495898139</v>
      </c>
      <c r="GK291">
        <v>5.280168874989414</v>
      </c>
      <c r="GL291">
        <v>0.38439088204685029</v>
      </c>
      <c r="GM291">
        <v>2.3689727943148728</v>
      </c>
      <c r="GN291">
        <v>0.17245879128316921</v>
      </c>
      <c r="GO291">
        <v>2.9111960806745412</v>
      </c>
      <c r="GP291">
        <v>0.211932090763681</v>
      </c>
      <c r="GQ291">
        <v>-20.538103958303989</v>
      </c>
      <c r="GR291">
        <v>9.4394454419623397</v>
      </c>
      <c r="GS291">
        <v>0.68718195295908957</v>
      </c>
      <c r="GT291">
        <v>4.7104253395278146</v>
      </c>
      <c r="GU291">
        <v>0.34291413663934389</v>
      </c>
      <c r="GV291">
        <v>4.7290201024345251</v>
      </c>
      <c r="GW291">
        <v>0.34426781631974562</v>
      </c>
      <c r="GX291">
        <v>-0.39397998581672727</v>
      </c>
      <c r="GY291">
        <v>7.0689850666149301</v>
      </c>
      <c r="GZ291">
        <v>0.5146148673014882</v>
      </c>
      <c r="HA291">
        <v>3.5605252013768589</v>
      </c>
      <c r="HB291">
        <v>0.25920258520330641</v>
      </c>
      <c r="HC291">
        <v>3.5084598652380712</v>
      </c>
      <c r="HD291">
        <v>0.25541228209818179</v>
      </c>
      <c r="HE291">
        <v>1.4730639730639781</v>
      </c>
      <c r="HF291">
        <v>28.915600110450551</v>
      </c>
      <c r="HG291">
        <v>2.105026050211769</v>
      </c>
      <c r="HH291">
        <v>14.59688888176747</v>
      </c>
      <c r="HI291">
        <v>1.062638549115289</v>
      </c>
      <c r="HJ291">
        <v>14.31871122868308</v>
      </c>
      <c r="HK291">
        <v>1.04238750109648</v>
      </c>
      <c r="HL291">
        <v>1.92406626196111</v>
      </c>
      <c r="HM291">
        <v>6.7112218282898271</v>
      </c>
      <c r="HN291">
        <v>0.4885700702505606</v>
      </c>
      <c r="HO291">
        <v>2.850205258340532</v>
      </c>
      <c r="HP291">
        <v>0.2074920214119636</v>
      </c>
      <c r="HQ291">
        <v>3.8610165699492951</v>
      </c>
      <c r="HR291">
        <v>0.28107804883859688</v>
      </c>
      <c r="HS291">
        <v>-30.12301895156822</v>
      </c>
      <c r="HT291">
        <v>2.4783100002063292</v>
      </c>
      <c r="HU291">
        <v>0.1804184278039308</v>
      </c>
      <c r="HV291">
        <v>1.3462608344458149</v>
      </c>
      <c r="HW291">
        <v>9.8006408861078795E-2</v>
      </c>
      <c r="HX291">
        <v>1.1320491657605141</v>
      </c>
      <c r="HY291">
        <v>8.2412018942851897E-2</v>
      </c>
      <c r="HZ291">
        <v>17.286914765906371</v>
      </c>
      <c r="IA291">
        <v>31.435562379567909</v>
      </c>
      <c r="IB291">
        <v>2.2884767204998</v>
      </c>
      <c r="IC291">
        <v>15.762408620760061</v>
      </c>
      <c r="ID291">
        <v>1.1474871914828639</v>
      </c>
      <c r="IE291">
        <v>15.67315375880785</v>
      </c>
      <c r="IF291">
        <v>1.1409895290169361</v>
      </c>
      <c r="IG291">
        <v>0.56785917092561577</v>
      </c>
      <c r="IH291">
        <v>17.309492894598339</v>
      </c>
      <c r="II291">
        <v>1.26011334089228</v>
      </c>
      <c r="IJ291">
        <v>9.4416768135111457</v>
      </c>
      <c r="IK291">
        <v>0.6873443945207377</v>
      </c>
      <c r="IL291">
        <v>7.8678160810871987</v>
      </c>
      <c r="IM291">
        <v>0.57276894637154274</v>
      </c>
      <c r="IN291">
        <v>18.18494327947748</v>
      </c>
      <c r="IO291">
        <v>10.345382290777261</v>
      </c>
      <c r="IP291">
        <v>0.75313322698825758</v>
      </c>
      <c r="IQ291">
        <v>4.685880252490958</v>
      </c>
      <c r="IR291">
        <v>0.34112727946121379</v>
      </c>
      <c r="IS291">
        <v>5.6595020382863011</v>
      </c>
      <c r="IT291">
        <v>0.41200594752704378</v>
      </c>
      <c r="IU291">
        <v>-18.822345244086559</v>
      </c>
      <c r="IV291">
        <v>131.45381689269669</v>
      </c>
      <c r="IW291">
        <v>9.5697031326313677</v>
      </c>
      <c r="IX291">
        <v>64.361680953737704</v>
      </c>
      <c r="IY291">
        <v>4.6854644041805953</v>
      </c>
      <c r="IZ291">
        <v>67.092135938959018</v>
      </c>
      <c r="JA291">
        <v>4.8842387284507716</v>
      </c>
      <c r="JB291">
        <v>-4.1542422270631114</v>
      </c>
      <c r="JC291">
        <v>19.239629284314859</v>
      </c>
      <c r="JD291">
        <v>1.4006252917179709</v>
      </c>
      <c r="JE291">
        <v>9.3397775127823728</v>
      </c>
      <c r="JF291">
        <v>0.67992622987213669</v>
      </c>
      <c r="JG291">
        <v>9.8998517715324841</v>
      </c>
      <c r="JH291">
        <v>0.72069906184583421</v>
      </c>
      <c r="JI291">
        <v>-5.8220899215216457</v>
      </c>
      <c r="JJ291">
        <v>3.6951512848214412</v>
      </c>
      <c r="JK291">
        <v>0.26900322608941429</v>
      </c>
      <c r="JL291">
        <v>1.91749195093995</v>
      </c>
      <c r="JM291">
        <v>0.13959144864301731</v>
      </c>
      <c r="JN291">
        <v>1.7776593338814899</v>
      </c>
      <c r="JO291">
        <v>0.1294117774463969</v>
      </c>
      <c r="JP291">
        <v>7.56843800322061</v>
      </c>
      <c r="JQ291">
        <v>5.2712433887941934</v>
      </c>
      <c r="JR291">
        <v>0.38374111580025749</v>
      </c>
      <c r="JS291">
        <v>2.330295687468916</v>
      </c>
      <c r="JT291">
        <v>0.1696431375479337</v>
      </c>
      <c r="JU291">
        <v>2.9409477013252769</v>
      </c>
      <c r="JV291">
        <v>0.21409797825232371</v>
      </c>
      <c r="JW291">
        <v>-23.16918301114719</v>
      </c>
      <c r="JX291">
        <v>25.586393759633172</v>
      </c>
      <c r="JY291">
        <v>1.8626632402326591</v>
      </c>
      <c r="JZ291">
        <v>13.416493332449511</v>
      </c>
      <c r="KA291">
        <v>0.97670696300339277</v>
      </c>
      <c r="KB291">
        <v>12.169900427183659</v>
      </c>
      <c r="KC291">
        <v>0.88595627722926662</v>
      </c>
      <c r="KD291">
        <v>9.7441860465116221</v>
      </c>
      <c r="KE291">
        <v>32.543066458291563</v>
      </c>
      <c r="KF291">
        <v>2.369101882264522</v>
      </c>
      <c r="KG291">
        <v>16.396118140620739</v>
      </c>
      <c r="KH291">
        <v>1.193620594990952</v>
      </c>
      <c r="KI291">
        <v>16.14694831767083</v>
      </c>
      <c r="KJ291">
        <v>1.17548128727357</v>
      </c>
      <c r="KK291">
        <v>1.5313235663839999</v>
      </c>
      <c r="KL291">
        <v>16.831235592637761</v>
      </c>
      <c r="KM291">
        <v>1.22529669951235</v>
      </c>
      <c r="KN291">
        <v>7.2549326956820321</v>
      </c>
      <c r="KO291">
        <v>0.52815166410550463</v>
      </c>
      <c r="KP291">
        <v>9.5763028969557276</v>
      </c>
      <c r="KQ291">
        <v>0.69714503540684569</v>
      </c>
      <c r="KR291">
        <v>-27.584073533960851</v>
      </c>
      <c r="KS291">
        <v>3.8401904354937808</v>
      </c>
      <c r="KT291">
        <v>0.27956192759654708</v>
      </c>
      <c r="KU291">
        <v>1.7590645709747801</v>
      </c>
      <c r="KV291">
        <v>0.1280580977659953</v>
      </c>
      <c r="KW291">
        <v>2.0811258645190001</v>
      </c>
      <c r="KX291">
        <v>0.15150382983055169</v>
      </c>
      <c r="KY291">
        <v>-16.773193879527419</v>
      </c>
      <c r="KZ291">
        <v>24.446906688709969</v>
      </c>
      <c r="LA291">
        <v>1.779709749417647</v>
      </c>
      <c r="LB291">
        <v>11.947507062819399</v>
      </c>
      <c r="LC291">
        <v>0.86976626825166292</v>
      </c>
      <c r="LD291">
        <v>12.499399625890559</v>
      </c>
      <c r="LE291">
        <v>0.90994348116598378</v>
      </c>
      <c r="LF291">
        <v>-4.5150298162346436</v>
      </c>
      <c r="LG291">
        <v>126.57603868700851</v>
      </c>
      <c r="LH291">
        <v>9.2146058788684098</v>
      </c>
      <c r="LI291">
        <v>63.802350485503872</v>
      </c>
      <c r="LJ291">
        <v>4.6447457193941144</v>
      </c>
      <c r="LK291">
        <v>62.773688201504662</v>
      </c>
      <c r="LL291">
        <v>4.5698601594742954</v>
      </c>
      <c r="LM291">
        <v>1.6253665301421429</v>
      </c>
      <c r="LN291">
        <v>25.56333625362884</v>
      </c>
      <c r="LO291">
        <v>1.8609846774289609</v>
      </c>
      <c r="LP291">
        <v>13.010383710566961</v>
      </c>
      <c r="LQ291">
        <v>0.94714259878342077</v>
      </c>
      <c r="LR291">
        <v>12.55295254306189</v>
      </c>
      <c r="LS291">
        <v>0.91384207864554035</v>
      </c>
      <c r="LT291">
        <v>3.578806482586061</v>
      </c>
      <c r="LU291">
        <v>23.72171093534827</v>
      </c>
      <c r="LV291">
        <v>1.726916241881983</v>
      </c>
      <c r="LW291">
        <v>10.733640940269369</v>
      </c>
      <c r="LX291">
        <v>0.78139805871504375</v>
      </c>
      <c r="LY291">
        <v>12.988069995078909</v>
      </c>
      <c r="LZ291">
        <v>0.94551818316693903</v>
      </c>
      <c r="MA291">
        <v>-19.007305678362041</v>
      </c>
      <c r="MB291">
        <v>3.689944751207562</v>
      </c>
      <c r="MC291">
        <v>0.26862419577890179</v>
      </c>
      <c r="MD291">
        <v>2.0238539947663332</v>
      </c>
      <c r="ME291">
        <v>0.1473344964149147</v>
      </c>
      <c r="MF291">
        <v>1.6660907564412291</v>
      </c>
      <c r="MG291">
        <v>0.12128969936398711</v>
      </c>
      <c r="MH291">
        <v>19.391251763757321</v>
      </c>
      <c r="MI291">
        <v>26.67827823751519</v>
      </c>
      <c r="MJ291">
        <v>1.9421513110658439</v>
      </c>
      <c r="MK291">
        <v>13.785413428518639</v>
      </c>
      <c r="ML291">
        <v>1.003563967862561</v>
      </c>
      <c r="MM291">
        <v>12.892864808996549</v>
      </c>
      <c r="MN291">
        <v>0.93858734320328241</v>
      </c>
      <c r="MO291">
        <v>6.6912010705921672</v>
      </c>
      <c r="MP291">
        <v>26.66117105564101</v>
      </c>
      <c r="MQ291">
        <v>1.940905925759874</v>
      </c>
      <c r="MR291">
        <v>13.64632460197644</v>
      </c>
      <c r="MS291">
        <v>0.99343844385315716</v>
      </c>
      <c r="MT291">
        <v>13.014846453664569</v>
      </c>
      <c r="MU291">
        <v>0.94746748190671715</v>
      </c>
      <c r="MV291">
        <v>4.7370623517924484</v>
      </c>
      <c r="MW291">
        <v>20.261597453667651</v>
      </c>
      <c r="MX291">
        <v>1.4750235269528451</v>
      </c>
      <c r="MY291">
        <v>10.60273380940613</v>
      </c>
      <c r="MZ291">
        <v>0.77186815376501627</v>
      </c>
      <c r="NA291">
        <v>9.6588636442615208</v>
      </c>
      <c r="NB291">
        <v>0.70315537318782895</v>
      </c>
      <c r="NC291">
        <v>9.3168385888917324</v>
      </c>
      <c r="ND291">
        <v>85.951688269460718</v>
      </c>
      <c r="NE291">
        <v>6.2571948075013326</v>
      </c>
      <c r="NF291">
        <v>43.534058917189789</v>
      </c>
      <c r="NG291">
        <v>3.169234867756324</v>
      </c>
      <c r="NH291">
        <v>42.417629352270922</v>
      </c>
      <c r="NI291">
        <v>3.087959939745009</v>
      </c>
      <c r="NJ291">
        <v>2.5978071807474898</v>
      </c>
      <c r="NK291">
        <v>5.9354483198218793</v>
      </c>
      <c r="NL291">
        <v>0.4320945539842041</v>
      </c>
      <c r="NM291">
        <v>3.4682951773595772</v>
      </c>
      <c r="NN291">
        <v>0.25248833398851422</v>
      </c>
      <c r="NO291">
        <v>2.467153142462303</v>
      </c>
      <c r="NP291">
        <v>0.17960621999568979</v>
      </c>
      <c r="NQ291">
        <v>33.734335839598991</v>
      </c>
      <c r="NR291">
        <v>9.8879511232721882</v>
      </c>
      <c r="NS291">
        <v>0.71983270685037715</v>
      </c>
      <c r="NT291">
        <v>5.2868629896358286</v>
      </c>
      <c r="NU291">
        <v>0.3848782067317949</v>
      </c>
      <c r="NV291">
        <v>4.6010881336363587</v>
      </c>
      <c r="NW291">
        <v>0.33495450011858219</v>
      </c>
      <c r="NX291">
        <v>13.870919211674449</v>
      </c>
      <c r="NY291">
        <v>18.37236954234589</v>
      </c>
      <c r="NZ291">
        <v>1.3374896714240381</v>
      </c>
      <c r="OA291">
        <v>9.4796101298408342</v>
      </c>
      <c r="OB291">
        <v>0.69010590106875702</v>
      </c>
      <c r="OC291">
        <v>8.8927594125050611</v>
      </c>
      <c r="OD291">
        <v>0.64738377035528116</v>
      </c>
      <c r="OE291">
        <v>6.3884053277195347</v>
      </c>
      <c r="OF291">
        <v>9.8782818465607001</v>
      </c>
      <c r="OG291">
        <v>0.71912879341656843</v>
      </c>
      <c r="OH291">
        <v>3.886305447502421</v>
      </c>
      <c r="OI291">
        <v>0.28291905320394323</v>
      </c>
      <c r="OJ291">
        <v>5.9919763990582791</v>
      </c>
      <c r="OK291">
        <v>0.43620974021262521</v>
      </c>
      <c r="OL291">
        <v>-42.632331902718171</v>
      </c>
      <c r="OM291">
        <v>15.46191725218762</v>
      </c>
      <c r="ON291">
        <v>1.1256117278475739</v>
      </c>
      <c r="OO291">
        <v>9.4959735211987404</v>
      </c>
      <c r="OP291">
        <v>0.69129713918751057</v>
      </c>
      <c r="OQ291">
        <v>5.9659437309888848</v>
      </c>
      <c r="OR291">
        <v>0.43431458866006278</v>
      </c>
      <c r="OS291">
        <v>45.660958245141423</v>
      </c>
      <c r="OT291">
        <v>12.028580229092659</v>
      </c>
      <c r="OU291">
        <v>0.87566831165821424</v>
      </c>
      <c r="OV291">
        <v>4.9030670832413321</v>
      </c>
      <c r="OW291">
        <v>0.35693825812830487</v>
      </c>
      <c r="OX291">
        <v>7.1255131458513299</v>
      </c>
      <c r="OY291">
        <v>0.51873005352990931</v>
      </c>
      <c r="OZ291">
        <v>-36.952757853079412</v>
      </c>
      <c r="PA291">
        <v>8.802760760036584</v>
      </c>
      <c r="PB291">
        <v>0.64083196070213733</v>
      </c>
      <c r="PC291">
        <v>4.1451445471638264</v>
      </c>
      <c r="PD291">
        <v>0.30176227435513397</v>
      </c>
      <c r="PE291">
        <v>4.6576162128727594</v>
      </c>
      <c r="PF291">
        <v>0.3390696863470033</v>
      </c>
      <c r="PG291">
        <v>-11.643430502746099</v>
      </c>
      <c r="PH291">
        <v>5.5843791961431926</v>
      </c>
      <c r="PI291">
        <v>0.40653708161822111</v>
      </c>
      <c r="PJ291">
        <v>2.868800021247242</v>
      </c>
      <c r="PK291">
        <v>0.2088457010923653</v>
      </c>
      <c r="PL291">
        <v>2.7155791748959501</v>
      </c>
      <c r="PM291">
        <v>0.1976913805258558</v>
      </c>
      <c r="PN291">
        <v>5.487480021310609</v>
      </c>
      <c r="PO291">
        <v>43.037206852322512</v>
      </c>
      <c r="PP291">
        <v>3.133064546695993</v>
      </c>
      <c r="PQ291">
        <v>22.498175536086741</v>
      </c>
      <c r="PR291">
        <v>1.6378441189115549</v>
      </c>
      <c r="PS291">
        <v>20.539031316235761</v>
      </c>
      <c r="PT291">
        <v>1.4952204277844381</v>
      </c>
      <c r="PU291">
        <v>9.1044208634336794</v>
      </c>
      <c r="PV291">
        <v>4.0796909817322069</v>
      </c>
      <c r="PW291">
        <v>0.29699732188012018</v>
      </c>
      <c r="PX291">
        <v>2.2105454143497032</v>
      </c>
      <c r="PY291">
        <v>0.1609254404061472</v>
      </c>
      <c r="PZ291">
        <v>1.8691455673825039</v>
      </c>
      <c r="QA291">
        <v>0.13607188147397301</v>
      </c>
      <c r="QB291">
        <v>16.7365542388332</v>
      </c>
      <c r="QC291">
        <v>10.21893790301163</v>
      </c>
      <c r="QD291">
        <v>0.74392820516152636</v>
      </c>
      <c r="QE291">
        <v>5.2347976534970408</v>
      </c>
      <c r="QF291">
        <v>0.38108790362667022</v>
      </c>
      <c r="QG291">
        <v>4.9841402495145886</v>
      </c>
      <c r="QH291">
        <v>0.36284030153485608</v>
      </c>
      <c r="QI291">
        <v>4.9057427760390029</v>
      </c>
      <c r="QJ291">
        <v>11.73627055619918</v>
      </c>
      <c r="QK291">
        <v>0.85438846708230032</v>
      </c>
      <c r="QL291">
        <v>6.6033722034309088</v>
      </c>
      <c r="QM291">
        <v>0.48071872810423111</v>
      </c>
      <c r="QN291">
        <v>5.1328983527682697</v>
      </c>
      <c r="QO291">
        <v>0.37366973897806921</v>
      </c>
      <c r="QP291">
        <v>25.058622219405549</v>
      </c>
      <c r="QQ291">
        <v>9.8544805500401118</v>
      </c>
      <c r="QR291">
        <v>0.7173960834256542</v>
      </c>
      <c r="QS291">
        <v>5.1425676294797587</v>
      </c>
      <c r="QT291">
        <v>0.37437365241187809</v>
      </c>
      <c r="QU291">
        <v>4.7119129205603523</v>
      </c>
      <c r="QV291">
        <v>0.34302243101377611</v>
      </c>
      <c r="QW291">
        <v>8.7402822854554909</v>
      </c>
      <c r="QX291">
        <v>7.1478268613393814</v>
      </c>
      <c r="QY291">
        <v>0.52035446914639116</v>
      </c>
      <c r="QZ291">
        <v>3.3068926353293331</v>
      </c>
      <c r="RA291">
        <v>0.24073839436262801</v>
      </c>
      <c r="RB291">
        <v>3.8409342260100479</v>
      </c>
      <c r="RC291">
        <v>0.2796160747837631</v>
      </c>
      <c r="RD291">
        <v>-14.942767950052019</v>
      </c>
      <c r="RE291">
        <v>32.450092643758012</v>
      </c>
      <c r="RF291">
        <v>2.3623334838625132</v>
      </c>
      <c r="RG291">
        <v>15.6508400433198</v>
      </c>
      <c r="RH291">
        <v>1.1393651134004541</v>
      </c>
      <c r="RI291">
        <v>16.799252600438219</v>
      </c>
      <c r="RJ291">
        <v>1.2229683704620591</v>
      </c>
      <c r="RK291">
        <v>-7.0780232877968317</v>
      </c>
      <c r="RL291">
        <v>8.9225110331557964</v>
      </c>
      <c r="RM291">
        <v>0.64954965784392382</v>
      </c>
      <c r="RN291">
        <v>4.4017522752764258</v>
      </c>
      <c r="RO291">
        <v>0.32044305394467659</v>
      </c>
      <c r="RP291">
        <v>4.5207587578793724</v>
      </c>
      <c r="RQ291">
        <v>0.32910660389924717</v>
      </c>
      <c r="RR291">
        <v>-2.6675558519506688</v>
      </c>
      <c r="RS291">
        <v>4.9648016960916106</v>
      </c>
      <c r="RT291">
        <v>0.36143247466723849</v>
      </c>
      <c r="RU291">
        <v>2.554176632865707</v>
      </c>
      <c r="RV291">
        <v>0.1859414408999695</v>
      </c>
      <c r="RW291">
        <v>2.4106250632259041</v>
      </c>
      <c r="RX291">
        <v>0.17549103376726891</v>
      </c>
      <c r="RY291">
        <v>5.782771535580526</v>
      </c>
      <c r="RZ291">
        <v>8.8332561712035869</v>
      </c>
      <c r="SA291">
        <v>0.64305199537799584</v>
      </c>
      <c r="SB291">
        <v>4.2842333737060176</v>
      </c>
      <c r="SC291">
        <v>0.31188779836453828</v>
      </c>
      <c r="SD291">
        <v>4.5490227974975701</v>
      </c>
      <c r="SE291">
        <v>0.33116419701345762</v>
      </c>
      <c r="SF291">
        <v>-5.9952846076119908</v>
      </c>
      <c r="SG291">
        <v>4.4039836468252318</v>
      </c>
      <c r="SH291">
        <v>0.32060549550632489</v>
      </c>
      <c r="SI291">
        <v>1.826749507955205</v>
      </c>
      <c r="SJ291">
        <v>0.1329854918026572</v>
      </c>
      <c r="SK291">
        <v>2.5772341388700259</v>
      </c>
      <c r="SL291">
        <v>0.18762000370366749</v>
      </c>
      <c r="SM291">
        <v>-34.082080729606481</v>
      </c>
      <c r="SN291">
        <v>5.3255400964817872</v>
      </c>
      <c r="SO291">
        <v>0.38769386046703019</v>
      </c>
      <c r="SP291">
        <v>2.5839282535164432</v>
      </c>
      <c r="SQ291">
        <v>0.18810732838861219</v>
      </c>
      <c r="SR291">
        <v>2.741611842965344</v>
      </c>
      <c r="SS291">
        <v>0.19958653207841809</v>
      </c>
      <c r="ST291">
        <v>-5.9217877094971927</v>
      </c>
      <c r="SU291">
        <v>0.47007560628163259</v>
      </c>
      <c r="SV291">
        <v>3.4221022320553497E-2</v>
      </c>
      <c r="SW291">
        <v>0.17181560925800179</v>
      </c>
      <c r="SX291">
        <v>1.2508000246911099E-2</v>
      </c>
      <c r="SY291">
        <v>0.29825999702363071</v>
      </c>
      <c r="SZ291">
        <v>2.1713022073642299E-2</v>
      </c>
      <c r="TA291">
        <v>-53.797468354430357</v>
      </c>
      <c r="TB291">
        <v>21.06563500175379</v>
      </c>
      <c r="TC291">
        <v>1.5335566363334121</v>
      </c>
      <c r="TD291">
        <v>6.7387420773917581</v>
      </c>
      <c r="TE291">
        <v>0.49057351617755501</v>
      </c>
      <c r="TF291">
        <v>14.32689292436204</v>
      </c>
      <c r="TG291">
        <v>1.042983120155857</v>
      </c>
      <c r="TH291">
        <v>-72.042934820987213</v>
      </c>
      <c r="TI291">
        <v>0.46189391060268009</v>
      </c>
      <c r="TJ291">
        <v>3.3625403261176703E-2</v>
      </c>
      <c r="TK291">
        <v>1.257005972493606</v>
      </c>
      <c r="TL291">
        <v>9.1508746395150997E-2</v>
      </c>
      <c r="TM291">
        <v>99.538509630135678</v>
      </c>
      <c r="TN291">
        <v>7.2463014763772051</v>
      </c>
      <c r="TO291">
        <v>6.5899839741380761</v>
      </c>
      <c r="TP291">
        <v>0.47974407873434188</v>
      </c>
      <c r="TQ291">
        <v>2.6426877043016468</v>
      </c>
      <c r="TR291">
        <v>0.1923849561786814</v>
      </c>
      <c r="TS291">
        <v>2.7676445110347392</v>
      </c>
      <c r="TT291">
        <v>0.2014816836309804</v>
      </c>
    </row>
    <row r="292" spans="1:540" x14ac:dyDescent="0.2">
      <c r="A292" t="s">
        <v>827</v>
      </c>
      <c r="B292">
        <v>26</v>
      </c>
      <c r="C292">
        <v>30</v>
      </c>
      <c r="D292" t="s">
        <v>888</v>
      </c>
      <c r="E292">
        <v>434.58614594037567</v>
      </c>
      <c r="F292">
        <v>33.791140806731008</v>
      </c>
      <c r="G292">
        <v>717.50398604864688</v>
      </c>
      <c r="H292">
        <v>55.789349127772233</v>
      </c>
      <c r="I292">
        <v>42.155757434010752</v>
      </c>
      <c r="J292">
        <v>3.277810736890109</v>
      </c>
      <c r="K292">
        <v>572.4879025179647</v>
      </c>
      <c r="L292">
        <v>44.513658580337577</v>
      </c>
      <c r="M292">
        <v>102.8603260966714</v>
      </c>
      <c r="N292">
        <v>7.9978798105445392</v>
      </c>
      <c r="O292">
        <v>118.693490740765</v>
      </c>
      <c r="P292">
        <v>9.2289837030697353</v>
      </c>
      <c r="Q292">
        <v>1152.0901319890229</v>
      </c>
      <c r="R292">
        <v>89.580489934503234</v>
      </c>
      <c r="S292">
        <v>1286.0949218198889</v>
      </c>
      <c r="T292">
        <v>100</v>
      </c>
      <c r="U292">
        <v>1025.7680925775151</v>
      </c>
      <c r="V292">
        <v>79.758350272155823</v>
      </c>
      <c r="W292">
        <v>511.27745086821147</v>
      </c>
      <c r="X292">
        <v>39.754254697213817</v>
      </c>
      <c r="Y292">
        <v>514.49064170930387</v>
      </c>
      <c r="Z292">
        <v>40.004095574941999</v>
      </c>
      <c r="AA292">
        <v>-0.62649459743251412</v>
      </c>
      <c r="AB292">
        <v>411.12443262554012</v>
      </c>
      <c r="AC292">
        <v>31.966880954928151</v>
      </c>
      <c r="AD292">
        <v>205.3982212784928</v>
      </c>
      <c r="AE292">
        <v>15.97068908318556</v>
      </c>
      <c r="AF292">
        <v>205.72621134704721</v>
      </c>
      <c r="AG292">
        <v>15.996191871742591</v>
      </c>
      <c r="AH292">
        <v>-0.15955756580058311</v>
      </c>
      <c r="AI292">
        <v>614.64365995197545</v>
      </c>
      <c r="AJ292">
        <v>47.79146931722768</v>
      </c>
      <c r="AK292">
        <v>305.8792295897187</v>
      </c>
      <c r="AL292">
        <v>23.783565614028259</v>
      </c>
      <c r="AM292">
        <v>308.76443036225669</v>
      </c>
      <c r="AN292">
        <v>24.007903703199421</v>
      </c>
      <c r="AO292">
        <v>-0.93882064048734082</v>
      </c>
      <c r="AP292">
        <v>115.3684219313734</v>
      </c>
      <c r="AQ292">
        <v>8.9704437809396929</v>
      </c>
      <c r="AR292">
        <v>58.697019281191039</v>
      </c>
      <c r="AS292">
        <v>4.5639725564060099</v>
      </c>
      <c r="AT292">
        <v>56.671402650182372</v>
      </c>
      <c r="AU292">
        <v>4.406471224533683</v>
      </c>
      <c r="AV292">
        <v>3.5115616510965308</v>
      </c>
      <c r="AW292">
        <v>23.461713314835659</v>
      </c>
      <c r="AX292">
        <v>1.8242598518028641</v>
      </c>
      <c r="AY292">
        <v>11.99109454020093</v>
      </c>
      <c r="AZ292">
        <v>0.93236465961881998</v>
      </c>
      <c r="BA292">
        <v>11.470618774634721</v>
      </c>
      <c r="BB292">
        <v>0.89189519218404389</v>
      </c>
      <c r="BC292">
        <v>4.4368095252199167</v>
      </c>
      <c r="BD292">
        <v>91.906708616537742</v>
      </c>
      <c r="BE292">
        <v>7.1461839291368294</v>
      </c>
      <c r="BF292">
        <v>46.705924740990113</v>
      </c>
      <c r="BG292">
        <v>3.6316078967871892</v>
      </c>
      <c r="BH292">
        <v>45.200783875547643</v>
      </c>
      <c r="BI292">
        <v>3.5145760323496389</v>
      </c>
      <c r="BJ292">
        <v>3.275366701950694</v>
      </c>
      <c r="BK292">
        <v>10.95361748013371</v>
      </c>
      <c r="BL292">
        <v>0.8516958814077108</v>
      </c>
      <c r="BM292">
        <v>15.31129909010126</v>
      </c>
      <c r="BN292">
        <v>1.1905263624270439</v>
      </c>
      <c r="BO292">
        <v>0.89849821745942315</v>
      </c>
      <c r="BP292">
        <v>6.9862511873385102E-2</v>
      </c>
      <c r="BQ292">
        <v>0.40998758569300819</v>
      </c>
      <c r="BR292">
        <v>3.18784856962855E-2</v>
      </c>
      <c r="BS292">
        <v>0.4885106317664149</v>
      </c>
      <c r="BT292">
        <v>3.7984026177099499E-2</v>
      </c>
      <c r="BU292">
        <v>-17.478731631863891</v>
      </c>
      <c r="BV292">
        <v>2.0548021879563141</v>
      </c>
      <c r="BW292">
        <v>0.15977064780324809</v>
      </c>
      <c r="BX292">
        <v>1.047900473262807</v>
      </c>
      <c r="BY292">
        <v>8.1479248186438299E-2</v>
      </c>
      <c r="BZ292">
        <v>1.0069017146935071</v>
      </c>
      <c r="CA292">
        <v>7.8291399616809795E-2</v>
      </c>
      <c r="CB292">
        <v>3.9905309435238392</v>
      </c>
      <c r="CC292">
        <v>0.50935745815758482</v>
      </c>
      <c r="CD292">
        <v>3.9604966127758101E-2</v>
      </c>
      <c r="CE292">
        <v>0.23556913822021999</v>
      </c>
      <c r="CF292">
        <v>1.8316621442442001E-2</v>
      </c>
      <c r="CG292">
        <v>0.2737883199373648</v>
      </c>
      <c r="CH292">
        <v>2.12883446853161E-2</v>
      </c>
      <c r="CI292">
        <v>-15.006821282401081</v>
      </c>
      <c r="CJ292">
        <v>6.2589121768422462</v>
      </c>
      <c r="CK292">
        <v>0.48666020451939668</v>
      </c>
      <c r="CL292">
        <v>3.1006179785800052</v>
      </c>
      <c r="CM292">
        <v>0.2410878019946206</v>
      </c>
      <c r="CN292">
        <v>3.158294198262241</v>
      </c>
      <c r="CO292">
        <v>0.245572402524776</v>
      </c>
      <c r="CP292">
        <v>-1.8430109914510919</v>
      </c>
      <c r="CQ292">
        <v>6.5778686206271448</v>
      </c>
      <c r="CR292">
        <v>0.51146058576447306</v>
      </c>
      <c r="CS292">
        <v>3.295188358230924</v>
      </c>
      <c r="CT292">
        <v>0.2562165748674341</v>
      </c>
      <c r="CU292">
        <v>3.2826802623962221</v>
      </c>
      <c r="CV292">
        <v>0.25524401089703891</v>
      </c>
      <c r="CW292">
        <v>0.38030847242763488</v>
      </c>
      <c r="CX292">
        <v>2.8963190799465401</v>
      </c>
      <c r="CY292">
        <v>0.22520259047816649</v>
      </c>
      <c r="CZ292">
        <v>1.3932628971431891</v>
      </c>
      <c r="DA292">
        <v>0.1083328200356823</v>
      </c>
      <c r="DB292">
        <v>1.5030561828033511</v>
      </c>
      <c r="DC292">
        <v>0.1168697704424842</v>
      </c>
      <c r="DD292">
        <v>-7.5815738963531683</v>
      </c>
      <c r="DE292">
        <v>8.4123893430500978</v>
      </c>
      <c r="DF292">
        <v>0.6541033014224289</v>
      </c>
      <c r="DG292">
        <v>4.2312108631944527</v>
      </c>
      <c r="DH292">
        <v>0.32899677865200477</v>
      </c>
      <c r="DI292">
        <v>4.1811784798556442</v>
      </c>
      <c r="DJ292">
        <v>0.32510652277042401</v>
      </c>
      <c r="DK292">
        <v>1.1894928134809371</v>
      </c>
      <c r="DL292">
        <v>14.5476103499714</v>
      </c>
      <c r="DM292">
        <v>1.1311459289012511</v>
      </c>
      <c r="DN292">
        <v>7.3339135244135738</v>
      </c>
      <c r="DO292">
        <v>0.57024667464169121</v>
      </c>
      <c r="DP292">
        <v>7.213696825557828</v>
      </c>
      <c r="DQ292">
        <v>0.56089925425956011</v>
      </c>
      <c r="DR292">
        <v>1.6527346548841559</v>
      </c>
      <c r="DS292">
        <v>9.0252860389504939</v>
      </c>
      <c r="DT292">
        <v>0.70175893597179151</v>
      </c>
      <c r="DU292">
        <v>4.4792880972493752</v>
      </c>
      <c r="DV292">
        <v>0.34828596406484202</v>
      </c>
      <c r="DW292">
        <v>4.5459979417011178</v>
      </c>
      <c r="DX292">
        <v>0.35347297190694937</v>
      </c>
      <c r="DY292">
        <v>-1.478287650138566</v>
      </c>
      <c r="DZ292">
        <v>193.8115551702806</v>
      </c>
      <c r="EA292">
        <v>15.069770658609521</v>
      </c>
      <c r="EB292">
        <v>97.11702542590416</v>
      </c>
      <c r="EC292">
        <v>7.551310854138098</v>
      </c>
      <c r="ED292">
        <v>96.694529744376439</v>
      </c>
      <c r="EE292">
        <v>7.5184598044714166</v>
      </c>
      <c r="EF292">
        <v>0.43598605991939637</v>
      </c>
      <c r="EG292">
        <v>6.5959358701661586</v>
      </c>
      <c r="EH292">
        <v>0.51286540038837725</v>
      </c>
      <c r="EI292">
        <v>3.500182151077428</v>
      </c>
      <c r="EJ292">
        <v>0.2721558177155769</v>
      </c>
      <c r="EK292">
        <v>3.095753719088731</v>
      </c>
      <c r="EL292">
        <v>0.24070958267280029</v>
      </c>
      <c r="EM292">
        <v>12.26295828065741</v>
      </c>
      <c r="EN292">
        <v>5.1846057234839567</v>
      </c>
      <c r="EO292">
        <v>0.40312776572879078</v>
      </c>
      <c r="EP292">
        <v>2.862269263507629</v>
      </c>
      <c r="EQ292">
        <v>0.2225550552254241</v>
      </c>
      <c r="ER292">
        <v>2.3223364599763281</v>
      </c>
      <c r="ES292">
        <v>0.18057271050336671</v>
      </c>
      <c r="ET292">
        <v>20.828307197426611</v>
      </c>
      <c r="EU292">
        <v>7.0031438790070126</v>
      </c>
      <c r="EV292">
        <v>0.54452776075790843</v>
      </c>
      <c r="EW292">
        <v>3.201377639470659</v>
      </c>
      <c r="EX292">
        <v>0.2489223450894705</v>
      </c>
      <c r="EY292">
        <v>3.8017662395363532</v>
      </c>
      <c r="EZ292">
        <v>0.29560541566843779</v>
      </c>
      <c r="FA292">
        <v>-17.14625917840841</v>
      </c>
      <c r="FB292">
        <v>4.3173777456112887</v>
      </c>
      <c r="FC292">
        <v>0.33569666378139362</v>
      </c>
      <c r="FD292">
        <v>2.086767321756108</v>
      </c>
      <c r="FE292">
        <v>0.16225608906092459</v>
      </c>
      <c r="FF292">
        <v>2.2306104238551798</v>
      </c>
      <c r="FG292">
        <v>0.17344057472046889</v>
      </c>
      <c r="FH292">
        <v>-6.6634476098503077</v>
      </c>
      <c r="FI292">
        <v>9.0850469412718482</v>
      </c>
      <c r="FJ292">
        <v>0.70640563049701277</v>
      </c>
      <c r="FK292">
        <v>4.6912308322262692</v>
      </c>
      <c r="FL292">
        <v>0.36476552022987091</v>
      </c>
      <c r="FM292">
        <v>4.3938161090455781</v>
      </c>
      <c r="FN292">
        <v>0.34164011026714169</v>
      </c>
      <c r="FO292">
        <v>6.5473458773137612</v>
      </c>
      <c r="FP292">
        <v>4.2874972944506116</v>
      </c>
      <c r="FQ292">
        <v>0.33337331651878288</v>
      </c>
      <c r="FR292">
        <v>2.3438781805805369</v>
      </c>
      <c r="FS292">
        <v>0.18224768178571391</v>
      </c>
      <c r="FT292">
        <v>1.9436191138700749</v>
      </c>
      <c r="FU292">
        <v>0.151125634733069</v>
      </c>
      <c r="FV292">
        <v>18.670988654781191</v>
      </c>
      <c r="FW292">
        <v>43.421159795954772</v>
      </c>
      <c r="FX292">
        <v>3.3762017918950851</v>
      </c>
      <c r="FY292">
        <v>21.249170140519489</v>
      </c>
      <c r="FZ292">
        <v>1.6522240917062989</v>
      </c>
      <c r="GA292">
        <v>22.171989655435279</v>
      </c>
      <c r="GB292">
        <v>1.723977700188785</v>
      </c>
      <c r="GC292">
        <v>-4.250552123675698</v>
      </c>
      <c r="GD292">
        <v>4.5195919616056361</v>
      </c>
      <c r="GE292">
        <v>0.35141978130278179</v>
      </c>
      <c r="GF292">
        <v>2.4703489273536339</v>
      </c>
      <c r="GG292">
        <v>0.1920813841530426</v>
      </c>
      <c r="GH292">
        <v>2.0492430342520018</v>
      </c>
      <c r="GI292">
        <v>0.1593383971497391</v>
      </c>
      <c r="GJ292">
        <v>18.634686346863479</v>
      </c>
      <c r="GK292">
        <v>5.5216294168078699</v>
      </c>
      <c r="GL292">
        <v>0.42933296159777129</v>
      </c>
      <c r="GM292">
        <v>2.6683937780697482</v>
      </c>
      <c r="GN292">
        <v>0.2074803136842992</v>
      </c>
      <c r="GO292">
        <v>2.8532356387381221</v>
      </c>
      <c r="GP292">
        <v>0.22185264791347209</v>
      </c>
      <c r="GQ292">
        <v>-6.6951925497105567</v>
      </c>
      <c r="GR292">
        <v>10.49637708795405</v>
      </c>
      <c r="GS292">
        <v>0.81614326515659918</v>
      </c>
      <c r="GT292">
        <v>5.3208049892396003</v>
      </c>
      <c r="GU292">
        <v>0.41371790673976028</v>
      </c>
      <c r="GV292">
        <v>5.1755720987144498</v>
      </c>
      <c r="GW292">
        <v>0.4024253584168388</v>
      </c>
      <c r="GX292">
        <v>2.7672955974842801</v>
      </c>
      <c r="GY292">
        <v>5.993462587461349</v>
      </c>
      <c r="GZ292">
        <v>0.4660202358143441</v>
      </c>
      <c r="HA292">
        <v>2.8872854551770319</v>
      </c>
      <c r="HB292">
        <v>0.2245001831662144</v>
      </c>
      <c r="HC292">
        <v>3.106177132284317</v>
      </c>
      <c r="HD292">
        <v>0.24152005264812959</v>
      </c>
      <c r="HE292">
        <v>-7.3043478260869614</v>
      </c>
      <c r="HF292">
        <v>23.855023439415731</v>
      </c>
      <c r="HG292">
        <v>1.854841585538622</v>
      </c>
      <c r="HH292">
        <v>12.58731377498839</v>
      </c>
      <c r="HI292">
        <v>0.97872354220765556</v>
      </c>
      <c r="HJ292">
        <v>11.26770966442734</v>
      </c>
      <c r="HK292">
        <v>0.87611804333096688</v>
      </c>
      <c r="HL292">
        <v>11.06353229048327</v>
      </c>
      <c r="HM292">
        <v>4.8545309722904344</v>
      </c>
      <c r="HN292">
        <v>0.37746288317669652</v>
      </c>
      <c r="HO292">
        <v>2.3647250069717072</v>
      </c>
      <c r="HP292">
        <v>0.1838686217363725</v>
      </c>
      <c r="HQ292">
        <v>2.4898059653187259</v>
      </c>
      <c r="HR292">
        <v>0.19359426144032399</v>
      </c>
      <c r="HS292">
        <v>-5.1531634697967048</v>
      </c>
      <c r="HT292">
        <v>2.2945406914547681</v>
      </c>
      <c r="HU292">
        <v>0.17841145723582191</v>
      </c>
      <c r="HV292">
        <v>1.0784758186365231</v>
      </c>
      <c r="HW292">
        <v>8.3856626780737603E-2</v>
      </c>
      <c r="HX292">
        <v>1.216064872818245</v>
      </c>
      <c r="HY292">
        <v>9.4554830455084296E-2</v>
      </c>
      <c r="HZ292">
        <v>-11.99273167777106</v>
      </c>
      <c r="IA292">
        <v>31.233410193463801</v>
      </c>
      <c r="IB292">
        <v>2.4285462654083858</v>
      </c>
      <c r="IC292">
        <v>15.208454746571491</v>
      </c>
      <c r="ID292">
        <v>1.1825297253371281</v>
      </c>
      <c r="IE292">
        <v>16.02495544689231</v>
      </c>
      <c r="IF292">
        <v>1.2460165400712571</v>
      </c>
      <c r="IG292">
        <v>-5.2283800921084937</v>
      </c>
      <c r="IH292">
        <v>14.26131393419934</v>
      </c>
      <c r="II292">
        <v>1.10888502024554</v>
      </c>
      <c r="IJ292">
        <v>7.5034677123950893</v>
      </c>
      <c r="IK292">
        <v>0.5834303195737145</v>
      </c>
      <c r="IL292">
        <v>6.7578462218042459</v>
      </c>
      <c r="IM292">
        <v>0.52545470067182565</v>
      </c>
      <c r="IN292">
        <v>10.45656093163767</v>
      </c>
      <c r="IO292">
        <v>10.88690763568197</v>
      </c>
      <c r="IP292">
        <v>0.84650887356560323</v>
      </c>
      <c r="IQ292">
        <v>5.0928796873628093</v>
      </c>
      <c r="IR292">
        <v>0.39599562994589299</v>
      </c>
      <c r="IS292">
        <v>5.7940279483191572</v>
      </c>
      <c r="IT292">
        <v>0.45051324361971018</v>
      </c>
      <c r="IU292">
        <v>-12.88057700899981</v>
      </c>
      <c r="IV292">
        <v>115.3802351329951</v>
      </c>
      <c r="IW292">
        <v>8.9713623135783997</v>
      </c>
      <c r="IX292">
        <v>56.947970546971881</v>
      </c>
      <c r="IY292">
        <v>4.4279756945457533</v>
      </c>
      <c r="IZ292">
        <v>58.43226458602318</v>
      </c>
      <c r="JA292">
        <v>4.5433866190326464</v>
      </c>
      <c r="JB292">
        <v>-2.5728740062635538</v>
      </c>
      <c r="JC292">
        <v>17.666990472303461</v>
      </c>
      <c r="JD292">
        <v>1.373692576851465</v>
      </c>
      <c r="JE292">
        <v>8.9731689729725677</v>
      </c>
      <c r="JF292">
        <v>0.69770658609514491</v>
      </c>
      <c r="JG292">
        <v>8.6938214993308929</v>
      </c>
      <c r="JH292">
        <v>0.67598599075631993</v>
      </c>
      <c r="JI292">
        <v>3.162366268093117</v>
      </c>
      <c r="JJ292">
        <v>5.2679930290486361</v>
      </c>
      <c r="JK292">
        <v>0.40961152553142521</v>
      </c>
      <c r="JL292">
        <v>2.5530413387052748</v>
      </c>
      <c r="JM292">
        <v>0.19851111262398841</v>
      </c>
      <c r="JN292">
        <v>2.7149516903433608</v>
      </c>
      <c r="JO292">
        <v>0.2111004129074367</v>
      </c>
      <c r="JP292">
        <v>-6.1469463131513038</v>
      </c>
      <c r="JQ292">
        <v>3.9344910342268009</v>
      </c>
      <c r="JR292">
        <v>0.30592540002096408</v>
      </c>
      <c r="JS292">
        <v>2.150002695142657</v>
      </c>
      <c r="JT292">
        <v>0.16717294024458901</v>
      </c>
      <c r="JU292">
        <v>1.7844883390841439</v>
      </c>
      <c r="JV292">
        <v>0.1387524597763751</v>
      </c>
      <c r="JW292">
        <v>18.58000706464145</v>
      </c>
      <c r="JX292">
        <v>22.619501528632391</v>
      </c>
      <c r="JY292">
        <v>1.758773877796256</v>
      </c>
      <c r="JZ292">
        <v>9.7014181082374353</v>
      </c>
      <c r="KA292">
        <v>0.75433142170481826</v>
      </c>
      <c r="KB292">
        <v>12.91808342039495</v>
      </c>
      <c r="KC292">
        <v>1.004442456091438</v>
      </c>
      <c r="KD292">
        <v>-28.441522533869929</v>
      </c>
      <c r="KE292">
        <v>28.811008966809851</v>
      </c>
      <c r="KF292">
        <v>2.2401930431418569</v>
      </c>
      <c r="KG292">
        <v>14.740096046983201</v>
      </c>
      <c r="KH292">
        <v>1.1461126077789989</v>
      </c>
      <c r="KI292">
        <v>14.07091291982665</v>
      </c>
      <c r="KJ292">
        <v>1.0940804353628579</v>
      </c>
      <c r="KK292">
        <v>4.6453293456501283</v>
      </c>
      <c r="KL292">
        <v>13.164770866023799</v>
      </c>
      <c r="KM292">
        <v>1.0236235788408981</v>
      </c>
      <c r="KN292">
        <v>7.1796470091189164</v>
      </c>
      <c r="KO292">
        <v>0.55825171900681769</v>
      </c>
      <c r="KP292">
        <v>5.985123856904881</v>
      </c>
      <c r="KQ292">
        <v>0.46537185983408058</v>
      </c>
      <c r="KR292">
        <v>18.14726840855106</v>
      </c>
      <c r="KS292">
        <v>2.7587300257648182</v>
      </c>
      <c r="KT292">
        <v>0.21450438680381981</v>
      </c>
      <c r="KU292">
        <v>1.035392377428106</v>
      </c>
      <c r="KV292">
        <v>8.0506684216043206E-2</v>
      </c>
      <c r="KW292">
        <v>1.7233376483367131</v>
      </c>
      <c r="KX292">
        <v>0.1339977025877766</v>
      </c>
      <c r="KY292">
        <v>-49.874055415617107</v>
      </c>
      <c r="KZ292">
        <v>21.1567492101853</v>
      </c>
      <c r="LA292">
        <v>1.6450379245917119</v>
      </c>
      <c r="LB292">
        <v>10.61520399838372</v>
      </c>
      <c r="LC292">
        <v>0.82538262287535302</v>
      </c>
      <c r="LD292">
        <v>10.54154521180158</v>
      </c>
      <c r="LE292">
        <v>0.81965530171635947</v>
      </c>
      <c r="LF292">
        <v>0.69631478683570036</v>
      </c>
      <c r="LG292">
        <v>108.76206264801159</v>
      </c>
      <c r="LH292">
        <v>8.4567679105759854</v>
      </c>
      <c r="LI292">
        <v>53.414433473668581</v>
      </c>
      <c r="LJ292">
        <v>4.1532263729091223</v>
      </c>
      <c r="LK292">
        <v>55.347629174343069</v>
      </c>
      <c r="LL292">
        <v>4.3035415376668631</v>
      </c>
      <c r="LM292">
        <v>-3.5549081244090051</v>
      </c>
      <c r="LN292">
        <v>18.035284405214131</v>
      </c>
      <c r="LO292">
        <v>1.402329182646433</v>
      </c>
      <c r="LP292">
        <v>10.333076947889889</v>
      </c>
      <c r="LQ292">
        <v>0.80344590220977352</v>
      </c>
      <c r="LR292">
        <v>7.7022074573242429</v>
      </c>
      <c r="LS292">
        <v>0.59888328043665973</v>
      </c>
      <c r="LT292">
        <v>29.17469368883409</v>
      </c>
      <c r="LU292">
        <v>20.26519993485627</v>
      </c>
      <c r="LV292">
        <v>1.5757157260352139</v>
      </c>
      <c r="LW292">
        <v>9.7368577131024274</v>
      </c>
      <c r="LX292">
        <v>0.75708701962093805</v>
      </c>
      <c r="LY292">
        <v>10.52834222175384</v>
      </c>
      <c r="LZ292">
        <v>0.81862870641427565</v>
      </c>
      <c r="MA292">
        <v>-7.811267702225412</v>
      </c>
      <c r="MB292">
        <v>2.449502100962464</v>
      </c>
      <c r="MC292">
        <v>0.19046044420238409</v>
      </c>
      <c r="MD292">
        <v>1.265402361944014</v>
      </c>
      <c r="ME292">
        <v>9.8391055004976302E-2</v>
      </c>
      <c r="MF292">
        <v>1.1840997390184509</v>
      </c>
      <c r="MG292">
        <v>9.20693891974078E-2</v>
      </c>
      <c r="MH292">
        <v>6.6382978723404271</v>
      </c>
      <c r="MI292">
        <v>23.217110551845931</v>
      </c>
      <c r="MJ292">
        <v>1.80524082304847</v>
      </c>
      <c r="MK292">
        <v>11.25659135701871</v>
      </c>
      <c r="ML292">
        <v>0.87525354202394889</v>
      </c>
      <c r="MM292">
        <v>11.960519194827221</v>
      </c>
      <c r="MN292">
        <v>0.92998728102452077</v>
      </c>
      <c r="MO292">
        <v>-6.0638711801502474</v>
      </c>
      <c r="MP292">
        <v>26.368455807977782</v>
      </c>
      <c r="MQ292">
        <v>2.050272912256359</v>
      </c>
      <c r="MR292">
        <v>11.752050930915519</v>
      </c>
      <c r="MS292">
        <v>0.91377788151793482</v>
      </c>
      <c r="MT292">
        <v>14.61640487706226</v>
      </c>
      <c r="MU292">
        <v>1.1364950307384249</v>
      </c>
      <c r="MV292">
        <v>-21.725610077478532</v>
      </c>
      <c r="MW292">
        <v>18.426509847155081</v>
      </c>
      <c r="MX292">
        <v>1.4327488223871261</v>
      </c>
      <c r="MY292">
        <v>9.0704541627980273</v>
      </c>
      <c r="MZ292">
        <v>0.7052709725315518</v>
      </c>
      <c r="NA292">
        <v>9.3560556843570559</v>
      </c>
      <c r="NB292">
        <v>0.72747784985557429</v>
      </c>
      <c r="NC292">
        <v>-3.0998981785269719</v>
      </c>
      <c r="ND292">
        <v>82.710478601179659</v>
      </c>
      <c r="NE292">
        <v>6.4311332855696373</v>
      </c>
      <c r="NF292">
        <v>42.639403806285898</v>
      </c>
      <c r="NG292">
        <v>3.3154165437453882</v>
      </c>
      <c r="NH292">
        <v>40.071074794893761</v>
      </c>
      <c r="NI292">
        <v>3.11571674182425</v>
      </c>
      <c r="NJ292">
        <v>6.2104078100583173</v>
      </c>
      <c r="NK292">
        <v>7.945420431887892</v>
      </c>
      <c r="NL292">
        <v>0.61779424652767656</v>
      </c>
      <c r="NM292">
        <v>4.0734698768346007</v>
      </c>
      <c r="NN292">
        <v>0.3167316663586881</v>
      </c>
      <c r="NO292">
        <v>3.8719505550532909</v>
      </c>
      <c r="NP292">
        <v>0.3010625801689884</v>
      </c>
      <c r="NQ292">
        <v>5.0725905195032421</v>
      </c>
      <c r="NR292">
        <v>10.87717911669942</v>
      </c>
      <c r="NS292">
        <v>0.84575243492196261</v>
      </c>
      <c r="NT292">
        <v>6.0268175096872207</v>
      </c>
      <c r="NU292">
        <v>0.46861373973539783</v>
      </c>
      <c r="NV292">
        <v>4.8503616070121991</v>
      </c>
      <c r="NW292">
        <v>0.37713869518656479</v>
      </c>
      <c r="NX292">
        <v>21.631636108094291</v>
      </c>
      <c r="NY292">
        <v>17.175700263684892</v>
      </c>
      <c r="NZ292">
        <v>1.335492425347611</v>
      </c>
      <c r="OA292">
        <v>8.1427703883909679</v>
      </c>
      <c r="OB292">
        <v>0.63313914472724464</v>
      </c>
      <c r="OC292">
        <v>9.0329298752939238</v>
      </c>
      <c r="OD292">
        <v>0.70235328062036628</v>
      </c>
      <c r="OE292">
        <v>-10.36533559898046</v>
      </c>
      <c r="OF292">
        <v>7.6271588823160323</v>
      </c>
      <c r="OG292">
        <v>0.59304789661428892</v>
      </c>
      <c r="OH292">
        <v>3.4911485263079212</v>
      </c>
      <c r="OI292">
        <v>0.27145341040362492</v>
      </c>
      <c r="OJ292">
        <v>4.1360103560081107</v>
      </c>
      <c r="OK292">
        <v>0.32159448621066389</v>
      </c>
      <c r="OL292">
        <v>-16.90962099125365</v>
      </c>
      <c r="OM292">
        <v>14.671996414105379</v>
      </c>
      <c r="ON292">
        <v>1.1408175372735141</v>
      </c>
      <c r="OO292">
        <v>8.2157342807600617</v>
      </c>
      <c r="OP292">
        <v>0.63881243455454961</v>
      </c>
      <c r="OQ292">
        <v>6.4562621333453221</v>
      </c>
      <c r="OR292">
        <v>0.50200510271896481</v>
      </c>
      <c r="OS292">
        <v>23.984086388178451</v>
      </c>
      <c r="OT292">
        <v>11.0585465063026</v>
      </c>
      <c r="OU292">
        <v>0.85985461249269224</v>
      </c>
      <c r="OV292">
        <v>6.1261873821517971</v>
      </c>
      <c r="OW292">
        <v>0.47634022016687039</v>
      </c>
      <c r="OX292">
        <v>4.9323591241508007</v>
      </c>
      <c r="OY292">
        <v>0.38351439232582191</v>
      </c>
      <c r="OZ292">
        <v>21.59105190398391</v>
      </c>
      <c r="PA292">
        <v>6.5118536703884402</v>
      </c>
      <c r="PB292">
        <v>0.50632760925405429</v>
      </c>
      <c r="PC292">
        <v>3.3841348174999148</v>
      </c>
      <c r="PD292">
        <v>0.26313258532357747</v>
      </c>
      <c r="PE292">
        <v>3.1277188528885258</v>
      </c>
      <c r="PF292">
        <v>0.24319502393047679</v>
      </c>
      <c r="PG292">
        <v>7.8753601536655662</v>
      </c>
      <c r="PH292">
        <v>6.842623315795004</v>
      </c>
      <c r="PI292">
        <v>0.53204652313783718</v>
      </c>
      <c r="PJ292">
        <v>3.1791410246534109</v>
      </c>
      <c r="PK292">
        <v>0.24719334247543459</v>
      </c>
      <c r="PL292">
        <v>3.6634822911415919</v>
      </c>
      <c r="PM292">
        <v>0.28485318066240251</v>
      </c>
      <c r="PN292">
        <v>-14.15659591753834</v>
      </c>
      <c r="PO292">
        <v>41.953543218016407</v>
      </c>
      <c r="PP292">
        <v>3.26208761936872</v>
      </c>
      <c r="PQ292">
        <v>20.19849009040453</v>
      </c>
      <c r="PR292">
        <v>1.570528718193106</v>
      </c>
      <c r="PS292">
        <v>21.75505312761188</v>
      </c>
      <c r="PT292">
        <v>1.691558901175614</v>
      </c>
      <c r="PU292">
        <v>-7.4204127604598211</v>
      </c>
      <c r="PV292">
        <v>4.024132387708832</v>
      </c>
      <c r="PW292">
        <v>0.31289544180879608</v>
      </c>
      <c r="PX292">
        <v>1.7928270696406119</v>
      </c>
      <c r="PY292">
        <v>0.1394008357566385</v>
      </c>
      <c r="PZ292">
        <v>2.2313053180682201</v>
      </c>
      <c r="QA292">
        <v>0.1734946060521575</v>
      </c>
      <c r="QB292">
        <v>-21.792436539457789</v>
      </c>
      <c r="QC292">
        <v>13.83047952211516</v>
      </c>
      <c r="QD292">
        <v>1.075385594598596</v>
      </c>
      <c r="QE292">
        <v>6.882232285938227</v>
      </c>
      <c r="QF292">
        <v>0.53512630904408853</v>
      </c>
      <c r="QG292">
        <v>6.9482472361769316</v>
      </c>
      <c r="QH292">
        <v>0.54025928555450742</v>
      </c>
      <c r="QI292">
        <v>-0.95462995528312178</v>
      </c>
      <c r="QJ292">
        <v>9.85915909459729</v>
      </c>
      <c r="QK292">
        <v>0.76659653399813499</v>
      </c>
      <c r="QL292">
        <v>4.9851710843417649</v>
      </c>
      <c r="QM292">
        <v>0.38762077353415708</v>
      </c>
      <c r="QN292">
        <v>4.8739880102555251</v>
      </c>
      <c r="QO292">
        <v>0.37897576046397791</v>
      </c>
      <c r="QP292">
        <v>2.255427121511143</v>
      </c>
      <c r="QQ292">
        <v>7.8863544237795784</v>
      </c>
      <c r="QR292">
        <v>0.61320158333414398</v>
      </c>
      <c r="QS292">
        <v>3.5794000913638739</v>
      </c>
      <c r="QT292">
        <v>0.2783153895280796</v>
      </c>
      <c r="QU292">
        <v>4.306954332415704</v>
      </c>
      <c r="QV292">
        <v>0.33488619380606433</v>
      </c>
      <c r="QW292">
        <v>-18.450964842717429</v>
      </c>
      <c r="QX292">
        <v>6.3534177898155502</v>
      </c>
      <c r="QY292">
        <v>0.49400846562904899</v>
      </c>
      <c r="QZ292">
        <v>2.9588595591200488</v>
      </c>
      <c r="RA292">
        <v>0.23006541033014219</v>
      </c>
      <c r="RB292">
        <v>3.3945582306955</v>
      </c>
      <c r="RC292">
        <v>0.26394305529890671</v>
      </c>
      <c r="RD292">
        <v>-13.71541069670786</v>
      </c>
      <c r="RE292">
        <v>29.870027747481291</v>
      </c>
      <c r="RF292">
        <v>2.3225367926353142</v>
      </c>
      <c r="RG292">
        <v>14.51425542774553</v>
      </c>
      <c r="RH292">
        <v>1.1285524249801979</v>
      </c>
      <c r="RI292">
        <v>15.35577231973576</v>
      </c>
      <c r="RJ292">
        <v>1.1939843676551161</v>
      </c>
      <c r="RK292">
        <v>-5.634523671048032</v>
      </c>
      <c r="RL292">
        <v>7.8425760883581201</v>
      </c>
      <c r="RM292">
        <v>0.60979760943776085</v>
      </c>
      <c r="RN292">
        <v>3.8879331219531879</v>
      </c>
      <c r="RO292">
        <v>0.30230530079782669</v>
      </c>
      <c r="RP292">
        <v>3.9546429664049318</v>
      </c>
      <c r="RQ292">
        <v>0.3074923086399341</v>
      </c>
      <c r="RR292">
        <v>-1.701222753854329</v>
      </c>
      <c r="RS292">
        <v>4.2193976615727902</v>
      </c>
      <c r="RT292">
        <v>0.32807824601329821</v>
      </c>
      <c r="RU292">
        <v>2.1048345712951222</v>
      </c>
      <c r="RV292">
        <v>0.16366090368482869</v>
      </c>
      <c r="RW292">
        <v>2.114563090277668</v>
      </c>
      <c r="RX292">
        <v>0.16441734232846941</v>
      </c>
      <c r="RY292">
        <v>-0.46113306982873481</v>
      </c>
      <c r="RZ292">
        <v>8.2754951830814161</v>
      </c>
      <c r="SA292">
        <v>0.64345912907977088</v>
      </c>
      <c r="SB292">
        <v>4.3125134861200163</v>
      </c>
      <c r="SC292">
        <v>0.33531844445957332</v>
      </c>
      <c r="SD292">
        <v>3.9629816969613998</v>
      </c>
      <c r="SE292">
        <v>0.30814068462019761</v>
      </c>
      <c r="SF292">
        <v>8.4473927281887882</v>
      </c>
      <c r="SG292">
        <v>4.3104288034808986</v>
      </c>
      <c r="SH292">
        <v>0.33515635046450742</v>
      </c>
      <c r="SI292">
        <v>1.806030059688353</v>
      </c>
      <c r="SJ292">
        <v>0.1404274310587223</v>
      </c>
      <c r="SK292">
        <v>2.504398743792545</v>
      </c>
      <c r="SL292">
        <v>0.19472891940578499</v>
      </c>
      <c r="SM292">
        <v>-32.403675640818967</v>
      </c>
      <c r="SN292">
        <v>5.2221300109880628</v>
      </c>
      <c r="SO292">
        <v>0.40604545763997629</v>
      </c>
      <c r="SP292">
        <v>2.4029441886888518</v>
      </c>
      <c r="SQ292">
        <v>0.18684034497924659</v>
      </c>
      <c r="SR292">
        <v>2.819185822299211</v>
      </c>
      <c r="SS292">
        <v>0.2192051126607297</v>
      </c>
      <c r="ST292">
        <v>-15.94145043246839</v>
      </c>
      <c r="SU292">
        <v>0.66362397345224211</v>
      </c>
      <c r="SV292">
        <v>5.1599921762631701E-2</v>
      </c>
      <c r="SW292">
        <v>0.28699130998510569</v>
      </c>
      <c r="SX292">
        <v>2.23149399873998E-2</v>
      </c>
      <c r="SY292">
        <v>0.37663266346713631</v>
      </c>
      <c r="SZ292">
        <v>2.92849817752318E-2</v>
      </c>
      <c r="TA292">
        <v>-27.015706806282729</v>
      </c>
      <c r="TB292">
        <v>9.3553607901440152</v>
      </c>
      <c r="TC292">
        <v>0.72742381852388571</v>
      </c>
      <c r="TD292">
        <v>4.8871910003032664</v>
      </c>
      <c r="TE292">
        <v>0.38000235576606167</v>
      </c>
      <c r="TF292">
        <v>4.4681697898407506</v>
      </c>
      <c r="TG292">
        <v>0.34742146275782398</v>
      </c>
      <c r="TH292">
        <v>8.9578845725321354</v>
      </c>
      <c r="TI292">
        <v>0.47044338222740101</v>
      </c>
      <c r="TJ292">
        <v>3.65792115531954E-2</v>
      </c>
      <c r="TK292">
        <v>1.183404844805412</v>
      </c>
      <c r="TL292">
        <v>9.20153578657191E-2</v>
      </c>
      <c r="TM292">
        <v>107.0206577501359</v>
      </c>
      <c r="TN292">
        <v>8.3213653933643048</v>
      </c>
      <c r="TO292">
        <v>4.9101225093335534</v>
      </c>
      <c r="TP292">
        <v>0.38178538971178599</v>
      </c>
      <c r="TQ292">
        <v>2.8483713792468488</v>
      </c>
      <c r="TR292">
        <v>0.2214744285916517</v>
      </c>
      <c r="TS292">
        <v>3.1951235915533078</v>
      </c>
      <c r="TT292">
        <v>0.24843606310427291</v>
      </c>
    </row>
    <row r="293" spans="1:540" x14ac:dyDescent="0.2">
      <c r="A293" t="s">
        <v>828</v>
      </c>
      <c r="B293">
        <v>22</v>
      </c>
      <c r="C293">
        <v>24</v>
      </c>
      <c r="D293" t="s">
        <v>889</v>
      </c>
      <c r="E293">
        <v>596.17367791292054</v>
      </c>
      <c r="F293">
        <v>37.360305682281172</v>
      </c>
      <c r="G293">
        <v>858.38229487463752</v>
      </c>
      <c r="H293">
        <v>53.792084617091497</v>
      </c>
      <c r="I293">
        <v>50.874916221779642</v>
      </c>
      <c r="J293">
        <v>3.1881689715991728</v>
      </c>
      <c r="K293">
        <v>691.55949250322885</v>
      </c>
      <c r="L293">
        <v>43.337830894938797</v>
      </c>
      <c r="M293">
        <v>115.947886149629</v>
      </c>
      <c r="N293">
        <v>7.2660847505535147</v>
      </c>
      <c r="O293">
        <v>121.64442233169839</v>
      </c>
      <c r="P293">
        <v>7.6230685305777213</v>
      </c>
      <c r="Q293">
        <v>1454.5559727875579</v>
      </c>
      <c r="R293">
        <v>91.152390299372684</v>
      </c>
      <c r="S293">
        <v>1595.740899399726</v>
      </c>
      <c r="T293">
        <v>100</v>
      </c>
      <c r="U293">
        <v>1308.773993420559</v>
      </c>
      <c r="V293">
        <v>82.016697943437052</v>
      </c>
      <c r="W293">
        <v>654.32249945411468</v>
      </c>
      <c r="X293">
        <v>41.004307134087547</v>
      </c>
      <c r="Y293">
        <v>654.45149396644433</v>
      </c>
      <c r="Z293">
        <v>41.012390809349498</v>
      </c>
      <c r="AA293">
        <v>-1.97122670496408E-2</v>
      </c>
      <c r="AB293">
        <v>566.33958469555068</v>
      </c>
      <c r="AC293">
        <v>35.490698076899079</v>
      </c>
      <c r="AD293">
        <v>283.03473769057132</v>
      </c>
      <c r="AE293">
        <v>17.73688559320885</v>
      </c>
      <c r="AF293">
        <v>283.30484700497942</v>
      </c>
      <c r="AG293">
        <v>17.75381248369024</v>
      </c>
      <c r="AH293">
        <v>-9.5387757348201693E-2</v>
      </c>
      <c r="AI293">
        <v>742.43440872500844</v>
      </c>
      <c r="AJ293">
        <v>46.52599986653798</v>
      </c>
      <c r="AK293">
        <v>371.28776176354347</v>
      </c>
      <c r="AL293">
        <v>23.267421540878711</v>
      </c>
      <c r="AM293">
        <v>371.14664696146491</v>
      </c>
      <c r="AN293">
        <v>23.258578325659268</v>
      </c>
      <c r="AO293">
        <v>3.8014079202217103E-2</v>
      </c>
      <c r="AP293">
        <v>135.35073856794821</v>
      </c>
      <c r="AQ293">
        <v>8.4819997168001002</v>
      </c>
      <c r="AR293">
        <v>68.165375283829889</v>
      </c>
      <c r="AS293">
        <v>4.2717069738246254</v>
      </c>
      <c r="AT293">
        <v>67.185363284118253</v>
      </c>
      <c r="AU293">
        <v>4.2102927429754757</v>
      </c>
      <c r="AV293">
        <v>1.448107354389728</v>
      </c>
      <c r="AW293">
        <v>29.83409321737</v>
      </c>
      <c r="AX293">
        <v>1.8696076053821</v>
      </c>
      <c r="AY293">
        <v>15.09495514750191</v>
      </c>
      <c r="AZ293">
        <v>0.94595276421004304</v>
      </c>
      <c r="BA293">
        <v>14.73913806986809</v>
      </c>
      <c r="BB293">
        <v>0.92365484117205698</v>
      </c>
      <c r="BC293">
        <v>2.3853051275354589</v>
      </c>
      <c r="BD293">
        <v>105.5166453505781</v>
      </c>
      <c r="BE293">
        <v>6.6123921114180018</v>
      </c>
      <c r="BF293">
        <v>53.070420136327982</v>
      </c>
      <c r="BG293">
        <v>3.325754209614582</v>
      </c>
      <c r="BH293">
        <v>52.446225214250163</v>
      </c>
      <c r="BI293">
        <v>3.2866379018034189</v>
      </c>
      <c r="BJ293">
        <v>1.1831212412106871</v>
      </c>
      <c r="BK293">
        <v>10.43124079905084</v>
      </c>
      <c r="BL293">
        <v>0.65369263913551323</v>
      </c>
      <c r="BM293">
        <v>19.54050428046947</v>
      </c>
      <c r="BN293">
        <v>1.2245411700496029</v>
      </c>
      <c r="BO293">
        <v>1.1929828053026861</v>
      </c>
      <c r="BP293">
        <v>7.4760432959476902E-2</v>
      </c>
      <c r="BQ293">
        <v>0.55147318358331709</v>
      </c>
      <c r="BR293">
        <v>3.4559068066173197E-2</v>
      </c>
      <c r="BS293">
        <v>0.64150962171936898</v>
      </c>
      <c r="BT293">
        <v>4.0201364893303601E-2</v>
      </c>
      <c r="BU293">
        <v>-15.094339622641529</v>
      </c>
      <c r="BV293">
        <v>2.2621655081683012</v>
      </c>
      <c r="BW293">
        <v>0.14176270778164959</v>
      </c>
      <c r="BX293">
        <v>1.1765338406432151</v>
      </c>
      <c r="BY293">
        <v>7.3729628731443494E-2</v>
      </c>
      <c r="BZ293">
        <v>1.0856316675250861</v>
      </c>
      <c r="CA293">
        <v>6.8033079050206099E-2</v>
      </c>
      <c r="CB293">
        <v>8.0367393800229632</v>
      </c>
      <c r="CC293">
        <v>0.56532494329655592</v>
      </c>
      <c r="CD293">
        <v>3.5427113731885597E-2</v>
      </c>
      <c r="CE293">
        <v>0.28569254408554889</v>
      </c>
      <c r="CF293">
        <v>1.7903441855317399E-2</v>
      </c>
      <c r="CG293">
        <v>0.27963239921100691</v>
      </c>
      <c r="CH293">
        <v>1.7523671876568201E-2</v>
      </c>
      <c r="CI293">
        <v>2.1439509954058131</v>
      </c>
      <c r="CJ293">
        <v>6.1077602985562054</v>
      </c>
      <c r="CK293">
        <v>0.38275388572504332</v>
      </c>
      <c r="CL293">
        <v>3.058641691679528</v>
      </c>
      <c r="CM293">
        <v>0.19167533356011029</v>
      </c>
      <c r="CN293">
        <v>3.049118606876676</v>
      </c>
      <c r="CO293">
        <v>0.191078552164933</v>
      </c>
      <c r="CP293">
        <v>0.31183557760454861</v>
      </c>
      <c r="CQ293">
        <v>8.3846433014198212</v>
      </c>
      <c r="CR293">
        <v>0.52543889202651228</v>
      </c>
      <c r="CS293">
        <v>4.231712592394433</v>
      </c>
      <c r="CT293">
        <v>0.26518795087512559</v>
      </c>
      <c r="CU293">
        <v>4.1529307090253882</v>
      </c>
      <c r="CV293">
        <v>0.26025094115138658</v>
      </c>
      <c r="CW293">
        <v>1.879194630872471</v>
      </c>
      <c r="CX293">
        <v>3.9650662179145879</v>
      </c>
      <c r="CY293">
        <v>0.24847807181016271</v>
      </c>
      <c r="CZ293">
        <v>1.91673725031941</v>
      </c>
      <c r="DA293">
        <v>0.1201158189929476</v>
      </c>
      <c r="DB293">
        <v>2.0483289675951779</v>
      </c>
      <c r="DC293">
        <v>0.128362252817215</v>
      </c>
      <c r="DD293">
        <v>-6.6375545851528344</v>
      </c>
      <c r="DE293">
        <v>9.8529298310231272</v>
      </c>
      <c r="DF293">
        <v>0.61745173259202235</v>
      </c>
      <c r="DG293">
        <v>4.8801480939704218</v>
      </c>
      <c r="DH293">
        <v>0.30582333860128541</v>
      </c>
      <c r="DI293">
        <v>4.9727817370527054</v>
      </c>
      <c r="DJ293">
        <v>0.31162839399073677</v>
      </c>
      <c r="DK293">
        <v>-1.88032686055706</v>
      </c>
      <c r="DL293">
        <v>18.54404331609836</v>
      </c>
      <c r="DM293">
        <v>1.1620961349724199</v>
      </c>
      <c r="DN293">
        <v>9.3785070608447008</v>
      </c>
      <c r="DO293">
        <v>0.58772116854137402</v>
      </c>
      <c r="DP293">
        <v>9.1655362552536559</v>
      </c>
      <c r="DQ293">
        <v>0.57437496643104646</v>
      </c>
      <c r="DR293">
        <v>2.296918767506996</v>
      </c>
      <c r="DS293">
        <v>11.72724606722074</v>
      </c>
      <c r="DT293">
        <v>0.73490916173372578</v>
      </c>
      <c r="DU293">
        <v>5.8618915636462168</v>
      </c>
      <c r="DV293">
        <v>0.36734607515864881</v>
      </c>
      <c r="DW293">
        <v>5.865354503574526</v>
      </c>
      <c r="DX293">
        <v>0.36756308657507691</v>
      </c>
      <c r="DY293">
        <v>-5.9058024509072903E-2</v>
      </c>
      <c r="DZ293">
        <v>226.6485525728867</v>
      </c>
      <c r="EA293">
        <v>14.20334295236437</v>
      </c>
      <c r="EB293">
        <v>115.62063832640369</v>
      </c>
      <c r="EC293">
        <v>7.2455771717010604</v>
      </c>
      <c r="ED293">
        <v>111.02791424648299</v>
      </c>
      <c r="EE293">
        <v>6.9577657806633058</v>
      </c>
      <c r="EF293">
        <v>4.0527274741309141</v>
      </c>
      <c r="EG293">
        <v>7.4297376161884268</v>
      </c>
      <c r="EH293">
        <v>0.4655979939464665</v>
      </c>
      <c r="EI293">
        <v>3.4542825784889102</v>
      </c>
      <c r="EJ293">
        <v>0.21646888788701951</v>
      </c>
      <c r="EK293">
        <v>3.975455037699517</v>
      </c>
      <c r="EL293">
        <v>0.24912910605944699</v>
      </c>
      <c r="EM293">
        <v>-14.029363784665581</v>
      </c>
      <c r="EN293">
        <v>5.0134712812103448</v>
      </c>
      <c r="EO293">
        <v>0.31417827813376681</v>
      </c>
      <c r="EP293">
        <v>2.8569254408554889</v>
      </c>
      <c r="EQ293">
        <v>0.17903441855317401</v>
      </c>
      <c r="ER293">
        <v>2.156545840354855</v>
      </c>
      <c r="ES293">
        <v>0.1351438595805928</v>
      </c>
      <c r="ET293">
        <v>27.939906751856341</v>
      </c>
      <c r="EU293">
        <v>7.4444551108837427</v>
      </c>
      <c r="EV293">
        <v>0.4665202924662859</v>
      </c>
      <c r="EW293">
        <v>3.5200784371267941</v>
      </c>
      <c r="EX293">
        <v>0.2205921047991532</v>
      </c>
      <c r="EY293">
        <v>3.924376673756949</v>
      </c>
      <c r="EZ293">
        <v>0.24592818766713259</v>
      </c>
      <c r="FA293">
        <v>-10.86172810791952</v>
      </c>
      <c r="FB293">
        <v>4.2620133167671437</v>
      </c>
      <c r="FC293">
        <v>0.26708680076887148</v>
      </c>
      <c r="FD293">
        <v>2.3608592961251271</v>
      </c>
      <c r="FE293">
        <v>0.1479475331498501</v>
      </c>
      <c r="FF293">
        <v>1.9011540206420161</v>
      </c>
      <c r="FG293">
        <v>0.1191392676190212</v>
      </c>
      <c r="FH293">
        <v>21.572212065813542</v>
      </c>
      <c r="FI293">
        <v>7.4712928953281423</v>
      </c>
      <c r="FJ293">
        <v>0.46820213094360358</v>
      </c>
      <c r="FK293">
        <v>3.2629551474497989</v>
      </c>
      <c r="FL293">
        <v>0.20447900712936751</v>
      </c>
      <c r="FM293">
        <v>4.2083377478783426</v>
      </c>
      <c r="FN293">
        <v>0.26372312381423602</v>
      </c>
      <c r="FO293">
        <v>-25.307068366164561</v>
      </c>
      <c r="FP293">
        <v>5.0212628960490413</v>
      </c>
      <c r="FQ293">
        <v>0.31466655382073011</v>
      </c>
      <c r="FR293">
        <v>2.5816217165548689</v>
      </c>
      <c r="FS293">
        <v>0.1617820109471409</v>
      </c>
      <c r="FT293">
        <v>2.4396411794941719</v>
      </c>
      <c r="FU293">
        <v>0.15288454287358921</v>
      </c>
      <c r="FV293">
        <v>5.6551724137931032</v>
      </c>
      <c r="FW293">
        <v>57.121194117468242</v>
      </c>
      <c r="FX293">
        <v>3.5796033139813401</v>
      </c>
      <c r="FY293">
        <v>28.048081949344279</v>
      </c>
      <c r="FZ293">
        <v>1.757683967359313</v>
      </c>
      <c r="GA293">
        <v>29.073112168123949</v>
      </c>
      <c r="GB293">
        <v>1.8219193466220269</v>
      </c>
      <c r="GC293">
        <v>-3.588966353440433</v>
      </c>
      <c r="GD293">
        <v>4.6862234579850792</v>
      </c>
      <c r="GE293">
        <v>0.2936706992813124</v>
      </c>
      <c r="GF293">
        <v>2.4067432501752299</v>
      </c>
      <c r="GG293">
        <v>0.15082293441752229</v>
      </c>
      <c r="GH293">
        <v>2.2794802078098488</v>
      </c>
      <c r="GI293">
        <v>0.14284776486379</v>
      </c>
      <c r="GJ293">
        <v>5.4313689266580374</v>
      </c>
      <c r="GK293">
        <v>7.199452110955832</v>
      </c>
      <c r="GL293">
        <v>0.45116673475399849</v>
      </c>
      <c r="GM293">
        <v>3.716600278058368</v>
      </c>
      <c r="GN293">
        <v>0.2329075026814473</v>
      </c>
      <c r="GO293">
        <v>3.482851832897464</v>
      </c>
      <c r="GP293">
        <v>0.21825923207255121</v>
      </c>
      <c r="GQ293">
        <v>6.4935064935064917</v>
      </c>
      <c r="GR293">
        <v>10.14468251998322</v>
      </c>
      <c r="GS293">
        <v>0.63573494442608891</v>
      </c>
      <c r="GT293">
        <v>5.2273078217834676</v>
      </c>
      <c r="GU293">
        <v>0.3275787330982014</v>
      </c>
      <c r="GV293">
        <v>4.917374698199751</v>
      </c>
      <c r="GW293">
        <v>0.3081562113278874</v>
      </c>
      <c r="GX293">
        <v>6.110257723160947</v>
      </c>
      <c r="GY293">
        <v>6.9431945562609174</v>
      </c>
      <c r="GZ293">
        <v>0.43510788993831989</v>
      </c>
      <c r="HA293">
        <v>4.0291306065883177</v>
      </c>
      <c r="HB293">
        <v>0.2524927830140824</v>
      </c>
      <c r="HC293">
        <v>2.9140639496725989</v>
      </c>
      <c r="HD293">
        <v>0.18261510692423749</v>
      </c>
      <c r="HE293">
        <v>32.119700748129702</v>
      </c>
      <c r="HF293">
        <v>28.027304309774429</v>
      </c>
      <c r="HG293">
        <v>1.756381898860744</v>
      </c>
      <c r="HH293">
        <v>13.613682593167439</v>
      </c>
      <c r="HI293">
        <v>0.85312613083292788</v>
      </c>
      <c r="HJ293">
        <v>14.413621716606981</v>
      </c>
      <c r="HK293">
        <v>0.9032557680278166</v>
      </c>
      <c r="HL293">
        <v>-5.7082844257737744</v>
      </c>
      <c r="HM293">
        <v>6.5709285139676243</v>
      </c>
      <c r="HN293">
        <v>0.41177916267230019</v>
      </c>
      <c r="HO293">
        <v>3.4941063876644711</v>
      </c>
      <c r="HP293">
        <v>0.21896451917594251</v>
      </c>
      <c r="HQ293">
        <v>3.0768221263031541</v>
      </c>
      <c r="HR293">
        <v>0.19281464349635771</v>
      </c>
      <c r="HS293">
        <v>12.700922266139649</v>
      </c>
      <c r="HT293">
        <v>2.5634412819312429</v>
      </c>
      <c r="HU293">
        <v>0.1606427010108934</v>
      </c>
      <c r="HV293">
        <v>1.1782653106073699</v>
      </c>
      <c r="HW293">
        <v>7.3838134439657505E-2</v>
      </c>
      <c r="HX293">
        <v>1.3851759713238729</v>
      </c>
      <c r="HY293">
        <v>8.6804566571235794E-2</v>
      </c>
      <c r="HZ293">
        <v>-16.14319486659911</v>
      </c>
      <c r="IA293">
        <v>34.218175166610067</v>
      </c>
      <c r="IB293">
        <v>2.1443440585800611</v>
      </c>
      <c r="IC293">
        <v>17.318162581476731</v>
      </c>
      <c r="ID293">
        <v>1.0852740935568761</v>
      </c>
      <c r="IE293">
        <v>16.900012585133339</v>
      </c>
      <c r="IF293">
        <v>1.059069965023185</v>
      </c>
      <c r="IG293">
        <v>2.4440227703984649</v>
      </c>
      <c r="IH293">
        <v>19.4703797469212</v>
      </c>
      <c r="II293">
        <v>1.220146688866935</v>
      </c>
      <c r="IJ293">
        <v>11.6943481379018</v>
      </c>
      <c r="IK293">
        <v>0.73284755327765905</v>
      </c>
      <c r="IL293">
        <v>7.7760316090193946</v>
      </c>
      <c r="IM293">
        <v>0.4872991355892754</v>
      </c>
      <c r="IN293">
        <v>40.248999555357933</v>
      </c>
      <c r="IO293">
        <v>13.06134367460205</v>
      </c>
      <c r="IP293">
        <v>0.81851280991264741</v>
      </c>
      <c r="IQ293">
        <v>6.8574867930352514</v>
      </c>
      <c r="IR293">
        <v>0.42973685738172468</v>
      </c>
      <c r="IS293">
        <v>6.2038568815667983</v>
      </c>
      <c r="IT293">
        <v>0.38877595253092267</v>
      </c>
      <c r="IU293">
        <v>10.00861668986545</v>
      </c>
      <c r="IV293">
        <v>134.3369629039355</v>
      </c>
      <c r="IW293">
        <v>8.4184696246407782</v>
      </c>
      <c r="IX293">
        <v>66.25902685329541</v>
      </c>
      <c r="IY293">
        <v>4.1522421890809618</v>
      </c>
      <c r="IZ293">
        <v>68.077936050640062</v>
      </c>
      <c r="JA293">
        <v>4.2662274355598164</v>
      </c>
      <c r="JB293">
        <v>-2.7079802282642889</v>
      </c>
      <c r="JC293">
        <v>20.360355308496789</v>
      </c>
      <c r="JD293">
        <v>1.2759186228889541</v>
      </c>
      <c r="JE293">
        <v>10.36804214535919</v>
      </c>
      <c r="JF293">
        <v>0.64973218078570061</v>
      </c>
      <c r="JG293">
        <v>9.9923131631375917</v>
      </c>
      <c r="JH293">
        <v>0.62618644210325292</v>
      </c>
      <c r="JI293">
        <v>3.6907900331660839</v>
      </c>
      <c r="JJ293">
        <v>5.2809833906722679</v>
      </c>
      <c r="JK293">
        <v>0.33094241005283681</v>
      </c>
      <c r="JL293">
        <v>2.7565001829345079</v>
      </c>
      <c r="JM293">
        <v>0.1727410874767594</v>
      </c>
      <c r="JN293">
        <v>2.524483207737759</v>
      </c>
      <c r="JO293">
        <v>0.15820132257607741</v>
      </c>
      <c r="JP293">
        <v>8.786885245901642</v>
      </c>
      <c r="JQ293">
        <v>4.5598261506017757</v>
      </c>
      <c r="JR293">
        <v>0.2857497825816871</v>
      </c>
      <c r="JS293">
        <v>2.0067736884554619</v>
      </c>
      <c r="JT293">
        <v>0.12575811582007801</v>
      </c>
      <c r="JU293">
        <v>2.5530524621463142</v>
      </c>
      <c r="JV293">
        <v>0.15999166676160911</v>
      </c>
      <c r="JW293">
        <v>-23.960508828555149</v>
      </c>
      <c r="JX293">
        <v>27.006602765905139</v>
      </c>
      <c r="JY293">
        <v>1.692417783868565</v>
      </c>
      <c r="JZ293">
        <v>12.29083954055314</v>
      </c>
      <c r="KA293">
        <v>0.77022776975739748</v>
      </c>
      <c r="KB293">
        <v>14.715763225351999</v>
      </c>
      <c r="KC293">
        <v>0.92219001411116719</v>
      </c>
      <c r="KD293">
        <v>-17.95800609071966</v>
      </c>
      <c r="KE293">
        <v>33.586188629693552</v>
      </c>
      <c r="KF293">
        <v>2.104739475081935</v>
      </c>
      <c r="KG293">
        <v>16.743314553377321</v>
      </c>
      <c r="KH293">
        <v>1.0492501984298139</v>
      </c>
      <c r="KI293">
        <v>16.842874076316221</v>
      </c>
      <c r="KJ293">
        <v>1.055489276652122</v>
      </c>
      <c r="KK293">
        <v>-0.59285990462688787</v>
      </c>
      <c r="KL293">
        <v>18.797703665847042</v>
      </c>
      <c r="KM293">
        <v>1.1779922212257781</v>
      </c>
      <c r="KN293">
        <v>9.5663715519555002</v>
      </c>
      <c r="KO293">
        <v>0.59949403788259781</v>
      </c>
      <c r="KP293">
        <v>9.2313321138915398</v>
      </c>
      <c r="KQ293">
        <v>0.57849818334318026</v>
      </c>
      <c r="KR293">
        <v>3.5646847510707711</v>
      </c>
      <c r="KS293">
        <v>4.2239209775557374</v>
      </c>
      <c r="KT293">
        <v>0.2646996751881624</v>
      </c>
      <c r="KU293">
        <v>1.9063484305344811</v>
      </c>
      <c r="KV293">
        <v>0.1194647847436634</v>
      </c>
      <c r="KW293">
        <v>2.317572547021256</v>
      </c>
      <c r="KX293">
        <v>0.145234890444499</v>
      </c>
      <c r="KY293">
        <v>-19.471203115392509</v>
      </c>
      <c r="KZ293">
        <v>20.52138201516318</v>
      </c>
      <c r="LA293">
        <v>1.28600965375286</v>
      </c>
      <c r="LB293">
        <v>10.620836760125799</v>
      </c>
      <c r="LC293">
        <v>0.6655740141849511</v>
      </c>
      <c r="LD293">
        <v>9.900545255037386</v>
      </c>
      <c r="LE293">
        <v>0.62043563956790859</v>
      </c>
      <c r="LF293">
        <v>7.0199122510968524</v>
      </c>
      <c r="LG293">
        <v>132.5916411800674</v>
      </c>
      <c r="LH293">
        <v>8.3090958707610216</v>
      </c>
      <c r="LI293">
        <v>67.159391234655928</v>
      </c>
      <c r="LJ293">
        <v>4.2086651573522653</v>
      </c>
      <c r="LK293">
        <v>65.432249945411485</v>
      </c>
      <c r="LL293">
        <v>4.1004307134087563</v>
      </c>
      <c r="LM293">
        <v>2.6052038784238012</v>
      </c>
      <c r="LN293">
        <v>22.393966781396649</v>
      </c>
      <c r="LO293">
        <v>1.403358577186349</v>
      </c>
      <c r="LP293">
        <v>12.589518109369861</v>
      </c>
      <c r="LQ293">
        <v>0.78894500442432025</v>
      </c>
      <c r="LR293">
        <v>9.8044486720267923</v>
      </c>
      <c r="LS293">
        <v>0.61441357276202901</v>
      </c>
      <c r="LT293">
        <v>24.873390806819501</v>
      </c>
      <c r="LU293">
        <v>28.279233189558958</v>
      </c>
      <c r="LV293">
        <v>1.772169479405888</v>
      </c>
      <c r="LW293">
        <v>14.12360049761104</v>
      </c>
      <c r="LX293">
        <v>0.88508106190196401</v>
      </c>
      <c r="LY293">
        <v>14.155632691947909</v>
      </c>
      <c r="LZ293">
        <v>0.88708841750392375</v>
      </c>
      <c r="MA293">
        <v>-0.2265421705189124</v>
      </c>
      <c r="MB293">
        <v>3.3495286456575419</v>
      </c>
      <c r="MC293">
        <v>0.20990429254006979</v>
      </c>
      <c r="MD293">
        <v>1.8388211019324421</v>
      </c>
      <c r="ME293">
        <v>0.1152330621233156</v>
      </c>
      <c r="MF293">
        <v>1.5107075437251001</v>
      </c>
      <c r="MG293">
        <v>9.4671230416754099E-2</v>
      </c>
      <c r="MH293">
        <v>19.591625743086059</v>
      </c>
      <c r="MI293">
        <v>29.065320553285261</v>
      </c>
      <c r="MJ293">
        <v>1.8214310709350641</v>
      </c>
      <c r="MK293">
        <v>14.63351840205465</v>
      </c>
      <c r="ML293">
        <v>0.91703599297100025</v>
      </c>
      <c r="MM293">
        <v>14.43180215123061</v>
      </c>
      <c r="MN293">
        <v>0.90439507796406404</v>
      </c>
      <c r="MO293">
        <v>1.3880201352277071</v>
      </c>
      <c r="MP293">
        <v>28.14764147228319</v>
      </c>
      <c r="MQ293">
        <v>1.7639230455816199</v>
      </c>
      <c r="MR293">
        <v>13.390322967791469</v>
      </c>
      <c r="MS293">
        <v>0.83912889447331596</v>
      </c>
      <c r="MT293">
        <v>14.757318504491719</v>
      </c>
      <c r="MU293">
        <v>0.92479415110830443</v>
      </c>
      <c r="MV293">
        <v>-9.7130378617783677</v>
      </c>
      <c r="MW293">
        <v>21.355950537885821</v>
      </c>
      <c r="MX293">
        <v>1.338309405112029</v>
      </c>
      <c r="MY293">
        <v>10.583610155896469</v>
      </c>
      <c r="MZ293">
        <v>0.66324114145834934</v>
      </c>
      <c r="NA293">
        <v>10.77234038198935</v>
      </c>
      <c r="NB293">
        <v>0.67506826365368</v>
      </c>
      <c r="NC293">
        <v>-1.767472028538994</v>
      </c>
      <c r="ND293">
        <v>110.6331390946557</v>
      </c>
      <c r="NE293">
        <v>6.9330264791905023</v>
      </c>
      <c r="NF293">
        <v>56.181871661914229</v>
      </c>
      <c r="NG293">
        <v>3.520738967275221</v>
      </c>
      <c r="NH293">
        <v>54.45126743274146</v>
      </c>
      <c r="NI293">
        <v>3.4122875119152818</v>
      </c>
      <c r="NJ293">
        <v>3.1285458287359922</v>
      </c>
      <c r="NK293">
        <v>12.03025331094784</v>
      </c>
      <c r="NL293">
        <v>0.75389766067118369</v>
      </c>
      <c r="NM293">
        <v>6.1380610229289143</v>
      </c>
      <c r="NN293">
        <v>0.38465273561878899</v>
      </c>
      <c r="NO293">
        <v>5.8921922880189266</v>
      </c>
      <c r="NP293">
        <v>0.36924492505239459</v>
      </c>
      <c r="NQ293">
        <v>4.0875071963154896</v>
      </c>
      <c r="NR293">
        <v>14.26298382972551</v>
      </c>
      <c r="NS293">
        <v>0.89381577141319446</v>
      </c>
      <c r="NT293">
        <v>7.0739205385546056</v>
      </c>
      <c r="NU293">
        <v>0.44330007090848028</v>
      </c>
      <c r="NV293">
        <v>7.1890632911709034</v>
      </c>
      <c r="NW293">
        <v>0.45051570050471418</v>
      </c>
      <c r="NX293">
        <v>-1.614567526555386</v>
      </c>
      <c r="NY293">
        <v>23.5306768128643</v>
      </c>
      <c r="NZ293">
        <v>1.4745925746288699</v>
      </c>
      <c r="OA293">
        <v>10.90393209926512</v>
      </c>
      <c r="OB293">
        <v>0.6833146974779476</v>
      </c>
      <c r="OC293">
        <v>12.62674471359918</v>
      </c>
      <c r="OD293">
        <v>0.79127787715092224</v>
      </c>
      <c r="OE293">
        <v>-14.64311994113317</v>
      </c>
      <c r="OF293">
        <v>10.710873198261851</v>
      </c>
      <c r="OG293">
        <v>0.67121631101208157</v>
      </c>
      <c r="OH293">
        <v>5.8792062632877657</v>
      </c>
      <c r="OI293">
        <v>0.36843113224078938</v>
      </c>
      <c r="OJ293">
        <v>4.8316669349740859</v>
      </c>
      <c r="OK293">
        <v>0.30278517877129218</v>
      </c>
      <c r="OL293">
        <v>19.560297445845471</v>
      </c>
      <c r="OM293">
        <v>20.553414209500051</v>
      </c>
      <c r="ON293">
        <v>1.28801700935482</v>
      </c>
      <c r="OO293">
        <v>10.90046915933681</v>
      </c>
      <c r="OP293">
        <v>0.68309768606151944</v>
      </c>
      <c r="OQ293">
        <v>9.6529450501632432</v>
      </c>
      <c r="OR293">
        <v>0.60491932329330012</v>
      </c>
      <c r="OS293">
        <v>12.13933701192032</v>
      </c>
      <c r="OT293">
        <v>11.02253779180972</v>
      </c>
      <c r="OU293">
        <v>0.69074733849060954</v>
      </c>
      <c r="OV293">
        <v>5.9121041926067077</v>
      </c>
      <c r="OW293">
        <v>0.37049274069685612</v>
      </c>
      <c r="OX293">
        <v>5.1104335992030157</v>
      </c>
      <c r="OY293">
        <v>0.32025459779375332</v>
      </c>
      <c r="OZ293">
        <v>14.546025761859889</v>
      </c>
      <c r="PA293">
        <v>10.717799078118469</v>
      </c>
      <c r="PB293">
        <v>0.67165033384493766</v>
      </c>
      <c r="PC293">
        <v>5.5935137192022166</v>
      </c>
      <c r="PD293">
        <v>0.35052769038547188</v>
      </c>
      <c r="PE293">
        <v>5.1242853589162536</v>
      </c>
      <c r="PF293">
        <v>0.32112264345946567</v>
      </c>
      <c r="PG293">
        <v>8.7560581583198704</v>
      </c>
      <c r="PH293">
        <v>7.8046008634279502</v>
      </c>
      <c r="PI293">
        <v>0.48908947977480721</v>
      </c>
      <c r="PJ293">
        <v>3.7806646667320978</v>
      </c>
      <c r="PK293">
        <v>0.23692221388536691</v>
      </c>
      <c r="PL293">
        <v>4.0239361966958516</v>
      </c>
      <c r="PM293">
        <v>0.25216726588944027</v>
      </c>
      <c r="PN293">
        <v>-6.234054353854682</v>
      </c>
      <c r="PO293">
        <v>50.767565084002051</v>
      </c>
      <c r="PP293">
        <v>3.1814416176899019</v>
      </c>
      <c r="PQ293">
        <v>22.80951957279381</v>
      </c>
      <c r="PR293">
        <v>1.4293999471577199</v>
      </c>
      <c r="PS293">
        <v>27.95804551120823</v>
      </c>
      <c r="PT293">
        <v>1.752041670532182</v>
      </c>
      <c r="PU293">
        <v>-20.282737333947221</v>
      </c>
      <c r="PV293">
        <v>5.3753485037187074</v>
      </c>
      <c r="PW293">
        <v>0.3368559711505022</v>
      </c>
      <c r="PX293">
        <v>2.7694862076656701</v>
      </c>
      <c r="PY293">
        <v>0.17355488028836469</v>
      </c>
      <c r="PZ293">
        <v>2.6058622960530369</v>
      </c>
      <c r="QA293">
        <v>0.16330109086213751</v>
      </c>
      <c r="QB293">
        <v>6.0879368658399189</v>
      </c>
      <c r="QC293">
        <v>15.271565083845701</v>
      </c>
      <c r="QD293">
        <v>0.95702034644787559</v>
      </c>
      <c r="QE293">
        <v>5.3822743835753259</v>
      </c>
      <c r="QF293">
        <v>0.3372899939833584</v>
      </c>
      <c r="QG293">
        <v>9.8892907002703794</v>
      </c>
      <c r="QH293">
        <v>0.61973035246451724</v>
      </c>
      <c r="QI293">
        <v>-59.024943310657598</v>
      </c>
      <c r="QJ293">
        <v>10.37323655525166</v>
      </c>
      <c r="QK293">
        <v>0.65005769791034285</v>
      </c>
      <c r="QL293">
        <v>4.6948808078058537</v>
      </c>
      <c r="QM293">
        <v>0.29421322782238268</v>
      </c>
      <c r="QN293">
        <v>5.6783557474458037</v>
      </c>
      <c r="QO293">
        <v>0.35584447008796011</v>
      </c>
      <c r="QP293">
        <v>-18.961775997329319</v>
      </c>
      <c r="QQ293">
        <v>11.83113426507003</v>
      </c>
      <c r="QR293">
        <v>0.74141950422656855</v>
      </c>
      <c r="QS293">
        <v>6.1908708568356374</v>
      </c>
      <c r="QT293">
        <v>0.3879621597193173</v>
      </c>
      <c r="QU293">
        <v>5.6402634082343974</v>
      </c>
      <c r="QV293">
        <v>0.35345734450725119</v>
      </c>
      <c r="QW293">
        <v>9.3077711107858825</v>
      </c>
      <c r="QX293">
        <v>7.916280676115937</v>
      </c>
      <c r="QY293">
        <v>0.49608809795461312</v>
      </c>
      <c r="QZ293">
        <v>3.7720073169113228</v>
      </c>
      <c r="RA293">
        <v>0.23637968534429671</v>
      </c>
      <c r="RB293">
        <v>4.1442733592046146</v>
      </c>
      <c r="RC293">
        <v>0.25970841261031641</v>
      </c>
      <c r="RD293">
        <v>-9.4050743657043085</v>
      </c>
      <c r="RE293">
        <v>36.581631667681421</v>
      </c>
      <c r="RF293">
        <v>2.2924543502922332</v>
      </c>
      <c r="RG293">
        <v>17.777867856959841</v>
      </c>
      <c r="RH293">
        <v>1.114082359087706</v>
      </c>
      <c r="RI293">
        <v>18.803763810721581</v>
      </c>
      <c r="RJ293">
        <v>1.178371991204527</v>
      </c>
      <c r="RK293">
        <v>-5.6088036918707838</v>
      </c>
      <c r="RL293">
        <v>9.0304815980495778</v>
      </c>
      <c r="RM293">
        <v>0.56591152119035093</v>
      </c>
      <c r="RN293">
        <v>4.4342945782005501</v>
      </c>
      <c r="RO293">
        <v>0.27788311873616889</v>
      </c>
      <c r="RP293">
        <v>4.5961870198490278</v>
      </c>
      <c r="RQ293">
        <v>0.2880284024541821</v>
      </c>
      <c r="RR293">
        <v>-3.5854663982360271</v>
      </c>
      <c r="RS293">
        <v>5.4783709665859197</v>
      </c>
      <c r="RT293">
        <v>0.34331206078923793</v>
      </c>
      <c r="RU293">
        <v>2.7019588790636302</v>
      </c>
      <c r="RV293">
        <v>0.169323157668017</v>
      </c>
      <c r="RW293">
        <v>2.7764120875222891</v>
      </c>
      <c r="RX293">
        <v>0.17398890312122089</v>
      </c>
      <c r="RY293">
        <v>-2.718078381795205</v>
      </c>
      <c r="RZ293">
        <v>9.3291601668662878</v>
      </c>
      <c r="SA293">
        <v>0.5846287558572737</v>
      </c>
      <c r="SB293">
        <v>4.8022319455834541</v>
      </c>
      <c r="SC293">
        <v>0.30094058173165339</v>
      </c>
      <c r="SD293">
        <v>4.5269282212828337</v>
      </c>
      <c r="SE293">
        <v>0.2836881741256202</v>
      </c>
      <c r="SF293">
        <v>5.9020044543429968</v>
      </c>
      <c r="SG293">
        <v>5.8982524328934689</v>
      </c>
      <c r="SH293">
        <v>0.36962469503114381</v>
      </c>
      <c r="SI293">
        <v>2.9296471793499919</v>
      </c>
      <c r="SJ293">
        <v>0.1835916582981639</v>
      </c>
      <c r="SK293">
        <v>2.968605253543477</v>
      </c>
      <c r="SL293">
        <v>0.18603303673297991</v>
      </c>
      <c r="SM293">
        <v>-1.321003963011901</v>
      </c>
      <c r="SN293">
        <v>6.8453665032861668</v>
      </c>
      <c r="SO293">
        <v>0.42897731742422629</v>
      </c>
      <c r="SP293">
        <v>2.9097352747622121</v>
      </c>
      <c r="SQ293">
        <v>0.18234384265370229</v>
      </c>
      <c r="SR293">
        <v>3.9356312285239552</v>
      </c>
      <c r="SS293">
        <v>0.24663347477052391</v>
      </c>
      <c r="ST293">
        <v>-29.97344125458455</v>
      </c>
      <c r="SU293">
        <v>0.70903695032140779</v>
      </c>
      <c r="SV293">
        <v>4.4433087513651298E-2</v>
      </c>
      <c r="SW293">
        <v>0.50732069949736869</v>
      </c>
      <c r="SX293">
        <v>3.1792172506715101E-2</v>
      </c>
      <c r="SY293">
        <v>0.2017162508240391</v>
      </c>
      <c r="SZ293">
        <v>1.2640915006936201E-2</v>
      </c>
      <c r="TA293">
        <v>86.202686202686195</v>
      </c>
      <c r="TB293">
        <v>8.4842028243587251</v>
      </c>
      <c r="TC293">
        <v>0.53167797024881991</v>
      </c>
      <c r="TD293">
        <v>4.1356160093838401</v>
      </c>
      <c r="TE293">
        <v>0.25916588406924618</v>
      </c>
      <c r="TF293">
        <v>4.3485868149748859</v>
      </c>
      <c r="TG293">
        <v>0.27251208617957368</v>
      </c>
      <c r="TH293">
        <v>-5.0204081632653113</v>
      </c>
      <c r="TI293">
        <v>0.68393063584116265</v>
      </c>
      <c r="TJ293">
        <v>4.2859754744547701E-2</v>
      </c>
      <c r="TK293">
        <v>1.9565610594949709</v>
      </c>
      <c r="TL293">
        <v>0.12261145028187059</v>
      </c>
      <c r="TM293">
        <v>109.8106908616822</v>
      </c>
      <c r="TN293">
        <v>6.8814862677888318</v>
      </c>
      <c r="TO293">
        <v>4.9970223165508729</v>
      </c>
      <c r="TP293">
        <v>0.31314747390573339</v>
      </c>
      <c r="TQ293">
        <v>2.1712633350501722</v>
      </c>
      <c r="TR293">
        <v>0.1360661581004122</v>
      </c>
      <c r="TS293">
        <v>3.2629551474497989</v>
      </c>
      <c r="TT293">
        <v>0.20447900712936751</v>
      </c>
    </row>
    <row r="294" spans="1:540" x14ac:dyDescent="0.2">
      <c r="A294" t="s">
        <v>829</v>
      </c>
      <c r="B294">
        <v>31</v>
      </c>
      <c r="C294">
        <v>30</v>
      </c>
      <c r="D294" t="s">
        <v>888</v>
      </c>
      <c r="E294">
        <v>469.43549326792692</v>
      </c>
      <c r="F294">
        <v>34.062226699278952</v>
      </c>
      <c r="G294">
        <v>760.33597889849784</v>
      </c>
      <c r="H294">
        <v>55.169958071485858</v>
      </c>
      <c r="I294">
        <v>50.034898651366632</v>
      </c>
      <c r="J294">
        <v>3.630530893337415</v>
      </c>
      <c r="K294">
        <v>595.63238330162494</v>
      </c>
      <c r="L294">
        <v>43.219069628108009</v>
      </c>
      <c r="M294">
        <v>114.6686969455063</v>
      </c>
      <c r="N294">
        <v>8.3203575500404359</v>
      </c>
      <c r="O294">
        <v>129.8747813613227</v>
      </c>
      <c r="P294">
        <v>9.4237106241214619</v>
      </c>
      <c r="Q294">
        <v>1229.7714721664249</v>
      </c>
      <c r="R294">
        <v>89.232184770764803</v>
      </c>
      <c r="S294">
        <v>1378.1703040508039</v>
      </c>
      <c r="T294">
        <v>100</v>
      </c>
      <c r="U294">
        <v>1087.399875432641</v>
      </c>
      <c r="V294">
        <v>78.901705561097017</v>
      </c>
      <c r="W294">
        <v>545.53018770779158</v>
      </c>
      <c r="X294">
        <v>39.583655670444728</v>
      </c>
      <c r="Y294">
        <v>541.86968772484943</v>
      </c>
      <c r="Z294">
        <v>39.318049890652283</v>
      </c>
      <c r="AA294">
        <v>0.67325738500489751</v>
      </c>
      <c r="AB294">
        <v>441.73259347964932</v>
      </c>
      <c r="AC294">
        <v>32.052105039651579</v>
      </c>
      <c r="AD294">
        <v>222.31129063930871</v>
      </c>
      <c r="AE294">
        <v>16.1309012381037</v>
      </c>
      <c r="AF294">
        <v>219.42130284034059</v>
      </c>
      <c r="AG294">
        <v>15.921203801547881</v>
      </c>
      <c r="AH294">
        <v>1.308478405998049</v>
      </c>
      <c r="AI294">
        <v>645.66728195299163</v>
      </c>
      <c r="AJ294">
        <v>46.849600521445417</v>
      </c>
      <c r="AK294">
        <v>323.21889706848282</v>
      </c>
      <c r="AL294">
        <v>23.452754432341031</v>
      </c>
      <c r="AM294">
        <v>322.44838488450881</v>
      </c>
      <c r="AN294">
        <v>23.3968460891044</v>
      </c>
      <c r="AO294">
        <v>0.2386715900001585</v>
      </c>
      <c r="AP294">
        <v>130.8252561554888</v>
      </c>
      <c r="AQ294">
        <v>9.492677049487936</v>
      </c>
      <c r="AR294">
        <v>65.706768646503846</v>
      </c>
      <c r="AS294">
        <v>4.767681356460403</v>
      </c>
      <c r="AT294">
        <v>65.118487508984956</v>
      </c>
      <c r="AU294">
        <v>4.724995693027533</v>
      </c>
      <c r="AV294">
        <v>0.89933878947610124</v>
      </c>
      <c r="AW294">
        <v>27.702899788277641</v>
      </c>
      <c r="AX294">
        <v>2.010121659627373</v>
      </c>
      <c r="AY294">
        <v>13.85787713021711</v>
      </c>
      <c r="AZ294">
        <v>1.0055271898897531</v>
      </c>
      <c r="BA294">
        <v>13.845022658060531</v>
      </c>
      <c r="BB294">
        <v>1.0045944697376199</v>
      </c>
      <c r="BC294">
        <v>9.2802358271695404E-2</v>
      </c>
      <c r="BD294">
        <v>103.1223563672112</v>
      </c>
      <c r="BE294">
        <v>7.4825553898605648</v>
      </c>
      <c r="BF294">
        <v>51.848891516286741</v>
      </c>
      <c r="BG294">
        <v>3.7621541665706508</v>
      </c>
      <c r="BH294">
        <v>51.273464850924427</v>
      </c>
      <c r="BI294">
        <v>3.7204012232899131</v>
      </c>
      <c r="BJ294">
        <v>1.116007596477455</v>
      </c>
      <c r="BK294">
        <v>11.546340578295149</v>
      </c>
      <c r="BL294">
        <v>0.8378021601798723</v>
      </c>
      <c r="BM294">
        <v>18.524050523056619</v>
      </c>
      <c r="BN294">
        <v>1.3441046051137211</v>
      </c>
      <c r="BO294">
        <v>1.3429142676524031</v>
      </c>
      <c r="BP294">
        <v>9.7441822952158003E-2</v>
      </c>
      <c r="BQ294">
        <v>0.66767640672132411</v>
      </c>
      <c r="BR294">
        <v>4.8446582019569501E-2</v>
      </c>
      <c r="BS294">
        <v>0.67523786093107863</v>
      </c>
      <c r="BT294">
        <v>4.8995240932588398E-2</v>
      </c>
      <c r="BU294">
        <v>-1.1261261261261251</v>
      </c>
      <c r="BV294">
        <v>2.0181521285834818</v>
      </c>
      <c r="BW294">
        <v>0.1464370638847465</v>
      </c>
      <c r="BX294">
        <v>0.99433122858271938</v>
      </c>
      <c r="BY294">
        <v>7.2148647061986398E-2</v>
      </c>
      <c r="BZ294">
        <v>1.0238209000007621</v>
      </c>
      <c r="CA294">
        <v>7.4288416822760106E-2</v>
      </c>
      <c r="CB294">
        <v>-2.9224428624953238</v>
      </c>
      <c r="CC294">
        <v>0.60642862762231253</v>
      </c>
      <c r="CD294">
        <v>4.4002444824116402E-2</v>
      </c>
      <c r="CE294">
        <v>0.2691877698672609</v>
      </c>
      <c r="CF294">
        <v>1.9532257303473102E-2</v>
      </c>
      <c r="CG294">
        <v>0.33724085775505158</v>
      </c>
      <c r="CH294">
        <v>2.44701875206432E-2</v>
      </c>
      <c r="CI294">
        <v>-22.443890274314221</v>
      </c>
      <c r="CJ294">
        <v>8.0612663330192937</v>
      </c>
      <c r="CK294">
        <v>0.58492526716945781</v>
      </c>
      <c r="CL294">
        <v>4.1028450542128034</v>
      </c>
      <c r="CM294">
        <v>0.29770232620405951</v>
      </c>
      <c r="CN294">
        <v>3.9584212788064912</v>
      </c>
      <c r="CO294">
        <v>0.2872229409653983</v>
      </c>
      <c r="CP294">
        <v>3.5831535503236318</v>
      </c>
      <c r="CQ294">
        <v>7.2778996768887261</v>
      </c>
      <c r="CR294">
        <v>0.52808420378069876</v>
      </c>
      <c r="CS294">
        <v>3.5327114067973122</v>
      </c>
      <c r="CT294">
        <v>0.2563334441624337</v>
      </c>
      <c r="CU294">
        <v>3.7451882700914139</v>
      </c>
      <c r="CV294">
        <v>0.271750759618265</v>
      </c>
      <c r="CW294">
        <v>-5.83896103896104</v>
      </c>
      <c r="CX294">
        <v>3.7043564173587389</v>
      </c>
      <c r="CY294">
        <v>0.268788001487963</v>
      </c>
      <c r="CZ294">
        <v>1.797357665658649</v>
      </c>
      <c r="DA294">
        <v>0.1304162236245944</v>
      </c>
      <c r="DB294">
        <v>1.9069987517000899</v>
      </c>
      <c r="DC294">
        <v>0.13837177786336849</v>
      </c>
      <c r="DD294">
        <v>-5.9195754235558269</v>
      </c>
      <c r="DE294">
        <v>10.70777530643338</v>
      </c>
      <c r="DF294">
        <v>0.77695588672607552</v>
      </c>
      <c r="DG294">
        <v>5.399634451185702</v>
      </c>
      <c r="DH294">
        <v>0.3917973297868021</v>
      </c>
      <c r="DI294">
        <v>5.3081408552476734</v>
      </c>
      <c r="DJ294">
        <v>0.38515855693927342</v>
      </c>
      <c r="DK294">
        <v>1.7089188616622899</v>
      </c>
      <c r="DL294">
        <v>16.316105893808309</v>
      </c>
      <c r="DM294">
        <v>1.1838962025122</v>
      </c>
      <c r="DN294">
        <v>8.1966163633739004</v>
      </c>
      <c r="DO294">
        <v>0.59474626171249623</v>
      </c>
      <c r="DP294">
        <v>8.1194895304344037</v>
      </c>
      <c r="DQ294">
        <v>0.58914994079970329</v>
      </c>
      <c r="DR294">
        <v>0.94540735934749121</v>
      </c>
      <c r="DS294">
        <v>10.50285989734903</v>
      </c>
      <c r="DT294">
        <v>0.76208723018326319</v>
      </c>
      <c r="DU294">
        <v>5.1954751875223311</v>
      </c>
      <c r="DV294">
        <v>0.3769835391352917</v>
      </c>
      <c r="DW294">
        <v>5.3073847098266977</v>
      </c>
      <c r="DX294">
        <v>0.38510369104797149</v>
      </c>
      <c r="DY294">
        <v>-2.1310295176385852</v>
      </c>
      <c r="DZ294">
        <v>210.44888127504581</v>
      </c>
      <c r="EA294">
        <v>15.27016513535964</v>
      </c>
      <c r="EB294">
        <v>103.4694271154389</v>
      </c>
      <c r="EC294">
        <v>7.5077388339681308</v>
      </c>
      <c r="ED294">
        <v>106.979454159607</v>
      </c>
      <c r="EE294">
        <v>7.7624263013915096</v>
      </c>
      <c r="EF294">
        <v>-3.335752628288525</v>
      </c>
      <c r="EG294">
        <v>6.2200522329440684</v>
      </c>
      <c r="EH294">
        <v>0.45132682184935369</v>
      </c>
      <c r="EI294">
        <v>2.9088914344925638</v>
      </c>
      <c r="EJ294">
        <v>0.21106908383837381</v>
      </c>
      <c r="EK294">
        <v>3.311160798451505</v>
      </c>
      <c r="EL294">
        <v>0.2402577380109798</v>
      </c>
      <c r="EM294">
        <v>-12.93459761731097</v>
      </c>
      <c r="EN294">
        <v>4.7206158631497468</v>
      </c>
      <c r="EO294">
        <v>0.34252775939770419</v>
      </c>
      <c r="EP294">
        <v>2.9444302692784099</v>
      </c>
      <c r="EQ294">
        <v>0.2136477807295627</v>
      </c>
      <c r="ER294">
        <v>1.7761855938713369</v>
      </c>
      <c r="ES294">
        <v>0.12887997866814141</v>
      </c>
      <c r="ET294">
        <v>49.495434887073507</v>
      </c>
      <c r="EU294">
        <v>8.8272416444674278</v>
      </c>
      <c r="EV294">
        <v>0.64050441505827305</v>
      </c>
      <c r="EW294">
        <v>4.0794045461625634</v>
      </c>
      <c r="EX294">
        <v>0.29600148357370071</v>
      </c>
      <c r="EY294">
        <v>4.7478370983048626</v>
      </c>
      <c r="EZ294">
        <v>0.34450293148457228</v>
      </c>
      <c r="FA294">
        <v>-15.14476614699333</v>
      </c>
      <c r="FB294">
        <v>1.4790204434279841</v>
      </c>
      <c r="FC294">
        <v>0.1073176833864983</v>
      </c>
      <c r="FD294">
        <v>0.78412280155154368</v>
      </c>
      <c r="FE294">
        <v>5.6895929280060702E-2</v>
      </c>
      <c r="FF294">
        <v>0.69489764187644043</v>
      </c>
      <c r="FG294">
        <v>5.0421754106437601E-2</v>
      </c>
      <c r="FH294">
        <v>12.06543967280162</v>
      </c>
      <c r="FI294">
        <v>8.5126851493416389</v>
      </c>
      <c r="FJ294">
        <v>0.61768020427668657</v>
      </c>
      <c r="FK294">
        <v>4.6351714305795211</v>
      </c>
      <c r="FL294">
        <v>0.33632791368059051</v>
      </c>
      <c r="FM294">
        <v>3.8775137187621178</v>
      </c>
      <c r="FN294">
        <v>0.28135229059609601</v>
      </c>
      <c r="FO294">
        <v>17.800675075501861</v>
      </c>
      <c r="FP294">
        <v>5.0359285036965096</v>
      </c>
      <c r="FQ294">
        <v>0.3654068360705926</v>
      </c>
      <c r="FR294">
        <v>2.8355453286579451</v>
      </c>
      <c r="FS294">
        <v>0.20574709238209041</v>
      </c>
      <c r="FT294">
        <v>2.200383175038565</v>
      </c>
      <c r="FU294">
        <v>0.15965974368850219</v>
      </c>
      <c r="FV294">
        <v>25.22522522522522</v>
      </c>
      <c r="FW294">
        <v>47.94944958031634</v>
      </c>
      <c r="FX294">
        <v>3.4792107651267998</v>
      </c>
      <c r="FY294">
        <v>23.189467770475162</v>
      </c>
      <c r="FZ294">
        <v>1.6826271544463871</v>
      </c>
      <c r="GA294">
        <v>24.759981809841179</v>
      </c>
      <c r="GB294">
        <v>1.7965836106804141</v>
      </c>
      <c r="GC294">
        <v>-6.5507072682257581</v>
      </c>
      <c r="GD294">
        <v>5.1357396992652697</v>
      </c>
      <c r="GE294">
        <v>0.37264913372244218</v>
      </c>
      <c r="GF294">
        <v>2.1527460135171119</v>
      </c>
      <c r="GG294">
        <v>0.1562031925364831</v>
      </c>
      <c r="GH294">
        <v>2.9829936857481578</v>
      </c>
      <c r="GI294">
        <v>0.21644594118595911</v>
      </c>
      <c r="GJ294">
        <v>-32.33215547703179</v>
      </c>
      <c r="GK294">
        <v>5.925155518763642</v>
      </c>
      <c r="GL294">
        <v>0.42992912424161622</v>
      </c>
      <c r="GM294">
        <v>2.6805355173579768</v>
      </c>
      <c r="GN294">
        <v>0.19449958466520281</v>
      </c>
      <c r="GO294">
        <v>3.2446200014056639</v>
      </c>
      <c r="GP294">
        <v>0.2354295395764133</v>
      </c>
      <c r="GQ294">
        <v>-19.040326697294532</v>
      </c>
      <c r="GR294">
        <v>9.3164677318385447</v>
      </c>
      <c r="GS294">
        <v>0.6760026467305964</v>
      </c>
      <c r="GT294">
        <v>4.5255303445380806</v>
      </c>
      <c r="GU294">
        <v>0.32837235944181631</v>
      </c>
      <c r="GV294">
        <v>4.7909373873004641</v>
      </c>
      <c r="GW294">
        <v>0.34763028728878009</v>
      </c>
      <c r="GX294">
        <v>-5.6975894813732637</v>
      </c>
      <c r="GY294">
        <v>5.5886708064295654</v>
      </c>
      <c r="GZ294">
        <v>0.40551380261227482</v>
      </c>
      <c r="HA294">
        <v>2.7319534059843078</v>
      </c>
      <c r="HB294">
        <v>0.19823046527373139</v>
      </c>
      <c r="HC294">
        <v>2.856717400445258</v>
      </c>
      <c r="HD294">
        <v>0.20728333733854329</v>
      </c>
      <c r="HE294">
        <v>-4.46488973075361</v>
      </c>
      <c r="HF294">
        <v>31.635612122770961</v>
      </c>
      <c r="HG294">
        <v>2.2954791602885072</v>
      </c>
      <c r="HH294">
        <v>15.38075400806167</v>
      </c>
      <c r="HI294">
        <v>1.1160270949717599</v>
      </c>
      <c r="HJ294">
        <v>16.25485811470929</v>
      </c>
      <c r="HK294">
        <v>1.179452065316746</v>
      </c>
      <c r="HL294">
        <v>-5.5260767723122672</v>
      </c>
      <c r="HM294">
        <v>4.1648489787327891</v>
      </c>
      <c r="HN294">
        <v>0.30220132929081439</v>
      </c>
      <c r="HO294">
        <v>1.938000713960083</v>
      </c>
      <c r="HP294">
        <v>0.1406212794067461</v>
      </c>
      <c r="HQ294">
        <v>2.2268482647727059</v>
      </c>
      <c r="HR294">
        <v>0.16158004988406829</v>
      </c>
      <c r="HS294">
        <v>-13.870733478576611</v>
      </c>
      <c r="HT294">
        <v>1.432895572748482</v>
      </c>
      <c r="HU294">
        <v>0.103970864017083</v>
      </c>
      <c r="HV294">
        <v>0.68884847850863673</v>
      </c>
      <c r="HW294">
        <v>4.99828269760225E-2</v>
      </c>
      <c r="HX294">
        <v>0.74404709423984483</v>
      </c>
      <c r="HY294">
        <v>5.3988037041060498E-2</v>
      </c>
      <c r="HZ294">
        <v>-7.7044854881266636</v>
      </c>
      <c r="IA294">
        <v>35.548664676318921</v>
      </c>
      <c r="IB294">
        <v>2.5794101477757918</v>
      </c>
      <c r="IC294">
        <v>17.642384962199241</v>
      </c>
      <c r="ID294">
        <v>1.280130975855716</v>
      </c>
      <c r="IE294">
        <v>17.90627971411968</v>
      </c>
      <c r="IF294">
        <v>1.299279171920076</v>
      </c>
      <c r="IG294">
        <v>-1.4846957224597619</v>
      </c>
      <c r="IH294">
        <v>15.95769296426594</v>
      </c>
      <c r="II294">
        <v>1.157889770035103</v>
      </c>
      <c r="IJ294">
        <v>7.7663696188388673</v>
      </c>
      <c r="IK294">
        <v>0.56352756956172034</v>
      </c>
      <c r="IL294">
        <v>8.1913233454270706</v>
      </c>
      <c r="IM294">
        <v>0.59436220047338284</v>
      </c>
      <c r="IN294">
        <v>-5.3260045489006744</v>
      </c>
      <c r="IO294">
        <v>12.99813978656802</v>
      </c>
      <c r="IP294">
        <v>0.94314467147950276</v>
      </c>
      <c r="IQ294">
        <v>6.5852704712752121</v>
      </c>
      <c r="IR294">
        <v>0.47782704734816689</v>
      </c>
      <c r="IS294">
        <v>6.4128693152928076</v>
      </c>
      <c r="IT294">
        <v>0.46531762413133582</v>
      </c>
      <c r="IU294">
        <v>2.6527050610820342</v>
      </c>
      <c r="IV294">
        <v>123.8732551550405</v>
      </c>
      <c r="IW294">
        <v>8.9882400448583528</v>
      </c>
      <c r="IX294">
        <v>61.441352326781328</v>
      </c>
      <c r="IY294">
        <v>4.4581828636264378</v>
      </c>
      <c r="IZ294">
        <v>62.431902828259183</v>
      </c>
      <c r="JA294">
        <v>4.530057181231915</v>
      </c>
      <c r="JB294">
        <v>-1.599296797743903</v>
      </c>
      <c r="JC294">
        <v>15.680187594767951</v>
      </c>
      <c r="JD294">
        <v>1.1377539879273091</v>
      </c>
      <c r="JE294">
        <v>7.899451212930547</v>
      </c>
      <c r="JF294">
        <v>0.57318396643085312</v>
      </c>
      <c r="JG294">
        <v>7.7807363818374018</v>
      </c>
      <c r="JH294">
        <v>0.5645700214964563</v>
      </c>
      <c r="JI294">
        <v>1.514201668515204</v>
      </c>
      <c r="JJ294">
        <v>4.9247751268131186</v>
      </c>
      <c r="JK294">
        <v>0.3573415500492147</v>
      </c>
      <c r="JL294">
        <v>2.34934382297073</v>
      </c>
      <c r="JM294">
        <v>0.17046832427497469</v>
      </c>
      <c r="JN294">
        <v>2.5754313038423899</v>
      </c>
      <c r="JO294">
        <v>0.18687322577424009</v>
      </c>
      <c r="JP294">
        <v>-9.1816367265469161</v>
      </c>
      <c r="JQ294">
        <v>3.6143751122626608</v>
      </c>
      <c r="JR294">
        <v>0.26225896042303798</v>
      </c>
      <c r="JS294">
        <v>1.7391344682435399</v>
      </c>
      <c r="JT294">
        <v>0.12619154999434881</v>
      </c>
      <c r="JU294">
        <v>1.8752406440191209</v>
      </c>
      <c r="JV294">
        <v>0.13606741042868911</v>
      </c>
      <c r="JW294">
        <v>-7.5313807531380714</v>
      </c>
      <c r="JX294">
        <v>27.736926332221529</v>
      </c>
      <c r="JY294">
        <v>2.012590624735958</v>
      </c>
      <c r="JZ294">
        <v>12.868082774160239</v>
      </c>
      <c r="KA294">
        <v>0.93370773817557762</v>
      </c>
      <c r="KB294">
        <v>14.86884355806129</v>
      </c>
      <c r="KC294">
        <v>1.0788828865603799</v>
      </c>
      <c r="KD294">
        <v>-14.4266942914781</v>
      </c>
      <c r="KE294">
        <v>32.928620792638981</v>
      </c>
      <c r="KF294">
        <v>2.3892998344147398</v>
      </c>
      <c r="KG294">
        <v>17.29682650481346</v>
      </c>
      <c r="KH294">
        <v>1.255057263530752</v>
      </c>
      <c r="KI294">
        <v>15.631794287825519</v>
      </c>
      <c r="KJ294">
        <v>1.1342425708839881</v>
      </c>
      <c r="KK294">
        <v>10.112978782033609</v>
      </c>
      <c r="KL294">
        <v>16.759207110499919</v>
      </c>
      <c r="KM294">
        <v>1.2160476148151069</v>
      </c>
      <c r="KN294">
        <v>7.9803587729749204</v>
      </c>
      <c r="KO294">
        <v>0.57905461680015535</v>
      </c>
      <c r="KP294">
        <v>8.7788483375249982</v>
      </c>
      <c r="KQ294">
        <v>0.63699299801495213</v>
      </c>
      <c r="KR294">
        <v>-9.5289658906334633</v>
      </c>
      <c r="KS294">
        <v>3.455584573857815</v>
      </c>
      <c r="KT294">
        <v>0.25073712324964093</v>
      </c>
      <c r="KU294">
        <v>1.9795887121137341</v>
      </c>
      <c r="KV294">
        <v>0.14363890342835009</v>
      </c>
      <c r="KW294">
        <v>1.475995861744082</v>
      </c>
      <c r="KX294">
        <v>0.10709821982129079</v>
      </c>
      <c r="KY294">
        <v>29.146608315098479</v>
      </c>
      <c r="KZ294">
        <v>18.773578511978521</v>
      </c>
      <c r="LA294">
        <v>1.3622103492433451</v>
      </c>
      <c r="LB294">
        <v>9.3285660585741521</v>
      </c>
      <c r="LC294">
        <v>0.67688050099142671</v>
      </c>
      <c r="LD294">
        <v>9.445012453404372</v>
      </c>
      <c r="LE294">
        <v>0.68532984825191789</v>
      </c>
      <c r="LF294">
        <v>-1.240534879974226</v>
      </c>
      <c r="LG294">
        <v>106.9363538706114</v>
      </c>
      <c r="LH294">
        <v>7.759298945587302</v>
      </c>
      <c r="LI294">
        <v>54.725268697677357</v>
      </c>
      <c r="LJ294">
        <v>3.970864017083044</v>
      </c>
      <c r="LK294">
        <v>52.211085172933991</v>
      </c>
      <c r="LL294">
        <v>3.788434928504258</v>
      </c>
      <c r="LM294">
        <v>4.7022054404163303</v>
      </c>
      <c r="LN294">
        <v>23.69608520252871</v>
      </c>
      <c r="LO294">
        <v>1.7193873016186529</v>
      </c>
      <c r="LP294">
        <v>12.749367943067099</v>
      </c>
      <c r="LQ294">
        <v>0.92509379324118057</v>
      </c>
      <c r="LR294">
        <v>10.94671725946162</v>
      </c>
      <c r="LS294">
        <v>0.79429350837747292</v>
      </c>
      <c r="LT294">
        <v>15.2147552492182</v>
      </c>
      <c r="LU294">
        <v>23.419335978451699</v>
      </c>
      <c r="LV294">
        <v>1.6993063854021619</v>
      </c>
      <c r="LW294">
        <v>11.64993250096879</v>
      </c>
      <c r="LX294">
        <v>0.8453187872882314</v>
      </c>
      <c r="LY294">
        <v>11.769403477482911</v>
      </c>
      <c r="LZ294">
        <v>0.85398759811393021</v>
      </c>
      <c r="MA294">
        <v>-1.0202763786645961</v>
      </c>
      <c r="MB294">
        <v>2.550478504950199</v>
      </c>
      <c r="MC294">
        <v>0.18506265136127761</v>
      </c>
      <c r="MD294">
        <v>1.001136537371498</v>
      </c>
      <c r="ME294">
        <v>7.2642440083703394E-2</v>
      </c>
      <c r="MF294">
        <v>1.549341967578701</v>
      </c>
      <c r="MG294">
        <v>0.11242021127757421</v>
      </c>
      <c r="MH294">
        <v>-42.988437592647493</v>
      </c>
      <c r="MI294">
        <v>20.25108666456455</v>
      </c>
      <c r="MJ294">
        <v>1.469418300847239</v>
      </c>
      <c r="MK294">
        <v>11.19700139380449</v>
      </c>
      <c r="ML294">
        <v>0.81245411839839887</v>
      </c>
      <c r="MM294">
        <v>9.0540852707600621</v>
      </c>
      <c r="MN294">
        <v>0.65696418244884025</v>
      </c>
      <c r="MO294">
        <v>21.163468000896131</v>
      </c>
      <c r="MP294">
        <v>19.36337194033938</v>
      </c>
      <c r="MQ294">
        <v>1.40500574445882</v>
      </c>
      <c r="MR294">
        <v>9.3686417658858492</v>
      </c>
      <c r="MS294">
        <v>0.67978839323042684</v>
      </c>
      <c r="MT294">
        <v>9.994730174453526</v>
      </c>
      <c r="MU294">
        <v>0.72521735122839259</v>
      </c>
      <c r="MV294">
        <v>-6.4667291471415433</v>
      </c>
      <c r="MW294">
        <v>17.65599557977681</v>
      </c>
      <c r="MX294">
        <v>1.2811185618991501</v>
      </c>
      <c r="MY294">
        <v>8.7591885565796357</v>
      </c>
      <c r="MZ294">
        <v>0.6355664848411029</v>
      </c>
      <c r="NA294">
        <v>8.8968070231971694</v>
      </c>
      <c r="NB294">
        <v>0.64555207705804707</v>
      </c>
      <c r="NC294">
        <v>-1.558886509635991</v>
      </c>
      <c r="ND294">
        <v>83.290930411288002</v>
      </c>
      <c r="NE294">
        <v>6.0435876586858743</v>
      </c>
      <c r="NF294">
        <v>41.810304907416644</v>
      </c>
      <c r="NG294">
        <v>3.0337545936467492</v>
      </c>
      <c r="NH294">
        <v>41.480625503871352</v>
      </c>
      <c r="NI294">
        <v>3.0098330650391252</v>
      </c>
      <c r="NJ294">
        <v>0.79163337933036726</v>
      </c>
      <c r="NK294">
        <v>6.1671220534757856</v>
      </c>
      <c r="NL294">
        <v>0.44748620945822121</v>
      </c>
      <c r="NM294">
        <v>3.1758107680968979</v>
      </c>
      <c r="NN294">
        <v>0.2304367434679413</v>
      </c>
      <c r="NO294">
        <v>2.9913112853788881</v>
      </c>
      <c r="NP294">
        <v>0.21704946599027991</v>
      </c>
      <c r="NQ294">
        <v>5.9833251593918559</v>
      </c>
      <c r="NR294">
        <v>11.713448716330729</v>
      </c>
      <c r="NS294">
        <v>0.84992752215759015</v>
      </c>
      <c r="NT294">
        <v>5.5531319716437189</v>
      </c>
      <c r="NU294">
        <v>0.40293510572108587</v>
      </c>
      <c r="NV294">
        <v>6.1603167446870071</v>
      </c>
      <c r="NW294">
        <v>0.44699241643650423</v>
      </c>
      <c r="NX294">
        <v>-10.367310050997361</v>
      </c>
      <c r="NY294">
        <v>17.15013429314423</v>
      </c>
      <c r="NZ294">
        <v>1.2444132806181849</v>
      </c>
      <c r="OA294">
        <v>7.41022512555943</v>
      </c>
      <c r="OB294">
        <v>0.53768573475852977</v>
      </c>
      <c r="OC294">
        <v>9.7399091675847984</v>
      </c>
      <c r="OD294">
        <v>0.70672754585965536</v>
      </c>
      <c r="OE294">
        <v>-27.168114280675461</v>
      </c>
      <c r="OF294">
        <v>8.1126842216456243</v>
      </c>
      <c r="OG294">
        <v>0.58865614777798636</v>
      </c>
      <c r="OH294">
        <v>4.0484025839025701</v>
      </c>
      <c r="OI294">
        <v>0.29375198203032332</v>
      </c>
      <c r="OJ294">
        <v>4.0642816377430542</v>
      </c>
      <c r="OK294">
        <v>0.29490416574766298</v>
      </c>
      <c r="OL294">
        <v>-0.39146239164879137</v>
      </c>
      <c r="OM294">
        <v>13.70589190060104</v>
      </c>
      <c r="ON294">
        <v>0.99449914573807241</v>
      </c>
      <c r="OO294">
        <v>7.4949134127086801</v>
      </c>
      <c r="OP294">
        <v>0.54383071458434151</v>
      </c>
      <c r="OQ294">
        <v>6.2109784878923628</v>
      </c>
      <c r="OR294">
        <v>0.4506684311537309</v>
      </c>
      <c r="OS294">
        <v>18.73551804038398</v>
      </c>
      <c r="OT294">
        <v>11.150876523124991</v>
      </c>
      <c r="OU294">
        <v>0.80910729902898337</v>
      </c>
      <c r="OV294">
        <v>6.0083315150709424</v>
      </c>
      <c r="OW294">
        <v>0.43596437228482421</v>
      </c>
      <c r="OX294">
        <v>5.1425450080540491</v>
      </c>
      <c r="OY294">
        <v>0.37314292674415922</v>
      </c>
      <c r="OZ294">
        <v>15.528582084491759</v>
      </c>
      <c r="PA294">
        <v>8.4408513343489719</v>
      </c>
      <c r="PB294">
        <v>0.61246794460300702</v>
      </c>
      <c r="PC294">
        <v>4.6707102653653676</v>
      </c>
      <c r="PD294">
        <v>0.3389066105717794</v>
      </c>
      <c r="PE294">
        <v>3.7701410689836039</v>
      </c>
      <c r="PF294">
        <v>0.27356133403122751</v>
      </c>
      <c r="PG294">
        <v>21.338349905939271</v>
      </c>
      <c r="PH294">
        <v>6.84992136861662</v>
      </c>
      <c r="PI294">
        <v>0.49703010930382863</v>
      </c>
      <c r="PJ294">
        <v>3.448779265069037</v>
      </c>
      <c r="PK294">
        <v>0.25024333022792389</v>
      </c>
      <c r="PL294">
        <v>3.4011421035475831</v>
      </c>
      <c r="PM294">
        <v>0.24678677907590471</v>
      </c>
      <c r="PN294">
        <v>1.3908819958052761</v>
      </c>
      <c r="PO294">
        <v>41.082893012438262</v>
      </c>
      <c r="PP294">
        <v>2.9809736062143299</v>
      </c>
      <c r="PQ294">
        <v>21.197780731625819</v>
      </c>
      <c r="PR294">
        <v>1.538110396757207</v>
      </c>
      <c r="PS294">
        <v>19.885112280812439</v>
      </c>
      <c r="PT294">
        <v>1.4428632094571241</v>
      </c>
      <c r="PU294">
        <v>6.3903408672605408</v>
      </c>
      <c r="PV294">
        <v>3.9697634601211229</v>
      </c>
      <c r="PW294">
        <v>0.28804592933492668</v>
      </c>
      <c r="PX294">
        <v>2.1950901570917369</v>
      </c>
      <c r="PY294">
        <v>0.159275682449389</v>
      </c>
      <c r="PZ294">
        <v>1.774673303029386</v>
      </c>
      <c r="QA294">
        <v>0.12877024688553759</v>
      </c>
      <c r="QB294">
        <v>21.180952380952391</v>
      </c>
      <c r="QC294">
        <v>11.528949233612719</v>
      </c>
      <c r="QD294">
        <v>0.83654024467992882</v>
      </c>
      <c r="QE294">
        <v>5.7497297810973356</v>
      </c>
      <c r="QF294">
        <v>0.41720023745957752</v>
      </c>
      <c r="QG294">
        <v>5.7792194525153802</v>
      </c>
      <c r="QH294">
        <v>0.41934000722035131</v>
      </c>
      <c r="QI294">
        <v>-0.5115760477471164</v>
      </c>
      <c r="QJ294">
        <v>10.72516665111581</v>
      </c>
      <c r="QK294">
        <v>0.77821780222601888</v>
      </c>
      <c r="QL294">
        <v>5.9123010466070589</v>
      </c>
      <c r="QM294">
        <v>0.42899640408948408</v>
      </c>
      <c r="QN294">
        <v>4.8128656045087519</v>
      </c>
      <c r="QO294">
        <v>0.3492213981365348</v>
      </c>
      <c r="QP294">
        <v>20.501974055273539</v>
      </c>
      <c r="QQ294">
        <v>7.5470874467559863</v>
      </c>
      <c r="QR294">
        <v>0.54761646108417206</v>
      </c>
      <c r="QS294">
        <v>3.6839404909924029</v>
      </c>
      <c r="QT294">
        <v>0.26730662242281189</v>
      </c>
      <c r="QU294">
        <v>3.8631469557635838</v>
      </c>
      <c r="QV294">
        <v>0.28030983866136</v>
      </c>
      <c r="QW294">
        <v>-4.74902314397354</v>
      </c>
      <c r="QX294">
        <v>7.3119262208326212</v>
      </c>
      <c r="QY294">
        <v>0.53055316888928394</v>
      </c>
      <c r="QZ294">
        <v>3.6567192558372859</v>
      </c>
      <c r="RA294">
        <v>0.2653314503359438</v>
      </c>
      <c r="RB294">
        <v>3.6552069649953349</v>
      </c>
      <c r="RC294">
        <v>0.26522171855333998</v>
      </c>
      <c r="RD294">
        <v>4.13650465356779E-2</v>
      </c>
      <c r="RE294">
        <v>30.00006957720106</v>
      </c>
      <c r="RF294">
        <v>2.1768042374025169</v>
      </c>
      <c r="RG294">
        <v>15.61440294314308</v>
      </c>
      <c r="RH294">
        <v>1.1329806553840449</v>
      </c>
      <c r="RI294">
        <v>14.38566663405798</v>
      </c>
      <c r="RJ294">
        <v>1.043823582018472</v>
      </c>
      <c r="RK294">
        <v>8.1915563957151818</v>
      </c>
      <c r="RL294">
        <v>9.3073939867868383</v>
      </c>
      <c r="RM294">
        <v>0.67534425603497372</v>
      </c>
      <c r="RN294">
        <v>4.767496879250225</v>
      </c>
      <c r="RO294">
        <v>0.3459294446584214</v>
      </c>
      <c r="RP294">
        <v>4.5398971075366132</v>
      </c>
      <c r="RQ294">
        <v>0.32941481137655221</v>
      </c>
      <c r="RR294">
        <v>4.8907303598992771</v>
      </c>
      <c r="RS294">
        <v>4.3826188599737197</v>
      </c>
      <c r="RT294">
        <v>0.31800270598575908</v>
      </c>
      <c r="RU294">
        <v>2.379589639809748</v>
      </c>
      <c r="RV294">
        <v>0.1726629599270503</v>
      </c>
      <c r="RW294">
        <v>2.003029220163973</v>
      </c>
      <c r="RX294">
        <v>0.1453397460587087</v>
      </c>
      <c r="RY294">
        <v>17.184265010351961</v>
      </c>
      <c r="RZ294">
        <v>7.3988829442447983</v>
      </c>
      <c r="SA294">
        <v>0.53686274638900144</v>
      </c>
      <c r="SB294">
        <v>3.9001980813913821</v>
      </c>
      <c r="SC294">
        <v>0.28299826733515271</v>
      </c>
      <c r="SD294">
        <v>3.4986848628534162</v>
      </c>
      <c r="SE294">
        <v>0.25386447905384868</v>
      </c>
      <c r="SF294">
        <v>10.8533469596321</v>
      </c>
      <c r="SG294">
        <v>4.8461360030316722</v>
      </c>
      <c r="SH294">
        <v>0.35163549735381799</v>
      </c>
      <c r="SI294">
        <v>2.5535030866341009</v>
      </c>
      <c r="SJ294">
        <v>0.18528211492648519</v>
      </c>
      <c r="SK294">
        <v>2.2926329163975701</v>
      </c>
      <c r="SL294">
        <v>0.1663533824273328</v>
      </c>
      <c r="SM294">
        <v>10.76611015759088</v>
      </c>
      <c r="SN294">
        <v>4.0650377831640307</v>
      </c>
      <c r="SO294">
        <v>0.29495903163896497</v>
      </c>
      <c r="SP294">
        <v>2.013615256057629</v>
      </c>
      <c r="SQ294">
        <v>0.14610786853693519</v>
      </c>
      <c r="SR294">
        <v>2.0514225271064022</v>
      </c>
      <c r="SS294">
        <v>0.1488511631020297</v>
      </c>
      <c r="ST294">
        <v>-1.860119047619051</v>
      </c>
      <c r="SU294">
        <v>0.42192914490430222</v>
      </c>
      <c r="SV294">
        <v>3.0615167346454999E-2</v>
      </c>
      <c r="SW294">
        <v>0.20491540908434749</v>
      </c>
      <c r="SX294">
        <v>1.48686565428124E-2</v>
      </c>
      <c r="SY294">
        <v>0.2170137358199547</v>
      </c>
      <c r="SZ294">
        <v>1.5746510803642599E-2</v>
      </c>
      <c r="TA294">
        <v>-5.7347670250896066</v>
      </c>
      <c r="TB294">
        <v>15.61818367024796</v>
      </c>
      <c r="TC294">
        <v>1.133254984840554</v>
      </c>
      <c r="TD294">
        <v>7.0200540883360967</v>
      </c>
      <c r="TE294">
        <v>0.50937493484675411</v>
      </c>
      <c r="TF294">
        <v>8.5981295819118646</v>
      </c>
      <c r="TG294">
        <v>0.6238800499938002</v>
      </c>
      <c r="TH294">
        <v>-20.20818203824739</v>
      </c>
      <c r="TI294">
        <v>0.78109821986764194</v>
      </c>
      <c r="TJ294">
        <v>5.6676465714853103E-2</v>
      </c>
      <c r="TK294">
        <v>1.4397008815372609</v>
      </c>
      <c r="TL294">
        <v>0.10446465703879999</v>
      </c>
      <c r="TM294">
        <v>111.6138694447655</v>
      </c>
      <c r="TN294">
        <v>8.0986993491807979</v>
      </c>
      <c r="TO294">
        <v>5.7398998906246561</v>
      </c>
      <c r="TP294">
        <v>0.41648698087265301</v>
      </c>
      <c r="TQ294">
        <v>2.5799681763682418</v>
      </c>
      <c r="TR294">
        <v>0.18720242112205129</v>
      </c>
      <c r="TS294">
        <v>3.2264725113022541</v>
      </c>
      <c r="TT294">
        <v>0.234112758185168</v>
      </c>
    </row>
    <row r="295" spans="1:540" x14ac:dyDescent="0.2">
      <c r="A295" t="s">
        <v>830</v>
      </c>
      <c r="B295">
        <v>56</v>
      </c>
      <c r="C295">
        <v>28</v>
      </c>
      <c r="D295" t="s">
        <v>888</v>
      </c>
      <c r="E295">
        <v>376.09216282349178</v>
      </c>
      <c r="F295">
        <v>31.11021489826512</v>
      </c>
      <c r="G295">
        <v>641.68277752199913</v>
      </c>
      <c r="H295">
        <v>53.079779582096897</v>
      </c>
      <c r="I295">
        <v>39.087929334085572</v>
      </c>
      <c r="J295">
        <v>3.2333401270111408</v>
      </c>
      <c r="K295">
        <v>500.61227143629787</v>
      </c>
      <c r="L295">
        <v>41.410475634934059</v>
      </c>
      <c r="M295">
        <v>101.9825767516157</v>
      </c>
      <c r="N295">
        <v>8.4359638201517058</v>
      </c>
      <c r="O295">
        <v>172.77924817186161</v>
      </c>
      <c r="P295">
        <v>14.292240232376219</v>
      </c>
      <c r="Q295">
        <v>1017.774940345491</v>
      </c>
      <c r="R295">
        <v>84.189994480362031</v>
      </c>
      <c r="S295">
        <v>1208.902490880783</v>
      </c>
      <c r="T295">
        <v>100</v>
      </c>
      <c r="U295">
        <v>890.18447289017729</v>
      </c>
      <c r="V295">
        <v>73.635754711830032</v>
      </c>
      <c r="W295">
        <v>442.65973844342562</v>
      </c>
      <c r="X295">
        <v>36.616661954341083</v>
      </c>
      <c r="Y295">
        <v>447.52473444675172</v>
      </c>
      <c r="Z295">
        <v>37.019092757488949</v>
      </c>
      <c r="AA295">
        <v>-1.093030973126452</v>
      </c>
      <c r="AB295">
        <v>350.48427211979379</v>
      </c>
      <c r="AC295">
        <v>28.991938949884819</v>
      </c>
      <c r="AD295">
        <v>174.280443204054</v>
      </c>
      <c r="AE295">
        <v>14.416418571284151</v>
      </c>
      <c r="AF295">
        <v>176.20382891573979</v>
      </c>
      <c r="AG295">
        <v>14.57552037860067</v>
      </c>
      <c r="AH295">
        <v>-1.0975589289943171</v>
      </c>
      <c r="AI295">
        <v>539.70020077038362</v>
      </c>
      <c r="AJ295">
        <v>44.643815761945213</v>
      </c>
      <c r="AK295">
        <v>268.37929523937157</v>
      </c>
      <c r="AL295">
        <v>22.200243383056929</v>
      </c>
      <c r="AM295">
        <v>271.32090553101187</v>
      </c>
      <c r="AN295">
        <v>22.44357237888827</v>
      </c>
      <c r="AO295">
        <v>-1.0900904937375839</v>
      </c>
      <c r="AP295">
        <v>117.78401057327331</v>
      </c>
      <c r="AQ295">
        <v>9.7430530139331673</v>
      </c>
      <c r="AR295">
        <v>58.852465757055633</v>
      </c>
      <c r="AS295">
        <v>4.8682558106218163</v>
      </c>
      <c r="AT295">
        <v>58.931544816217688</v>
      </c>
      <c r="AU295">
        <v>4.87479720331135</v>
      </c>
      <c r="AV295">
        <v>-0.13427808881218919</v>
      </c>
      <c r="AW295">
        <v>25.607890703698029</v>
      </c>
      <c r="AX295">
        <v>2.1182759483803029</v>
      </c>
      <c r="AY295">
        <v>12.8016579410468</v>
      </c>
      <c r="AZ295">
        <v>1.058948760352024</v>
      </c>
      <c r="BA295">
        <v>12.80623276265122</v>
      </c>
      <c r="BB295">
        <v>1.059327188028278</v>
      </c>
      <c r="BC295">
        <v>-3.57297807722795E-2</v>
      </c>
      <c r="BD295">
        <v>92.176119869575302</v>
      </c>
      <c r="BE295">
        <v>7.6247770655528644</v>
      </c>
      <c r="BF295">
        <v>46.05080781600882</v>
      </c>
      <c r="BG295">
        <v>3.809307050269791</v>
      </c>
      <c r="BH295">
        <v>46.125312053566468</v>
      </c>
      <c r="BI295">
        <v>3.8154700152830721</v>
      </c>
      <c r="BJ295">
        <v>-0.16165626772546809</v>
      </c>
      <c r="BK295">
        <v>9.8064568820403952</v>
      </c>
      <c r="BL295">
        <v>0.81118675459884237</v>
      </c>
      <c r="BM295">
        <v>18.348302363431131</v>
      </c>
      <c r="BN295">
        <v>1.517765287261746</v>
      </c>
      <c r="BO295">
        <v>0.78425513218583631</v>
      </c>
      <c r="BP295">
        <v>6.4873315929264194E-2</v>
      </c>
      <c r="BQ295">
        <v>0.3836314688275716</v>
      </c>
      <c r="BR295">
        <v>3.1733863708731699E-2</v>
      </c>
      <c r="BS295">
        <v>0.40062366335826471</v>
      </c>
      <c r="BT295">
        <v>3.3139452220532502E-2</v>
      </c>
      <c r="BU295">
        <v>-4.3333333333333321</v>
      </c>
      <c r="BV295">
        <v>1.9521417331992439</v>
      </c>
      <c r="BW295">
        <v>0.1614804955672603</v>
      </c>
      <c r="BX295">
        <v>1.0045001151413591</v>
      </c>
      <c r="BY295">
        <v>8.3091905486066001E-2</v>
      </c>
      <c r="BZ295">
        <v>0.9476416180578856</v>
      </c>
      <c r="CA295">
        <v>7.8388590081194295E-2</v>
      </c>
      <c r="CB295">
        <v>5.8252427184465896</v>
      </c>
      <c r="CC295">
        <v>0.62086864631378713</v>
      </c>
      <c r="CD295">
        <v>5.1358041777334197E-2</v>
      </c>
      <c r="CE295">
        <v>0.30389886372201158</v>
      </c>
      <c r="CF295">
        <v>2.5138409922589901E-2</v>
      </c>
      <c r="CG295">
        <v>0.3169697825917755</v>
      </c>
      <c r="CH295">
        <v>2.62196318547443E-2</v>
      </c>
      <c r="CI295">
        <v>-4.2105263157894832</v>
      </c>
      <c r="CJ295">
        <v>5.6054635572982647</v>
      </c>
      <c r="CK295">
        <v>0.46368202560441651</v>
      </c>
      <c r="CL295">
        <v>2.8527280433259801</v>
      </c>
      <c r="CM295">
        <v>0.23597668669269881</v>
      </c>
      <c r="CN295">
        <v>2.752735513972286</v>
      </c>
      <c r="CO295">
        <v>0.22770533891171771</v>
      </c>
      <c r="CP295">
        <v>3.5676810073452239</v>
      </c>
      <c r="CQ295">
        <v>6.2773087872041309</v>
      </c>
      <c r="CR295">
        <v>0.51925683291715297</v>
      </c>
      <c r="CS295">
        <v>3.0272248102373278</v>
      </c>
      <c r="CT295">
        <v>0.25041099948696011</v>
      </c>
      <c r="CU295">
        <v>3.2500839769668031</v>
      </c>
      <c r="CV295">
        <v>0.2688458334301928</v>
      </c>
      <c r="CW295">
        <v>-7.1004685059864547</v>
      </c>
      <c r="CX295">
        <v>2.9265787349401462</v>
      </c>
      <c r="CY295">
        <v>0.24208559060937121</v>
      </c>
      <c r="CZ295">
        <v>1.4077379622735759</v>
      </c>
      <c r="DA295">
        <v>0.1164476020930294</v>
      </c>
      <c r="DB295">
        <v>1.51884077266657</v>
      </c>
      <c r="DC295">
        <v>0.12563798851634181</v>
      </c>
      <c r="DD295">
        <v>-7.5926753014738679</v>
      </c>
      <c r="DE295">
        <v>7.3105649238589709</v>
      </c>
      <c r="DF295">
        <v>0.60472742665395862</v>
      </c>
      <c r="DG295">
        <v>3.6487470024946038</v>
      </c>
      <c r="DH295">
        <v>0.3018231023609021</v>
      </c>
      <c r="DI295">
        <v>3.661817921364368</v>
      </c>
      <c r="DJ295">
        <v>0.30290432429305653</v>
      </c>
      <c r="DK295">
        <v>-0.35758984444841241</v>
      </c>
      <c r="DL295">
        <v>13.610747819085191</v>
      </c>
      <c r="DM295">
        <v>1.125876397952382</v>
      </c>
      <c r="DN295">
        <v>6.8452402120953746</v>
      </c>
      <c r="DO295">
        <v>0.56623592586926186</v>
      </c>
      <c r="DP295">
        <v>6.7655076069898152</v>
      </c>
      <c r="DQ295">
        <v>0.55964047208312007</v>
      </c>
      <c r="DR295">
        <v>1.1716124075674541</v>
      </c>
      <c r="DS295">
        <v>9.2058481599747424</v>
      </c>
      <c r="DT295">
        <v>0.76150460681634735</v>
      </c>
      <c r="DU295">
        <v>4.5140418316729756</v>
      </c>
      <c r="DV295">
        <v>0.37339999426952381</v>
      </c>
      <c r="DW295">
        <v>4.691806328301765</v>
      </c>
      <c r="DX295">
        <v>0.38810461254682349</v>
      </c>
      <c r="DY295">
        <v>-3.861990628993305</v>
      </c>
      <c r="DZ295">
        <v>161.57420297075649</v>
      </c>
      <c r="EA295">
        <v>13.365362731036861</v>
      </c>
      <c r="EB295">
        <v>80.776971523254176</v>
      </c>
      <c r="EC295">
        <v>6.6818434185210078</v>
      </c>
      <c r="ED295">
        <v>80.797231447502313</v>
      </c>
      <c r="EE295">
        <v>6.6835193125158474</v>
      </c>
      <c r="EF295">
        <v>-2.5078167028685601E-2</v>
      </c>
      <c r="EG295">
        <v>5.734865654108928</v>
      </c>
      <c r="EH295">
        <v>0.47438612273274511</v>
      </c>
      <c r="EI295">
        <v>2.897822713426665</v>
      </c>
      <c r="EJ295">
        <v>0.2397069023586316</v>
      </c>
      <c r="EK295">
        <v>2.837042940682263</v>
      </c>
      <c r="EL295">
        <v>0.23467922037411351</v>
      </c>
      <c r="EM295">
        <v>2.119658119658137</v>
      </c>
      <c r="EN295">
        <v>4.1428277357716814</v>
      </c>
      <c r="EO295">
        <v>0.34269329139633858</v>
      </c>
      <c r="EP295">
        <v>2.273032791451949</v>
      </c>
      <c r="EQ295">
        <v>0.188024494001651</v>
      </c>
      <c r="ER295">
        <v>1.8697949443197319</v>
      </c>
      <c r="ES295">
        <v>0.15466879739468761</v>
      </c>
      <c r="ET295">
        <v>19.46679286953778</v>
      </c>
      <c r="EU295">
        <v>6.4792544837419843</v>
      </c>
      <c r="EV295">
        <v>0.53596171176893859</v>
      </c>
      <c r="EW295">
        <v>3.621951618811587</v>
      </c>
      <c r="EX295">
        <v>0.29960659739998557</v>
      </c>
      <c r="EY295">
        <v>2.8573028649303969</v>
      </c>
      <c r="EZ295">
        <v>0.2363551143689529</v>
      </c>
      <c r="FA295">
        <v>23.602985676820669</v>
      </c>
      <c r="FB295">
        <v>3.4062814574604832</v>
      </c>
      <c r="FC295">
        <v>0.28176643551943797</v>
      </c>
      <c r="FD295">
        <v>1.6567389667425789</v>
      </c>
      <c r="FE295">
        <v>0.13704487990057079</v>
      </c>
      <c r="FF295">
        <v>1.7495424907179029</v>
      </c>
      <c r="FG295">
        <v>0.1447215556188671</v>
      </c>
      <c r="FH295">
        <v>-5.4489639293937078</v>
      </c>
      <c r="FI295">
        <v>5.6557865949468571</v>
      </c>
      <c r="FJ295">
        <v>0.46784473004321109</v>
      </c>
      <c r="FK295">
        <v>2.5958844875351179</v>
      </c>
      <c r="FL295">
        <v>0.21473067572586479</v>
      </c>
      <c r="FM295">
        <v>3.0599021074117378</v>
      </c>
      <c r="FN295">
        <v>0.25311405431734618</v>
      </c>
      <c r="FO295">
        <v>-16.408597180494571</v>
      </c>
      <c r="FP295">
        <v>3.241587879701457</v>
      </c>
      <c r="FQ295">
        <v>0.26814303917429239</v>
      </c>
      <c r="FR295">
        <v>1.726014836752328</v>
      </c>
      <c r="FS295">
        <v>0.1427753561409891</v>
      </c>
      <c r="FT295">
        <v>1.515573042949129</v>
      </c>
      <c r="FU295">
        <v>0.1253676830333032</v>
      </c>
      <c r="FV295">
        <v>12.983870967741939</v>
      </c>
      <c r="FW295">
        <v>32.49757203995059</v>
      </c>
      <c r="FX295">
        <v>2.6881880288188889</v>
      </c>
      <c r="FY295">
        <v>15.48054276340492</v>
      </c>
      <c r="FZ295">
        <v>1.2805451953470699</v>
      </c>
      <c r="GA295">
        <v>17.017029276545671</v>
      </c>
      <c r="GB295">
        <v>1.4076428334718201</v>
      </c>
      <c r="GC295">
        <v>-9.4560080442433296</v>
      </c>
      <c r="GD295">
        <v>3.8794487205459371</v>
      </c>
      <c r="GE295">
        <v>0.32090666946342739</v>
      </c>
      <c r="GF295">
        <v>2.0926541110492072</v>
      </c>
      <c r="GG295">
        <v>0.1731036313379202</v>
      </c>
      <c r="GH295">
        <v>1.78679460949673</v>
      </c>
      <c r="GI295">
        <v>0.1478030381255071</v>
      </c>
      <c r="GJ295">
        <v>15.76819407008087</v>
      </c>
      <c r="GK295">
        <v>3.8173618559145579</v>
      </c>
      <c r="GL295">
        <v>0.31577086528569398</v>
      </c>
      <c r="GM295">
        <v>1.9730552033908659</v>
      </c>
      <c r="GN295">
        <v>0.1632104506587074</v>
      </c>
      <c r="GO295">
        <v>1.844306652523692</v>
      </c>
      <c r="GP295">
        <v>0.1525604146269865</v>
      </c>
      <c r="GQ295">
        <v>6.7454203047423409</v>
      </c>
      <c r="GR295">
        <v>7.721645322313047</v>
      </c>
      <c r="GS295">
        <v>0.63873185642021468</v>
      </c>
      <c r="GT295">
        <v>3.8415430558236219</v>
      </c>
      <c r="GU295">
        <v>0.31777112586017958</v>
      </c>
      <c r="GV295">
        <v>3.8801022664894251</v>
      </c>
      <c r="GW295">
        <v>0.3209607305600351</v>
      </c>
      <c r="GX295">
        <v>-0.99873042742275819</v>
      </c>
      <c r="GY295">
        <v>5.717873459578235</v>
      </c>
      <c r="GZ295">
        <v>0.47298053422094438</v>
      </c>
      <c r="HA295">
        <v>2.965137945605949</v>
      </c>
      <c r="HB295">
        <v>0.2452751953092267</v>
      </c>
      <c r="HC295">
        <v>2.752735513972286</v>
      </c>
      <c r="HD295">
        <v>0.22770533891171771</v>
      </c>
      <c r="HE295">
        <v>7.4294205052005911</v>
      </c>
      <c r="HF295">
        <v>22.323168791726349</v>
      </c>
      <c r="HG295">
        <v>1.846564876829901</v>
      </c>
      <c r="HH295">
        <v>11.26125015224512</v>
      </c>
      <c r="HI295">
        <v>0.93152675564762755</v>
      </c>
      <c r="HJ295">
        <v>11.06191863948122</v>
      </c>
      <c r="HK295">
        <v>0.91503812118227301</v>
      </c>
      <c r="HL295">
        <v>1.7858711245132739</v>
      </c>
      <c r="HM295">
        <v>5.4263919687824984</v>
      </c>
      <c r="HN295">
        <v>0.44886928513390112</v>
      </c>
      <c r="HO295">
        <v>2.710908573589041</v>
      </c>
      <c r="HP295">
        <v>0.2242454287288235</v>
      </c>
      <c r="HQ295">
        <v>2.7154833951934578</v>
      </c>
      <c r="HR295">
        <v>0.22462385640507759</v>
      </c>
      <c r="HS295">
        <v>-0.1686137540648073</v>
      </c>
      <c r="HT295">
        <v>2.206371105216153</v>
      </c>
      <c r="HU295">
        <v>0.1825102621476635</v>
      </c>
      <c r="HV295">
        <v>1.145012492991321</v>
      </c>
      <c r="HW295">
        <v>9.4715041256725793E-2</v>
      </c>
      <c r="HX295">
        <v>1.061358612224832</v>
      </c>
      <c r="HY295">
        <v>8.7795220890937595E-2</v>
      </c>
      <c r="HZ295">
        <v>7.5829383886255783</v>
      </c>
      <c r="IA295">
        <v>26.836557077455829</v>
      </c>
      <c r="IB295">
        <v>2.219910810002816</v>
      </c>
      <c r="IC295">
        <v>12.84740615709098</v>
      </c>
      <c r="ID295">
        <v>1.0627330371145649</v>
      </c>
      <c r="IE295">
        <v>13.98915092036486</v>
      </c>
      <c r="IF295">
        <v>1.157177772888252</v>
      </c>
      <c r="IG295">
        <v>-8.5088766042422534</v>
      </c>
      <c r="IH295">
        <v>11.767748258448471</v>
      </c>
      <c r="II295">
        <v>0.9734241055186108</v>
      </c>
      <c r="IJ295">
        <v>5.8335510915756457</v>
      </c>
      <c r="IK295">
        <v>0.48254934832051088</v>
      </c>
      <c r="IL295">
        <v>5.9341971668728286</v>
      </c>
      <c r="IM295">
        <v>0.49087475719809981</v>
      </c>
      <c r="IN295">
        <v>-1.710540930800855</v>
      </c>
      <c r="IO295">
        <v>10.71946056509341</v>
      </c>
      <c r="IP295">
        <v>0.88671010655982752</v>
      </c>
      <c r="IQ295">
        <v>5.8544645617672684</v>
      </c>
      <c r="IR295">
        <v>0.48427930341195802</v>
      </c>
      <c r="IS295">
        <v>4.8649960033261381</v>
      </c>
      <c r="IT295">
        <v>0.4024308031478695</v>
      </c>
      <c r="IU295">
        <v>18.461163272771621</v>
      </c>
      <c r="IV295">
        <v>100.5911774379293</v>
      </c>
      <c r="IW295">
        <v>8.3208677454738691</v>
      </c>
      <c r="IX295">
        <v>49.909343066363142</v>
      </c>
      <c r="IY295">
        <v>4.1284837646417722</v>
      </c>
      <c r="IZ295">
        <v>50.681834371566183</v>
      </c>
      <c r="JA295">
        <v>4.1923839808320977</v>
      </c>
      <c r="JB295">
        <v>-1.5359027001741179</v>
      </c>
      <c r="JC295">
        <v>15.31977046130682</v>
      </c>
      <c r="JD295">
        <v>1.2672461655815701</v>
      </c>
      <c r="JE295">
        <v>7.7588974410918743</v>
      </c>
      <c r="JF295">
        <v>0.64181333892685477</v>
      </c>
      <c r="JG295">
        <v>7.5608730202149506</v>
      </c>
      <c r="JH295">
        <v>0.62543282665471556</v>
      </c>
      <c r="JI295">
        <v>2.5852139413847541</v>
      </c>
      <c r="JJ295">
        <v>3.350076506320498</v>
      </c>
      <c r="JK295">
        <v>0.27711718121117401</v>
      </c>
      <c r="JL295">
        <v>1.7443141231699979</v>
      </c>
      <c r="JM295">
        <v>0.14428906684600529</v>
      </c>
      <c r="JN295">
        <v>1.6057623831504999</v>
      </c>
      <c r="JO295">
        <v>0.13282811436516859</v>
      </c>
      <c r="JP295">
        <v>8.2715567694108483</v>
      </c>
      <c r="JQ295">
        <v>3.2873360957456308</v>
      </c>
      <c r="JR295">
        <v>0.27192731593683278</v>
      </c>
      <c r="JS295">
        <v>1.5129588591751759</v>
      </c>
      <c r="JT295">
        <v>0.12515143864687239</v>
      </c>
      <c r="JU295">
        <v>1.7743772365704551</v>
      </c>
      <c r="JV295">
        <v>0.14677587728996039</v>
      </c>
      <c r="JW295">
        <v>-15.904572564612311</v>
      </c>
      <c r="JX295">
        <v>21.753930274948129</v>
      </c>
      <c r="JY295">
        <v>1.799477661684576</v>
      </c>
      <c r="JZ295">
        <v>9.9855284705561616</v>
      </c>
      <c r="KA295">
        <v>0.82599949506935777</v>
      </c>
      <c r="KB295">
        <v>11.76840180439196</v>
      </c>
      <c r="KC295">
        <v>0.97347816661521858</v>
      </c>
      <c r="KD295">
        <v>-16.39127561136813</v>
      </c>
      <c r="KE295">
        <v>27.826679181840451</v>
      </c>
      <c r="KF295">
        <v>2.3018133713635121</v>
      </c>
      <c r="KG295">
        <v>14.38781394589266</v>
      </c>
      <c r="KH295">
        <v>1.190155041818961</v>
      </c>
      <c r="KI295">
        <v>13.438865235947789</v>
      </c>
      <c r="KJ295">
        <v>1.1116583295445519</v>
      </c>
      <c r="KK295">
        <v>6.8204236929869859</v>
      </c>
      <c r="KL295">
        <v>12.02916663584376</v>
      </c>
      <c r="KM295">
        <v>0.99504854416169897</v>
      </c>
      <c r="KN295">
        <v>5.9812524748039788</v>
      </c>
      <c r="KO295">
        <v>0.49476715615385569</v>
      </c>
      <c r="KP295">
        <v>6.0479141610397749</v>
      </c>
      <c r="KQ295">
        <v>0.50028138800784316</v>
      </c>
      <c r="KR295">
        <v>-1.108334238835162</v>
      </c>
      <c r="KS295">
        <v>2.7991372759599482</v>
      </c>
      <c r="KT295">
        <v>0.23154367677086579</v>
      </c>
      <c r="KU295">
        <v>1.1776897901657311</v>
      </c>
      <c r="KV295">
        <v>9.7418096087111897E-2</v>
      </c>
      <c r="KW295">
        <v>1.6214474857942169</v>
      </c>
      <c r="KX295">
        <v>0.13412558068375391</v>
      </c>
      <c r="KY295">
        <v>-31.70674760681764</v>
      </c>
      <c r="KZ295">
        <v>14.225081005964091</v>
      </c>
      <c r="LA295">
        <v>1.176693828763639</v>
      </c>
      <c r="LB295">
        <v>7.3608879615075624</v>
      </c>
      <c r="LC295">
        <v>0.60889013109275314</v>
      </c>
      <c r="LD295">
        <v>6.864193044456532</v>
      </c>
      <c r="LE295">
        <v>0.56780369767088568</v>
      </c>
      <c r="LF295">
        <v>6.9833685564642209</v>
      </c>
      <c r="LG295">
        <v>98.012938690868395</v>
      </c>
      <c r="LH295">
        <v>8.1075967193564153</v>
      </c>
      <c r="LI295">
        <v>48.326454791234717</v>
      </c>
      <c r="LJ295">
        <v>3.9975477886578741</v>
      </c>
      <c r="LK295">
        <v>49.686483899633657</v>
      </c>
      <c r="LL295">
        <v>4.1100489306985404</v>
      </c>
      <c r="LM295">
        <v>-2.7752032059531562</v>
      </c>
      <c r="LN295">
        <v>18.60187818950455</v>
      </c>
      <c r="LO295">
        <v>1.538740992745542</v>
      </c>
      <c r="LP295">
        <v>10.401837236558141</v>
      </c>
      <c r="LQ295">
        <v>0.86043641360847545</v>
      </c>
      <c r="LR295">
        <v>8.2000409529464076</v>
      </c>
      <c r="LS295">
        <v>0.67830457913706599</v>
      </c>
      <c r="LT295">
        <v>23.672838421810759</v>
      </c>
      <c r="LU295">
        <v>19.827930379488411</v>
      </c>
      <c r="LV295">
        <v>1.640159609981624</v>
      </c>
      <c r="LW295">
        <v>9.0287372092894405</v>
      </c>
      <c r="LX295">
        <v>0.74685404963565516</v>
      </c>
      <c r="LY295">
        <v>10.79919317019897</v>
      </c>
      <c r="LZ295">
        <v>0.89330556034596942</v>
      </c>
      <c r="MA295">
        <v>-17.858202313853461</v>
      </c>
      <c r="MB295">
        <v>2.0671658192531668</v>
      </c>
      <c r="MC295">
        <v>0.17099524857021911</v>
      </c>
      <c r="MD295">
        <v>1.014303304293682</v>
      </c>
      <c r="ME295">
        <v>8.3902821935181796E-2</v>
      </c>
      <c r="MF295">
        <v>1.052862514959485</v>
      </c>
      <c r="MG295">
        <v>8.7092426635037301E-2</v>
      </c>
      <c r="MH295">
        <v>-3.7306354726525321</v>
      </c>
      <c r="MI295">
        <v>20.852036872934409</v>
      </c>
      <c r="MJ295">
        <v>1.724873348365922</v>
      </c>
      <c r="MK295">
        <v>10.320797539565611</v>
      </c>
      <c r="ML295">
        <v>0.85373283762911834</v>
      </c>
      <c r="MM295">
        <v>10.531239333368809</v>
      </c>
      <c r="MN295">
        <v>0.8711405107368041</v>
      </c>
      <c r="MO295">
        <v>-2.0184291355857749</v>
      </c>
      <c r="MP295">
        <v>21.79052884778346</v>
      </c>
      <c r="MQ295">
        <v>1.802505083094609</v>
      </c>
      <c r="MR295">
        <v>10.21557664266401</v>
      </c>
      <c r="MS295">
        <v>0.84502900107527512</v>
      </c>
      <c r="MT295">
        <v>11.574952205119461</v>
      </c>
      <c r="MU295">
        <v>0.95747608201933343</v>
      </c>
      <c r="MV295">
        <v>-12.47675604342872</v>
      </c>
      <c r="MW295">
        <v>14.873398581904389</v>
      </c>
      <c r="MX295">
        <v>1.230322436598497</v>
      </c>
      <c r="MY295">
        <v>7.3452028588638463</v>
      </c>
      <c r="MZ295">
        <v>0.60759266477416796</v>
      </c>
      <c r="NA295">
        <v>7.5281957230405414</v>
      </c>
      <c r="NB295">
        <v>0.62272977182432954</v>
      </c>
      <c r="NC295">
        <v>-2.4606731698743181</v>
      </c>
      <c r="ND295">
        <v>78.456883423871062</v>
      </c>
      <c r="NE295">
        <v>6.4899265255636003</v>
      </c>
      <c r="NF295">
        <v>39.172236760795549</v>
      </c>
      <c r="NG295">
        <v>3.2403140084735358</v>
      </c>
      <c r="NH295">
        <v>39.28464666307552</v>
      </c>
      <c r="NI295">
        <v>3.249612517090064</v>
      </c>
      <c r="NJ295">
        <v>-0.28655204584833061</v>
      </c>
      <c r="NK295">
        <v>7.9647644132906557</v>
      </c>
      <c r="NL295">
        <v>0.65884258435828669</v>
      </c>
      <c r="NM295">
        <v>3.6866526672169191</v>
      </c>
      <c r="NN295">
        <v>0.3049586459641499</v>
      </c>
      <c r="NO295">
        <v>4.278111746073737</v>
      </c>
      <c r="NP295">
        <v>0.35388393839413668</v>
      </c>
      <c r="NQ295">
        <v>-14.851891359645521</v>
      </c>
      <c r="NR295">
        <v>9.1065091765645363</v>
      </c>
      <c r="NS295">
        <v>0.75328732013197386</v>
      </c>
      <c r="NT295">
        <v>4.8780669221959023</v>
      </c>
      <c r="NU295">
        <v>0.40351202508002387</v>
      </c>
      <c r="NV295">
        <v>4.228442254368634</v>
      </c>
      <c r="NW295">
        <v>0.34977529505194999</v>
      </c>
      <c r="NX295">
        <v>14.267259939715821</v>
      </c>
      <c r="NY295">
        <v>17.89278084081986</v>
      </c>
      <c r="NZ295">
        <v>1.480084702926165</v>
      </c>
      <c r="OA295">
        <v>8.758822734628815</v>
      </c>
      <c r="OB295">
        <v>0.72452681673666675</v>
      </c>
      <c r="OC295">
        <v>9.1339581061910415</v>
      </c>
      <c r="OD295">
        <v>0.75555788618949826</v>
      </c>
      <c r="OE295">
        <v>-4.1931477828913888</v>
      </c>
      <c r="OF295">
        <v>7.9392761214946166</v>
      </c>
      <c r="OG295">
        <v>0.6567342015905856</v>
      </c>
      <c r="OH295">
        <v>3.0958471343035892</v>
      </c>
      <c r="OI295">
        <v>0.25608741463077078</v>
      </c>
      <c r="OJ295">
        <v>4.8434289871910279</v>
      </c>
      <c r="OK295">
        <v>0.4006467869598147</v>
      </c>
      <c r="OL295">
        <v>-44.023707606190321</v>
      </c>
      <c r="OM295">
        <v>12.43828639646736</v>
      </c>
      <c r="ON295">
        <v>1.028890790638131</v>
      </c>
      <c r="OO295">
        <v>6.2459385819166986</v>
      </c>
      <c r="OP295">
        <v>0.51666190027998238</v>
      </c>
      <c r="OQ295">
        <v>6.1923478145506659</v>
      </c>
      <c r="OR295">
        <v>0.51222889035814934</v>
      </c>
      <c r="OS295">
        <v>0.86170659941152694</v>
      </c>
      <c r="OT295">
        <v>8.8692719990783218</v>
      </c>
      <c r="OU295">
        <v>0.73366314206337147</v>
      </c>
      <c r="OV295">
        <v>4.7257907173631519</v>
      </c>
      <c r="OW295">
        <v>0.39091578957042511</v>
      </c>
      <c r="OX295">
        <v>4.1434812817151689</v>
      </c>
      <c r="OY295">
        <v>0.34274735249294641</v>
      </c>
      <c r="OZ295">
        <v>13.130940977083471</v>
      </c>
      <c r="PA295">
        <v>8.92743758804877</v>
      </c>
      <c r="PB295">
        <v>0.73847457966145846</v>
      </c>
      <c r="PC295">
        <v>5.5172348549273584</v>
      </c>
      <c r="PD295">
        <v>0.45638377756237419</v>
      </c>
      <c r="PE295">
        <v>3.410202733121412</v>
      </c>
      <c r="PF295">
        <v>0.28209080209908421</v>
      </c>
      <c r="PG295">
        <v>47.203513909224007</v>
      </c>
      <c r="PH295">
        <v>5.3185568881069472</v>
      </c>
      <c r="PI295">
        <v>0.43994920419362737</v>
      </c>
      <c r="PJ295">
        <v>2.2638831482431141</v>
      </c>
      <c r="PK295">
        <v>0.18726763864914289</v>
      </c>
      <c r="PL295">
        <v>3.0546737398638331</v>
      </c>
      <c r="PM295">
        <v>0.2526815655444844</v>
      </c>
      <c r="PN295">
        <v>-29.737036126812491</v>
      </c>
      <c r="PO295">
        <v>36.137822945179849</v>
      </c>
      <c r="PP295">
        <v>2.9893083369238909</v>
      </c>
      <c r="PQ295">
        <v>18.22412863416837</v>
      </c>
      <c r="PR295">
        <v>1.5074936789062789</v>
      </c>
      <c r="PS295">
        <v>17.913694311011479</v>
      </c>
      <c r="PT295">
        <v>1.4818146580176119</v>
      </c>
      <c r="PU295">
        <v>1.718057690568751</v>
      </c>
      <c r="PV295">
        <v>4.6231840042355046</v>
      </c>
      <c r="PW295">
        <v>0.38242819740301298</v>
      </c>
      <c r="PX295">
        <v>2.493931320350959</v>
      </c>
      <c r="PY295">
        <v>0.20629714465506041</v>
      </c>
      <c r="PZ295">
        <v>2.129252683884546</v>
      </c>
      <c r="QA295">
        <v>0.17613105274795249</v>
      </c>
      <c r="QB295">
        <v>15.77608142493639</v>
      </c>
      <c r="QC295">
        <v>8.2013480448333844</v>
      </c>
      <c r="QD295">
        <v>0.67841270133028142</v>
      </c>
      <c r="QE295">
        <v>4.010157909243576</v>
      </c>
      <c r="QF295">
        <v>0.33171888878497141</v>
      </c>
      <c r="QG295">
        <v>4.1911901355898076</v>
      </c>
      <c r="QH295">
        <v>0.34669381254531001</v>
      </c>
      <c r="QI295">
        <v>-4.4146943979600222</v>
      </c>
      <c r="QJ295">
        <v>8.8620829936999499</v>
      </c>
      <c r="QK295">
        <v>0.73306847000068664</v>
      </c>
      <c r="QL295">
        <v>4.2415131732383982</v>
      </c>
      <c r="QM295">
        <v>0.35085651698410442</v>
      </c>
      <c r="QN295">
        <v>4.6205698204615526</v>
      </c>
      <c r="QO295">
        <v>0.38221195301658217</v>
      </c>
      <c r="QP295">
        <v>-8.5545722713864372</v>
      </c>
      <c r="QQ295">
        <v>8.0536466616050504</v>
      </c>
      <c r="QR295">
        <v>0.66619489349693661</v>
      </c>
      <c r="QS295">
        <v>4.126489087184475</v>
      </c>
      <c r="QT295">
        <v>0.34134176398114557</v>
      </c>
      <c r="QU295">
        <v>3.9271575744205758</v>
      </c>
      <c r="QV295">
        <v>0.32485312951579098</v>
      </c>
      <c r="QW295">
        <v>4.9500933214314502</v>
      </c>
      <c r="QX295">
        <v>6.3975612408059597</v>
      </c>
      <c r="QY295">
        <v>0.52920407469297359</v>
      </c>
      <c r="QZ295">
        <v>3.352037144150962</v>
      </c>
      <c r="RA295">
        <v>0.27727936450099711</v>
      </c>
      <c r="RB295">
        <v>3.0455240966549981</v>
      </c>
      <c r="RC295">
        <v>0.25192471019197638</v>
      </c>
      <c r="RD295">
        <v>9.5821840841761166</v>
      </c>
      <c r="RE295">
        <v>25.83924596769285</v>
      </c>
      <c r="RF295">
        <v>2.1374135765794349</v>
      </c>
      <c r="RG295">
        <v>12.496451985437821</v>
      </c>
      <c r="RH295">
        <v>1.0337022282362189</v>
      </c>
      <c r="RI295">
        <v>13.34279398225503</v>
      </c>
      <c r="RJ295">
        <v>1.103711348343217</v>
      </c>
      <c r="RK295">
        <v>-6.5508258087361142</v>
      </c>
      <c r="RL295">
        <v>7.344549312920357</v>
      </c>
      <c r="RM295">
        <v>0.60753860367756007</v>
      </c>
      <c r="RN295">
        <v>3.629140624189958</v>
      </c>
      <c r="RO295">
        <v>0.30020126946267051</v>
      </c>
      <c r="RP295">
        <v>3.7154086887303999</v>
      </c>
      <c r="RQ295">
        <v>0.30733733421488962</v>
      </c>
      <c r="RR295">
        <v>-2.349172450613997</v>
      </c>
      <c r="RS295">
        <v>4.1245284493540124</v>
      </c>
      <c r="RT295">
        <v>0.34117958069132248</v>
      </c>
      <c r="RU295">
        <v>2.0593232679313092</v>
      </c>
      <c r="RV295">
        <v>0.17034651541092649</v>
      </c>
      <c r="RW295">
        <v>2.0652051814227019</v>
      </c>
      <c r="RX295">
        <v>0.17083306528039599</v>
      </c>
      <c r="RY295">
        <v>-0.28521628901916751</v>
      </c>
      <c r="RZ295">
        <v>7.6425662631509752</v>
      </c>
      <c r="SA295">
        <v>0.63219046373068055</v>
      </c>
      <c r="SB295">
        <v>3.5775104946543901</v>
      </c>
      <c r="SC295">
        <v>0.29593044283066061</v>
      </c>
      <c r="SD295">
        <v>4.0650557684965856</v>
      </c>
      <c r="SE295">
        <v>0.33626002090002</v>
      </c>
      <c r="SF295">
        <v>-12.758679664785371</v>
      </c>
      <c r="SG295">
        <v>2.508962877051188</v>
      </c>
      <c r="SH295">
        <v>0.20754054987703799</v>
      </c>
      <c r="SI295">
        <v>1.234548287249204</v>
      </c>
      <c r="SJ295">
        <v>0.1021214114919835</v>
      </c>
      <c r="SK295">
        <v>1.2744145898019841</v>
      </c>
      <c r="SL295">
        <v>0.1054191383850544</v>
      </c>
      <c r="SM295">
        <v>-3.1779109143005888</v>
      </c>
      <c r="SN295">
        <v>4.218639065216311</v>
      </c>
      <c r="SO295">
        <v>0.34896437860283408</v>
      </c>
      <c r="SP295">
        <v>1.9959293114129539</v>
      </c>
      <c r="SQ295">
        <v>0.1651025890399776</v>
      </c>
      <c r="SR295">
        <v>2.222709753803358</v>
      </c>
      <c r="SS295">
        <v>0.18386178956285651</v>
      </c>
      <c r="ST295">
        <v>-10.751355538342359</v>
      </c>
      <c r="SU295">
        <v>0.74569592152003272</v>
      </c>
      <c r="SV295">
        <v>6.16837112294088E-2</v>
      </c>
      <c r="SW295">
        <v>0.47316726308545459</v>
      </c>
      <c r="SX295">
        <v>3.9140233943989397E-2</v>
      </c>
      <c r="SY295">
        <v>0.27252865843457807</v>
      </c>
      <c r="SZ295">
        <v>2.2543477285419299E-2</v>
      </c>
      <c r="TA295">
        <v>53.812445223488169</v>
      </c>
      <c r="TB295">
        <v>13.906150585541861</v>
      </c>
      <c r="TC295">
        <v>1.1503120136190721</v>
      </c>
      <c r="TD295">
        <v>6.3178286357004003</v>
      </c>
      <c r="TE295">
        <v>0.52260862090683169</v>
      </c>
      <c r="TF295">
        <v>7.5883219498414549</v>
      </c>
      <c r="TG295">
        <v>0.62770339271223985</v>
      </c>
      <c r="TH295">
        <v>-18.27239402199454</v>
      </c>
      <c r="TI295">
        <v>0.40977330656709948</v>
      </c>
      <c r="TJ295">
        <v>3.3896307573040498E-2</v>
      </c>
      <c r="TK295">
        <v>1.3966276812342771</v>
      </c>
      <c r="TL295">
        <v>0.1155285634506981</v>
      </c>
      <c r="TM295">
        <v>156.32100067699841</v>
      </c>
      <c r="TN295">
        <v>12.930819636503999</v>
      </c>
      <c r="TO295">
        <v>4.8303580683212637</v>
      </c>
      <c r="TP295">
        <v>0.39956556502766027</v>
      </c>
      <c r="TQ295">
        <v>2.221402661916382</v>
      </c>
      <c r="TR295">
        <v>0.1837536673696411</v>
      </c>
      <c r="TS295">
        <v>2.75469615180275</v>
      </c>
      <c r="TT295">
        <v>0.2278675222015408</v>
      </c>
    </row>
    <row r="296" spans="1:540" x14ac:dyDescent="0.2">
      <c r="A296" t="s">
        <v>831</v>
      </c>
      <c r="B296">
        <v>49</v>
      </c>
      <c r="C296">
        <v>29</v>
      </c>
      <c r="D296" t="s">
        <v>888</v>
      </c>
      <c r="E296">
        <v>393.04152768596362</v>
      </c>
      <c r="F296">
        <v>30.6874558999057</v>
      </c>
      <c r="G296">
        <v>668.46275976268123</v>
      </c>
      <c r="H296">
        <v>52.19148618142092</v>
      </c>
      <c r="I296">
        <v>40.584643237930898</v>
      </c>
      <c r="J296">
        <v>3.168722289753831</v>
      </c>
      <c r="K296">
        <v>537.63074173279074</v>
      </c>
      <c r="L296">
        <v>41.976530506824119</v>
      </c>
      <c r="M296">
        <v>90.247374791959601</v>
      </c>
      <c r="N296">
        <v>7.0462333848429752</v>
      </c>
      <c r="O296">
        <v>203.36452192497731</v>
      </c>
      <c r="P296">
        <v>15.87806722338113</v>
      </c>
      <c r="Q296">
        <v>1061.5042874486451</v>
      </c>
      <c r="R296">
        <v>82.878942081326628</v>
      </c>
      <c r="S296">
        <v>1280.788896179469</v>
      </c>
      <c r="T296">
        <v>100</v>
      </c>
      <c r="U296">
        <v>950.22978531574699</v>
      </c>
      <c r="V296">
        <v>74.190976213975318</v>
      </c>
      <c r="W296">
        <v>473.2740072499999</v>
      </c>
      <c r="X296">
        <v>36.951757519272157</v>
      </c>
      <c r="Y296">
        <v>476.95577806574698</v>
      </c>
      <c r="Z296">
        <v>37.239218694703148</v>
      </c>
      <c r="AA296">
        <v>-0.77492220779498011</v>
      </c>
      <c r="AB296">
        <v>372.01440034502531</v>
      </c>
      <c r="AC296">
        <v>29.045723417397362</v>
      </c>
      <c r="AD296">
        <v>185.414569504025</v>
      </c>
      <c r="AE296">
        <v>14.476590955551501</v>
      </c>
      <c r="AF296">
        <v>186.59983084100031</v>
      </c>
      <c r="AG296">
        <v>14.569132461845861</v>
      </c>
      <c r="AH296">
        <v>-0.63721261105813587</v>
      </c>
      <c r="AI296">
        <v>578.21538497072163</v>
      </c>
      <c r="AJ296">
        <v>45.14525279657795</v>
      </c>
      <c r="AK296">
        <v>287.85943774597501</v>
      </c>
      <c r="AL296">
        <v>22.475166563720659</v>
      </c>
      <c r="AM296">
        <v>290.35594722474673</v>
      </c>
      <c r="AN296">
        <v>22.67008623285729</v>
      </c>
      <c r="AO296">
        <v>-0.86352232875924817</v>
      </c>
      <c r="AP296">
        <v>101.39122440498311</v>
      </c>
      <c r="AQ296">
        <v>7.9163103855309931</v>
      </c>
      <c r="AR296">
        <v>50.482701540713002</v>
      </c>
      <c r="AS296">
        <v>3.9415317927334041</v>
      </c>
      <c r="AT296">
        <v>50.908522864270083</v>
      </c>
      <c r="AU296">
        <v>3.9747785927975889</v>
      </c>
      <c r="AV296">
        <v>-0.83995696088300276</v>
      </c>
      <c r="AW296">
        <v>21.027127340938321</v>
      </c>
      <c r="AX296">
        <v>1.6417324825083359</v>
      </c>
      <c r="AY296">
        <v>10.34006787500334</v>
      </c>
      <c r="AZ296">
        <v>0.80732023098008265</v>
      </c>
      <c r="BA296">
        <v>10.687059465934979</v>
      </c>
      <c r="BB296">
        <v>0.8344122515282536</v>
      </c>
      <c r="BC296">
        <v>-3.3004184100418441</v>
      </c>
      <c r="BD296">
        <v>80.364097064044756</v>
      </c>
      <c r="BE296">
        <v>6.2745779030226556</v>
      </c>
      <c r="BF296">
        <v>40.14263366570966</v>
      </c>
      <c r="BG296">
        <v>3.1342115617533199</v>
      </c>
      <c r="BH296">
        <v>40.221463398335104</v>
      </c>
      <c r="BI296">
        <v>3.1403663412693348</v>
      </c>
      <c r="BJ296">
        <v>-0.1961814678577716</v>
      </c>
      <c r="BK296">
        <v>9.8832777279148392</v>
      </c>
      <c r="BL296">
        <v>0.77165548182031996</v>
      </c>
      <c r="BM296">
        <v>15.920086805847159</v>
      </c>
      <c r="BN296">
        <v>1.2429906952922529</v>
      </c>
      <c r="BO296">
        <v>0.66442203212872886</v>
      </c>
      <c r="BP296">
        <v>5.18759987778366E-2</v>
      </c>
      <c r="BQ296">
        <v>0.31672660429865251</v>
      </c>
      <c r="BR296">
        <v>2.4729024841129699E-2</v>
      </c>
      <c r="BS296">
        <v>0.34769542783007629</v>
      </c>
      <c r="BT296">
        <v>2.71469739367068E-2</v>
      </c>
      <c r="BU296">
        <v>-9.3220338983050759</v>
      </c>
      <c r="BV296">
        <v>1.8806521926355539</v>
      </c>
      <c r="BW296">
        <v>0.1468354541677748</v>
      </c>
      <c r="BX296">
        <v>0.9417337701146602</v>
      </c>
      <c r="BY296">
        <v>7.3527633860959105E-2</v>
      </c>
      <c r="BZ296">
        <v>0.93891842252089441</v>
      </c>
      <c r="CA296">
        <v>7.3307820306815694E-2</v>
      </c>
      <c r="CB296">
        <v>0.29940119760480027</v>
      </c>
      <c r="CC296">
        <v>0.76225536101209035</v>
      </c>
      <c r="CD296">
        <v>5.9514519784318903E-2</v>
      </c>
      <c r="CE296">
        <v>0.3709220454786441</v>
      </c>
      <c r="CF296">
        <v>2.8960435758389701E-2</v>
      </c>
      <c r="CG296">
        <v>0.39133331553344619</v>
      </c>
      <c r="CH296">
        <v>3.0554084025929198E-2</v>
      </c>
      <c r="CI296">
        <v>-5.3554939981532872</v>
      </c>
      <c r="CJ296">
        <v>6.073408596651273</v>
      </c>
      <c r="CK296">
        <v>0.47419278967579698</v>
      </c>
      <c r="CL296">
        <v>2.9856761231886311</v>
      </c>
      <c r="CM296">
        <v>0.23311227416904981</v>
      </c>
      <c r="CN296">
        <v>3.087732473462641</v>
      </c>
      <c r="CO296">
        <v>0.24108051550674719</v>
      </c>
      <c r="CP296">
        <v>-3.3607602271410402</v>
      </c>
      <c r="CQ296">
        <v>6.3598702143169428</v>
      </c>
      <c r="CR296">
        <v>0.4965588188098855</v>
      </c>
      <c r="CS296">
        <v>3.220757647268075</v>
      </c>
      <c r="CT296">
        <v>0.25146670594002168</v>
      </c>
      <c r="CU296">
        <v>3.1391125670488669</v>
      </c>
      <c r="CV296">
        <v>0.24509211286986379</v>
      </c>
      <c r="CW296">
        <v>2.5675077467906129</v>
      </c>
      <c r="CX296">
        <v>2.7935286499141152</v>
      </c>
      <c r="CY296">
        <v>0.21810999909876441</v>
      </c>
      <c r="CZ296">
        <v>1.2901330348431781</v>
      </c>
      <c r="DA296">
        <v>0.1007295611862018</v>
      </c>
      <c r="DB296">
        <v>1.5033956150709371</v>
      </c>
      <c r="DC296">
        <v>0.1173804379125625</v>
      </c>
      <c r="DD296">
        <v>-15.26832955404385</v>
      </c>
      <c r="DE296">
        <v>7.4613749603778121</v>
      </c>
      <c r="DF296">
        <v>0.58256087186848116</v>
      </c>
      <c r="DG296">
        <v>3.8119806419588942</v>
      </c>
      <c r="DH296">
        <v>0.29762755231013061</v>
      </c>
      <c r="DI296">
        <v>3.6493943184189179</v>
      </c>
      <c r="DJ296">
        <v>0.28493331955835061</v>
      </c>
      <c r="DK296">
        <v>4.358079426469212</v>
      </c>
      <c r="DL296">
        <v>14.589131230894379</v>
      </c>
      <c r="DM296">
        <v>1.1390738375709719</v>
      </c>
      <c r="DN296">
        <v>7.3297574603692608</v>
      </c>
      <c r="DO296">
        <v>0.57228458821227834</v>
      </c>
      <c r="DP296">
        <v>7.2593737705251158</v>
      </c>
      <c r="DQ296">
        <v>0.5667892493586939</v>
      </c>
      <c r="DR296">
        <v>0.96487842531840984</v>
      </c>
      <c r="DS296">
        <v>8.7191314978926826</v>
      </c>
      <c r="DT296">
        <v>0.68076257718203426</v>
      </c>
      <c r="DU296">
        <v>4.2110561633751962</v>
      </c>
      <c r="DV296">
        <v>0.32878612360995407</v>
      </c>
      <c r="DW296">
        <v>4.5080753345174873</v>
      </c>
      <c r="DX296">
        <v>0.35197645357208007</v>
      </c>
      <c r="DY296">
        <v>-6.8130448821439931</v>
      </c>
      <c r="DZ296">
        <v>175.2194920301005</v>
      </c>
      <c r="EA296">
        <v>13.680591122609799</v>
      </c>
      <c r="EB296">
        <v>87.819137492336594</v>
      </c>
      <c r="EC296">
        <v>6.8566441943943142</v>
      </c>
      <c r="ED296">
        <v>87.400354537763945</v>
      </c>
      <c r="EE296">
        <v>6.8239469282154879</v>
      </c>
      <c r="EF296">
        <v>0.4780095521572531</v>
      </c>
      <c r="EG296">
        <v>5.9889481688382986</v>
      </c>
      <c r="EH296">
        <v>0.4675983830514957</v>
      </c>
      <c r="EI296">
        <v>3.1222204814862731</v>
      </c>
      <c r="EJ296">
        <v>0.24377323154500349</v>
      </c>
      <c r="EK296">
        <v>2.866727687352026</v>
      </c>
      <c r="EL296">
        <v>0.22382515150649221</v>
      </c>
      <c r="EM296">
        <v>8.5321424374192123</v>
      </c>
      <c r="EN296">
        <v>3.9611940644284811</v>
      </c>
      <c r="EO296">
        <v>0.30927767067972939</v>
      </c>
      <c r="EP296">
        <v>2.04323851617553</v>
      </c>
      <c r="EQ296">
        <v>0.1595296869195548</v>
      </c>
      <c r="ER296">
        <v>1.9179555482529509</v>
      </c>
      <c r="ES296">
        <v>0.14974798376017459</v>
      </c>
      <c r="ET296">
        <v>6.3255152807391646</v>
      </c>
      <c r="EU296">
        <v>5.4765549067729218</v>
      </c>
      <c r="EV296">
        <v>0.42759231619740129</v>
      </c>
      <c r="EW296">
        <v>2.2367936632469281</v>
      </c>
      <c r="EX296">
        <v>0.1746418687669119</v>
      </c>
      <c r="EY296">
        <v>3.2397612435259941</v>
      </c>
      <c r="EZ296">
        <v>0.25295044743048939</v>
      </c>
      <c r="FA296">
        <v>-36.627682817118618</v>
      </c>
      <c r="FB296">
        <v>2.483136577701436</v>
      </c>
      <c r="FC296">
        <v>0.1938755547544572</v>
      </c>
      <c r="FD296">
        <v>1.055755347662175</v>
      </c>
      <c r="FE296">
        <v>8.2430082803765806E-2</v>
      </c>
      <c r="FF296">
        <v>1.4273812300392601</v>
      </c>
      <c r="FG296">
        <v>0.1114454719506914</v>
      </c>
      <c r="FH296">
        <v>-29.93197278911564</v>
      </c>
      <c r="FI296">
        <v>6.4330692517548531</v>
      </c>
      <c r="FJ296">
        <v>0.50227397121761319</v>
      </c>
      <c r="FK296">
        <v>3.4854003210820612</v>
      </c>
      <c r="FL296">
        <v>0.27212918002949898</v>
      </c>
      <c r="FM296">
        <v>2.9476689306727928</v>
      </c>
      <c r="FN296">
        <v>0.23014479118811421</v>
      </c>
      <c r="FO296">
        <v>16.71772428884027</v>
      </c>
      <c r="FP296">
        <v>2.997641350462136</v>
      </c>
      <c r="FQ296">
        <v>0.2340464817741591</v>
      </c>
      <c r="FR296">
        <v>1.07264743322477</v>
      </c>
      <c r="FS296">
        <v>8.3748964128626105E-2</v>
      </c>
      <c r="FT296">
        <v>1.924993917237366</v>
      </c>
      <c r="FU296">
        <v>0.15029751764553301</v>
      </c>
      <c r="FV296">
        <v>-56.867809344916637</v>
      </c>
      <c r="FW296">
        <v>40.563528130977637</v>
      </c>
      <c r="FX296">
        <v>3.167073688097755</v>
      </c>
      <c r="FY296">
        <v>20.17548469382416</v>
      </c>
      <c r="FZ296">
        <v>1.575238882379965</v>
      </c>
      <c r="GA296">
        <v>20.388043437153481</v>
      </c>
      <c r="GB296">
        <v>1.59183480571779</v>
      </c>
      <c r="GC296">
        <v>-1.0480288728484339</v>
      </c>
      <c r="GD296">
        <v>2.668949518889979</v>
      </c>
      <c r="GE296">
        <v>0.20838324932791999</v>
      </c>
      <c r="GF296">
        <v>0.93610307492712841</v>
      </c>
      <c r="GG296">
        <v>7.3088006752672297E-2</v>
      </c>
      <c r="GH296">
        <v>1.7328464439628499</v>
      </c>
      <c r="GI296">
        <v>0.13529524257524761</v>
      </c>
      <c r="GJ296">
        <v>-59.70464135021097</v>
      </c>
      <c r="GK296">
        <v>4.6727731687527871</v>
      </c>
      <c r="GL296">
        <v>0.36483554648946759</v>
      </c>
      <c r="GM296">
        <v>2.2938044520206859</v>
      </c>
      <c r="GN296">
        <v>0.17909309323831521</v>
      </c>
      <c r="GO296">
        <v>2.3789687167321012</v>
      </c>
      <c r="GP296">
        <v>0.1857424532511523</v>
      </c>
      <c r="GQ296">
        <v>-3.6451272782045399</v>
      </c>
      <c r="GR296">
        <v>10.09161344985351</v>
      </c>
      <c r="GS296">
        <v>0.78792168482692981</v>
      </c>
      <c r="GT296">
        <v>5.3836484361786514</v>
      </c>
      <c r="GU296">
        <v>0.42033846891067</v>
      </c>
      <c r="GV296">
        <v>4.7079650136748592</v>
      </c>
      <c r="GW296">
        <v>0.36758321591625981</v>
      </c>
      <c r="GX296">
        <v>13.39098898033199</v>
      </c>
      <c r="GY296">
        <v>4.2230213906487002</v>
      </c>
      <c r="GZ296">
        <v>0.32972033121506339</v>
      </c>
      <c r="HA296">
        <v>2.0305694520035829</v>
      </c>
      <c r="HB296">
        <v>0.15854052592590959</v>
      </c>
      <c r="HC296">
        <v>2.1924519386451169</v>
      </c>
      <c r="HD296">
        <v>0.17117980528915369</v>
      </c>
      <c r="HE296">
        <v>-7.6666666666666714</v>
      </c>
      <c r="HF296">
        <v>25.686527608620722</v>
      </c>
      <c r="HG296">
        <v>2.005523914615623</v>
      </c>
      <c r="HH296">
        <v>12.76548982703258</v>
      </c>
      <c r="HI296">
        <v>0.99668960787460081</v>
      </c>
      <c r="HJ296">
        <v>12.92103778158814</v>
      </c>
      <c r="HK296">
        <v>1.0088343067410219</v>
      </c>
      <c r="HL296">
        <v>-1.211124811618028</v>
      </c>
      <c r="HM296">
        <v>4.7889062569956264</v>
      </c>
      <c r="HN296">
        <v>0.37390285559788189</v>
      </c>
      <c r="HO296">
        <v>1.9855238905033299</v>
      </c>
      <c r="HP296">
        <v>0.15502350905961559</v>
      </c>
      <c r="HQ296">
        <v>2.8033823664922961</v>
      </c>
      <c r="HR296">
        <v>0.21887934653826621</v>
      </c>
      <c r="HS296">
        <v>-34.156378600823047</v>
      </c>
      <c r="HT296">
        <v>3.4565430082459612</v>
      </c>
      <c r="HU296">
        <v>0.26987609109952931</v>
      </c>
      <c r="HV296">
        <v>1.7856342113459589</v>
      </c>
      <c r="HW296">
        <v>0.13941674671543591</v>
      </c>
      <c r="HX296">
        <v>1.670908796900002</v>
      </c>
      <c r="HY296">
        <v>0.1304593443840934</v>
      </c>
      <c r="HZ296">
        <v>6.6381592343718081</v>
      </c>
      <c r="IA296">
        <v>26.367137889413598</v>
      </c>
      <c r="IB296">
        <v>2.0586638413297842</v>
      </c>
      <c r="IC296">
        <v>13.449619292317671</v>
      </c>
      <c r="ID296">
        <v>1.0501043015314411</v>
      </c>
      <c r="IE296">
        <v>12.917518597095929</v>
      </c>
      <c r="IF296">
        <v>1.0085595397983429</v>
      </c>
      <c r="IG296">
        <v>4.0360899044365084</v>
      </c>
      <c r="IH296">
        <v>13.80576076292904</v>
      </c>
      <c r="II296">
        <v>1.0779107161305781</v>
      </c>
      <c r="IJ296">
        <v>8.2426339176478205</v>
      </c>
      <c r="IK296">
        <v>0.64355913314326774</v>
      </c>
      <c r="IL296">
        <v>5.5631268452812206</v>
      </c>
      <c r="IM296">
        <v>0.43435158298731008</v>
      </c>
      <c r="IN296">
        <v>38.817231710425688</v>
      </c>
      <c r="IO296">
        <v>11.55418652481484</v>
      </c>
      <c r="IP296">
        <v>0.90211482620441341</v>
      </c>
      <c r="IQ296">
        <v>5.7545704816572956</v>
      </c>
      <c r="IR296">
        <v>0.4492989046690597</v>
      </c>
      <c r="IS296">
        <v>5.7996160431575481</v>
      </c>
      <c r="IT296">
        <v>0.45281592153535372</v>
      </c>
      <c r="IU296">
        <v>-0.77972709551656427</v>
      </c>
      <c r="IV296">
        <v>104.2966631217494</v>
      </c>
      <c r="IW296">
        <v>8.1431579734069555</v>
      </c>
      <c r="IX296">
        <v>52.100822570229887</v>
      </c>
      <c r="IY296">
        <v>4.0678696329773079</v>
      </c>
      <c r="IZ296">
        <v>52.195840551519503</v>
      </c>
      <c r="JA296">
        <v>4.0752883404296476</v>
      </c>
      <c r="JB296">
        <v>-0.18220713577131989</v>
      </c>
      <c r="JC296">
        <v>15.07125950632677</v>
      </c>
      <c r="JD296">
        <v>1.176716908718026</v>
      </c>
      <c r="JE296">
        <v>8.6149636369233491</v>
      </c>
      <c r="JF296">
        <v>0.67262947567872933</v>
      </c>
      <c r="JG296">
        <v>6.4562958694034212</v>
      </c>
      <c r="JH296">
        <v>0.50408743303929615</v>
      </c>
      <c r="JI296">
        <v>28.64614953532902</v>
      </c>
      <c r="JJ296">
        <v>4.1624914173827356</v>
      </c>
      <c r="JK296">
        <v>0.3249943398009808</v>
      </c>
      <c r="JL296">
        <v>2.1868212434575849</v>
      </c>
      <c r="JM296">
        <v>0.1707401781808669</v>
      </c>
      <c r="JN296">
        <v>1.9756701739251501</v>
      </c>
      <c r="JO296">
        <v>0.15425416162011379</v>
      </c>
      <c r="JP296">
        <v>10.145417653026721</v>
      </c>
      <c r="JQ296">
        <v>3.1665622060880829</v>
      </c>
      <c r="JR296">
        <v>0.24723529502276159</v>
      </c>
      <c r="JS296">
        <v>1.071943596326328</v>
      </c>
      <c r="JT296">
        <v>8.3694010740090197E-2</v>
      </c>
      <c r="JU296">
        <v>2.094618609761755</v>
      </c>
      <c r="JV296">
        <v>0.1635412842826714</v>
      </c>
      <c r="JW296">
        <v>-64.592131584796604</v>
      </c>
      <c r="JX296">
        <v>22.252507381124889</v>
      </c>
      <c r="JY296">
        <v>1.737406331949241</v>
      </c>
      <c r="JZ296">
        <v>11.409196123735899</v>
      </c>
      <c r="KA296">
        <v>0.89079442816602961</v>
      </c>
      <c r="KB296">
        <v>10.843311257388979</v>
      </c>
      <c r="KC296">
        <v>0.84661190378321116</v>
      </c>
      <c r="KD296">
        <v>5.0860323886639627</v>
      </c>
      <c r="KE296">
        <v>30.007382328152779</v>
      </c>
      <c r="KF296">
        <v>2.3428827668371679</v>
      </c>
      <c r="KG296">
        <v>14.140083289688731</v>
      </c>
      <c r="KH296">
        <v>1.1040135756851031</v>
      </c>
      <c r="KI296">
        <v>15.867299038464051</v>
      </c>
      <c r="KJ296">
        <v>1.2388691911520651</v>
      </c>
      <c r="KK296">
        <v>-11.51193882816532</v>
      </c>
      <c r="KL296">
        <v>14.398391431416741</v>
      </c>
      <c r="KM296">
        <v>1.1241814692777581</v>
      </c>
      <c r="KN296">
        <v>6.9954349336095722</v>
      </c>
      <c r="KO296">
        <v>0.5461817286577525</v>
      </c>
      <c r="KP296">
        <v>7.4029564978071711</v>
      </c>
      <c r="KQ296">
        <v>0.57799974062000603</v>
      </c>
      <c r="KR296">
        <v>-5.6606540548467406</v>
      </c>
      <c r="KS296">
        <v>2.4507600803731289</v>
      </c>
      <c r="KT296">
        <v>0.19134769888180839</v>
      </c>
      <c r="KU296">
        <v>1.084612660498274</v>
      </c>
      <c r="KV296">
        <v>8.4683171733735393E-2</v>
      </c>
      <c r="KW296">
        <v>1.366147419874854</v>
      </c>
      <c r="KX296">
        <v>0.10666452714807299</v>
      </c>
      <c r="KY296">
        <v>-22.97530155083286</v>
      </c>
      <c r="KZ296">
        <v>12.787308770884261</v>
      </c>
      <c r="LA296">
        <v>0.99839316291921198</v>
      </c>
      <c r="LB296">
        <v>6.5977670859901529</v>
      </c>
      <c r="LC296">
        <v>0.51513306413500071</v>
      </c>
      <c r="LD296">
        <v>6.1895416848941114</v>
      </c>
      <c r="LE296">
        <v>0.48326009878421122</v>
      </c>
      <c r="LF296">
        <v>6.3848524878908064</v>
      </c>
      <c r="LG296">
        <v>107.20350951231261</v>
      </c>
      <c r="LH296">
        <v>8.370115468059991</v>
      </c>
      <c r="LI296">
        <v>51.737642730634107</v>
      </c>
      <c r="LJ296">
        <v>4.0395136844928139</v>
      </c>
      <c r="LK296">
        <v>55.465866781678457</v>
      </c>
      <c r="LL296">
        <v>4.3306017835671771</v>
      </c>
      <c r="LM296">
        <v>-6.9554141800108784</v>
      </c>
      <c r="LN296">
        <v>25.401473664751929</v>
      </c>
      <c r="LO296">
        <v>1.9832677922586059</v>
      </c>
      <c r="LP296">
        <v>11.852613369754019</v>
      </c>
      <c r="LQ296">
        <v>0.9254150629436112</v>
      </c>
      <c r="LR296">
        <v>13.54886029499791</v>
      </c>
      <c r="LS296">
        <v>1.0578527293149951</v>
      </c>
      <c r="LT296">
        <v>-13.355500138542521</v>
      </c>
      <c r="LU296">
        <v>18.711503945065949</v>
      </c>
      <c r="LV296">
        <v>1.46093583422541</v>
      </c>
      <c r="LW296">
        <v>8.529095535313493</v>
      </c>
      <c r="LX296">
        <v>0.66592516227735643</v>
      </c>
      <c r="LY296">
        <v>10.18240840975246</v>
      </c>
      <c r="LZ296">
        <v>0.79501067194805353</v>
      </c>
      <c r="MA296">
        <v>-17.671619334210991</v>
      </c>
      <c r="MB296">
        <v>2.3226617648567851</v>
      </c>
      <c r="MC296">
        <v>0.1813461821682848</v>
      </c>
      <c r="MD296">
        <v>1.079685802209184</v>
      </c>
      <c r="ME296">
        <v>8.4298498013984494E-2</v>
      </c>
      <c r="MF296">
        <v>1.2429759626476009</v>
      </c>
      <c r="MG296">
        <v>9.7047684154300304E-2</v>
      </c>
      <c r="MH296">
        <v>-14.06060606060605</v>
      </c>
      <c r="MI296">
        <v>22.51574238114198</v>
      </c>
      <c r="MJ296">
        <v>1.7579588992616459</v>
      </c>
      <c r="MK296">
        <v>11.03757024135882</v>
      </c>
      <c r="ML296">
        <v>0.8617790390191038</v>
      </c>
      <c r="MM296">
        <v>11.478172139783171</v>
      </c>
      <c r="MN296">
        <v>0.89617986024254226</v>
      </c>
      <c r="MO296">
        <v>-3.913723038449529</v>
      </c>
      <c r="MP296">
        <v>22.282068530859419</v>
      </c>
      <c r="MQ296">
        <v>1.7397143742677461</v>
      </c>
      <c r="MR296">
        <v>10.90384123065494</v>
      </c>
      <c r="MS296">
        <v>0.85133789519729364</v>
      </c>
      <c r="MT296">
        <v>11.378227300204481</v>
      </c>
      <c r="MU296">
        <v>0.88837647907045236</v>
      </c>
      <c r="MV296">
        <v>-4.2580074546717999</v>
      </c>
      <c r="MW296">
        <v>15.970059225636501</v>
      </c>
      <c r="MX296">
        <v>1.2468923858782981</v>
      </c>
      <c r="MY296">
        <v>8.3348365513436509</v>
      </c>
      <c r="MZ296">
        <v>0.65075802704146335</v>
      </c>
      <c r="NA296">
        <v>7.6352226742928497</v>
      </c>
      <c r="NB296">
        <v>0.59613435883683452</v>
      </c>
      <c r="NC296">
        <v>8.7615689731159083</v>
      </c>
      <c r="ND296">
        <v>85.048131623172623</v>
      </c>
      <c r="NE296">
        <v>6.6402927037286972</v>
      </c>
      <c r="NF296">
        <v>44.076378091098931</v>
      </c>
      <c r="NG296">
        <v>3.4413460502801532</v>
      </c>
      <c r="NH296">
        <v>40.971753532073691</v>
      </c>
      <c r="NI296">
        <v>3.1989466534485449</v>
      </c>
      <c r="NJ296">
        <v>7.3008648156577234</v>
      </c>
      <c r="NK296">
        <v>7.6288881422068773</v>
      </c>
      <c r="NL296">
        <v>0.59563977834001203</v>
      </c>
      <c r="NM296">
        <v>3.930225240897057</v>
      </c>
      <c r="NN296">
        <v>0.30685972158415231</v>
      </c>
      <c r="NO296">
        <v>3.6986629013098198</v>
      </c>
      <c r="NP296">
        <v>0.2887800567558596</v>
      </c>
      <c r="NQ296">
        <v>6.0706707260817474</v>
      </c>
      <c r="NR296">
        <v>10.8707608964282</v>
      </c>
      <c r="NS296">
        <v>0.84875508593610904</v>
      </c>
      <c r="NT296">
        <v>5.7559781554541791</v>
      </c>
      <c r="NU296">
        <v>0.44940881144613137</v>
      </c>
      <c r="NV296">
        <v>5.1147827409740172</v>
      </c>
      <c r="NW296">
        <v>0.3993462744899775</v>
      </c>
      <c r="NX296">
        <v>11.796697960505041</v>
      </c>
      <c r="NY296">
        <v>18.194887661609929</v>
      </c>
      <c r="NZ296">
        <v>1.420600047040101</v>
      </c>
      <c r="OA296">
        <v>8.8437106289168206</v>
      </c>
      <c r="OB296">
        <v>0.69048932695287868</v>
      </c>
      <c r="OC296">
        <v>9.3511770326931032</v>
      </c>
      <c r="OD296">
        <v>0.730110720087222</v>
      </c>
      <c r="OE296">
        <v>-5.5781207690224628</v>
      </c>
      <c r="OF296">
        <v>8.5832909764934833</v>
      </c>
      <c r="OG296">
        <v>0.6701565731946163</v>
      </c>
      <c r="OH296">
        <v>4.6917767650107063</v>
      </c>
      <c r="OI296">
        <v>0.3663192879799354</v>
      </c>
      <c r="OJ296">
        <v>3.891514211482777</v>
      </c>
      <c r="OK296">
        <v>0.3038372852146809</v>
      </c>
      <c r="OL296">
        <v>18.6469864698647</v>
      </c>
      <c r="OM296">
        <v>14.475813490245301</v>
      </c>
      <c r="ON296">
        <v>1.1302263420167009</v>
      </c>
      <c r="OO296">
        <v>7.7013833427463458</v>
      </c>
      <c r="OP296">
        <v>0.60129997735920382</v>
      </c>
      <c r="OQ296">
        <v>6.7744301474989559</v>
      </c>
      <c r="OR296">
        <v>0.52892636465749743</v>
      </c>
      <c r="OS296">
        <v>12.806923712743719</v>
      </c>
      <c r="OT296">
        <v>12.541669693328201</v>
      </c>
      <c r="OU296">
        <v>0.97921443032020239</v>
      </c>
      <c r="OV296">
        <v>6.7054541314516944</v>
      </c>
      <c r="OW296">
        <v>0.52354093258098477</v>
      </c>
      <c r="OX296">
        <v>5.8362155618765037</v>
      </c>
      <c r="OY296">
        <v>0.45567349773921761</v>
      </c>
      <c r="OZ296">
        <v>13.86160839553286</v>
      </c>
      <c r="PA296">
        <v>8.0814552679047296</v>
      </c>
      <c r="PB296">
        <v>0.63097480716855969</v>
      </c>
      <c r="PC296">
        <v>4.1913487302188353</v>
      </c>
      <c r="PD296">
        <v>0.32724742873095042</v>
      </c>
      <c r="PE296">
        <v>3.8901065376858939</v>
      </c>
      <c r="PF296">
        <v>0.30372737843760922</v>
      </c>
      <c r="PG296">
        <v>7.455147186901244</v>
      </c>
      <c r="PH296">
        <v>4.6713654949559036</v>
      </c>
      <c r="PI296">
        <v>0.36472563971239591</v>
      </c>
      <c r="PJ296">
        <v>2.256501096403289</v>
      </c>
      <c r="PK296">
        <v>0.1761805636459155</v>
      </c>
      <c r="PL296">
        <v>2.414864398552615</v>
      </c>
      <c r="PM296">
        <v>0.18854507606648041</v>
      </c>
      <c r="PN296">
        <v>-6.7801717643513548</v>
      </c>
      <c r="PO296">
        <v>40.623354267345178</v>
      </c>
      <c r="PP296">
        <v>3.1717447261233018</v>
      </c>
      <c r="PQ296">
        <v>19.941107006643161</v>
      </c>
      <c r="PR296">
        <v>1.5569394039975299</v>
      </c>
      <c r="PS296">
        <v>20.68224726070201</v>
      </c>
      <c r="PT296">
        <v>1.614805322125773</v>
      </c>
      <c r="PU296">
        <v>-3.6488382972087829</v>
      </c>
      <c r="PV296">
        <v>4.5531208960177398</v>
      </c>
      <c r="PW296">
        <v>0.35549347043837409</v>
      </c>
      <c r="PX296">
        <v>2.0777265241991598</v>
      </c>
      <c r="PY296">
        <v>0.1622224029578111</v>
      </c>
      <c r="PZ296">
        <v>2.47539437181858</v>
      </c>
      <c r="QA296">
        <v>0.19327106748056291</v>
      </c>
      <c r="QB296">
        <v>-17.467923944968319</v>
      </c>
      <c r="QC296">
        <v>10.29361463970621</v>
      </c>
      <c r="QD296">
        <v>0.80369330733671707</v>
      </c>
      <c r="QE296">
        <v>4.5432671794395603</v>
      </c>
      <c r="QF296">
        <v>0.3547241229988724</v>
      </c>
      <c r="QG296">
        <v>5.7503474602666467</v>
      </c>
      <c r="QH296">
        <v>0.44896918433784461</v>
      </c>
      <c r="QI296">
        <v>-23.452991452991451</v>
      </c>
      <c r="QJ296">
        <v>10.138066685150649</v>
      </c>
      <c r="QK296">
        <v>0.7915486084702954</v>
      </c>
      <c r="QL296">
        <v>5.6468834361957532</v>
      </c>
      <c r="QM296">
        <v>0.44089103622307552</v>
      </c>
      <c r="QN296">
        <v>4.4911832489548926</v>
      </c>
      <c r="QO296">
        <v>0.35065757224721988</v>
      </c>
      <c r="QP296">
        <v>22.799222438211601</v>
      </c>
      <c r="QQ296">
        <v>9.574293329499044</v>
      </c>
      <c r="QR296">
        <v>0.74753094425308453</v>
      </c>
      <c r="QS296">
        <v>5.1541976072867381</v>
      </c>
      <c r="QT296">
        <v>0.40242366424798481</v>
      </c>
      <c r="QU296">
        <v>4.4200957222123058</v>
      </c>
      <c r="QV296">
        <v>0.3451072800050996</v>
      </c>
      <c r="QW296">
        <v>15.33485260604278</v>
      </c>
      <c r="QX296">
        <v>6.0642587169715334</v>
      </c>
      <c r="QY296">
        <v>0.47347839562483102</v>
      </c>
      <c r="QZ296">
        <v>2.519032259521949</v>
      </c>
      <c r="RA296">
        <v>0.1966781775697852</v>
      </c>
      <c r="RB296">
        <v>3.545226457449584</v>
      </c>
      <c r="RC296">
        <v>0.27680021805504568</v>
      </c>
      <c r="RD296">
        <v>-33.844011142061291</v>
      </c>
      <c r="RE296">
        <v>25.239591178110391</v>
      </c>
      <c r="RF296">
        <v>1.970628512895362</v>
      </c>
      <c r="RG296">
        <v>11.916662527512189</v>
      </c>
      <c r="RH296">
        <v>0.93041582130037315</v>
      </c>
      <c r="RI296">
        <v>13.322928650598209</v>
      </c>
      <c r="RJ296">
        <v>1.040212691594989</v>
      </c>
      <c r="RK296">
        <v>-11.143335192414931</v>
      </c>
      <c r="RL296">
        <v>8.6747897732908719</v>
      </c>
      <c r="RM296">
        <v>0.67730051370427602</v>
      </c>
      <c r="RN296">
        <v>4.2117600002736371</v>
      </c>
      <c r="RO296">
        <v>0.32884107699848991</v>
      </c>
      <c r="RP296">
        <v>4.4630297730172339</v>
      </c>
      <c r="RQ296">
        <v>0.34845943670578611</v>
      </c>
      <c r="RR296">
        <v>-5.7931034482758426</v>
      </c>
      <c r="RS296">
        <v>3.6064602676139899</v>
      </c>
      <c r="RT296">
        <v>0.2815811628576641</v>
      </c>
      <c r="RU296">
        <v>1.7124351739080479</v>
      </c>
      <c r="RV296">
        <v>0.1337015943077082</v>
      </c>
      <c r="RW296">
        <v>1.894025093705942</v>
      </c>
      <c r="RX296">
        <v>0.1478795685499559</v>
      </c>
      <c r="RY296">
        <v>-10.070257611241219</v>
      </c>
      <c r="RZ296">
        <v>6.6259205619278108</v>
      </c>
      <c r="SA296">
        <v>0.51733119967643448</v>
      </c>
      <c r="SB296">
        <v>2.9040310429694229</v>
      </c>
      <c r="SC296">
        <v>0.22673768109889189</v>
      </c>
      <c r="SD296">
        <v>3.7218895189583878</v>
      </c>
      <c r="SE296">
        <v>0.29059351857754251</v>
      </c>
      <c r="SF296">
        <v>-24.68663692373061</v>
      </c>
      <c r="SG296">
        <v>3.2116077675883359</v>
      </c>
      <c r="SH296">
        <v>0.25075231188905561</v>
      </c>
      <c r="SI296">
        <v>1.6343092781810471</v>
      </c>
      <c r="SJ296">
        <v>0.1276017681802295</v>
      </c>
      <c r="SK296">
        <v>1.5772984894072899</v>
      </c>
      <c r="SL296">
        <v>0.1231505437088261</v>
      </c>
      <c r="SM296">
        <v>3.5502958579881638</v>
      </c>
      <c r="SN296">
        <v>3.12081280768939</v>
      </c>
      <c r="SO296">
        <v>0.24366332476793179</v>
      </c>
      <c r="SP296">
        <v>1.4541270321800359</v>
      </c>
      <c r="SQ296">
        <v>0.11353370071505341</v>
      </c>
      <c r="SR296">
        <v>1.666685775509354</v>
      </c>
      <c r="SS296">
        <v>0.13012962405287831</v>
      </c>
      <c r="ST296">
        <v>-13.62201172755978</v>
      </c>
      <c r="SU296">
        <v>1.6343092781810471</v>
      </c>
      <c r="SV296">
        <v>0.1276017681802295</v>
      </c>
      <c r="SW296">
        <v>0.88824216583311</v>
      </c>
      <c r="SX296">
        <v>6.9351176332235004E-2</v>
      </c>
      <c r="SY296">
        <v>0.74606711234793699</v>
      </c>
      <c r="SZ296">
        <v>5.8250591847994498E-2</v>
      </c>
      <c r="TA296">
        <v>17.398794142980201</v>
      </c>
      <c r="TB296">
        <v>40.607166018681021</v>
      </c>
      <c r="TC296">
        <v>3.1704807981869778</v>
      </c>
      <c r="TD296">
        <v>19.208412795365611</v>
      </c>
      <c r="TE296">
        <v>1.4997329265317161</v>
      </c>
      <c r="TF296">
        <v>21.39875322331541</v>
      </c>
      <c r="TG296">
        <v>1.670747871655262</v>
      </c>
      <c r="TH296">
        <v>-10.78795022012687</v>
      </c>
      <c r="TI296">
        <v>1.4456809893987379</v>
      </c>
      <c r="TJ296">
        <v>0.1128742600526233</v>
      </c>
      <c r="TK296">
        <v>1.5639255883369021</v>
      </c>
      <c r="TL296">
        <v>0.1221064293266451</v>
      </c>
      <c r="TM296">
        <v>158.11344005037961</v>
      </c>
      <c r="TN296">
        <v>12.34500396763465</v>
      </c>
      <c r="TO296">
        <v>4.427134091196721</v>
      </c>
      <c r="TP296">
        <v>0.3456568138904581</v>
      </c>
      <c r="TQ296">
        <v>2.7449639039216551</v>
      </c>
      <c r="TR296">
        <v>0.21431821528979109</v>
      </c>
      <c r="TS296">
        <v>2.7111797327964648</v>
      </c>
      <c r="TT296">
        <v>0.2116804526400706</v>
      </c>
    </row>
    <row r="297" spans="1:540" x14ac:dyDescent="0.2">
      <c r="A297" t="s">
        <v>832</v>
      </c>
      <c r="B297">
        <v>78</v>
      </c>
      <c r="C297">
        <v>29</v>
      </c>
      <c r="D297" t="s">
        <v>888</v>
      </c>
      <c r="E297">
        <v>418.94807041577781</v>
      </c>
      <c r="F297">
        <v>29.332060947088699</v>
      </c>
      <c r="G297">
        <v>737.3689314594684</v>
      </c>
      <c r="H297">
        <v>51.625850470188148</v>
      </c>
      <c r="I297">
        <v>41.968759800932062</v>
      </c>
      <c r="J297">
        <v>2.9383837933253889</v>
      </c>
      <c r="K297">
        <v>580.92812658667071</v>
      </c>
      <c r="L297">
        <v>40.672867159902211</v>
      </c>
      <c r="M297">
        <v>114.47204507186559</v>
      </c>
      <c r="N297">
        <v>8.0145995169605477</v>
      </c>
      <c r="O297">
        <v>253.42434971459579</v>
      </c>
      <c r="P297">
        <v>17.743150037491851</v>
      </c>
      <c r="Q297">
        <v>1156.317001875246</v>
      </c>
      <c r="R297">
        <v>80.957911417276847</v>
      </c>
      <c r="S297">
        <v>1428.294013064771</v>
      </c>
      <c r="T297">
        <v>100</v>
      </c>
      <c r="U297">
        <v>1018.333288757597</v>
      </c>
      <c r="V297">
        <v>71.297175472471636</v>
      </c>
      <c r="W297">
        <v>508.34595837242603</v>
      </c>
      <c r="X297">
        <v>35.591128557742763</v>
      </c>
      <c r="Y297">
        <v>509.98733038517122</v>
      </c>
      <c r="Z297">
        <v>35.70604691472888</v>
      </c>
      <c r="AA297">
        <v>-0.32236440286612378</v>
      </c>
      <c r="AB297">
        <v>395.43640236999431</v>
      </c>
      <c r="AC297">
        <v>27.68592451924405</v>
      </c>
      <c r="AD297">
        <v>197.72616532831219</v>
      </c>
      <c r="AE297">
        <v>13.84351985793457</v>
      </c>
      <c r="AF297">
        <v>197.71023704168209</v>
      </c>
      <c r="AG297">
        <v>13.84240466130947</v>
      </c>
      <c r="AH297">
        <v>8.0560547965197998E-3</v>
      </c>
      <c r="AI297">
        <v>622.89688638760276</v>
      </c>
      <c r="AJ297">
        <v>43.611250953227596</v>
      </c>
      <c r="AK297">
        <v>310.61979304411369</v>
      </c>
      <c r="AL297">
        <v>21.74760869980819</v>
      </c>
      <c r="AM297">
        <v>312.27709334348913</v>
      </c>
      <c r="AN297">
        <v>21.86364225341941</v>
      </c>
      <c r="AO297">
        <v>-0.53212669242467625</v>
      </c>
      <c r="AP297">
        <v>126.4023317578495</v>
      </c>
      <c r="AQ297">
        <v>8.8498817891577399</v>
      </c>
      <c r="AR297">
        <v>63.815542648944891</v>
      </c>
      <c r="AS297">
        <v>4.4679556215468734</v>
      </c>
      <c r="AT297">
        <v>62.58678910890459</v>
      </c>
      <c r="AU297">
        <v>4.3819261676108674</v>
      </c>
      <c r="AV297">
        <v>1.9441944194419449</v>
      </c>
      <c r="AW297">
        <v>23.511668045783491</v>
      </c>
      <c r="AX297">
        <v>1.646136427844654</v>
      </c>
      <c r="AY297">
        <v>11.993999832504491</v>
      </c>
      <c r="AZ297">
        <v>0.8397430586975777</v>
      </c>
      <c r="BA297">
        <v>11.51766821327899</v>
      </c>
      <c r="BB297">
        <v>0.80639336914707638</v>
      </c>
      <c r="BC297">
        <v>4.0518743144719016</v>
      </c>
      <c r="BD297">
        <v>102.890663712066</v>
      </c>
      <c r="BE297">
        <v>7.2037453613130857</v>
      </c>
      <c r="BF297">
        <v>51.821542816440399</v>
      </c>
      <c r="BG297">
        <v>3.6282125628492961</v>
      </c>
      <c r="BH297">
        <v>51.069120895625588</v>
      </c>
      <c r="BI297">
        <v>3.5755327984637901</v>
      </c>
      <c r="BJ297">
        <v>1.4625659776486939</v>
      </c>
      <c r="BK297">
        <v>11.5813813597996</v>
      </c>
      <c r="BL297">
        <v>0.8108541556474621</v>
      </c>
      <c r="BM297">
        <v>18.552661474929479</v>
      </c>
      <c r="BN297">
        <v>1.2989385452313129</v>
      </c>
      <c r="BO297">
        <v>0.69250122349184862</v>
      </c>
      <c r="BP297">
        <v>4.8484500891095197E-2</v>
      </c>
      <c r="BQ297">
        <v>0.35800720425865551</v>
      </c>
      <c r="BR297">
        <v>2.5065371764071101E-2</v>
      </c>
      <c r="BS297">
        <v>0.334494019233193</v>
      </c>
      <c r="BT297">
        <v>2.3419129127023999E-2</v>
      </c>
      <c r="BU297">
        <v>6.7907995618838886</v>
      </c>
      <c r="BV297">
        <v>1.78396810257703</v>
      </c>
      <c r="BW297">
        <v>0.12490202201079501</v>
      </c>
      <c r="BX297">
        <v>0.91625572615350837</v>
      </c>
      <c r="BY297">
        <v>6.4150358243639599E-2</v>
      </c>
      <c r="BZ297">
        <v>0.86771237642352117</v>
      </c>
      <c r="CA297">
        <v>6.0751663767155399E-2</v>
      </c>
      <c r="CB297">
        <v>5.4421768707482991</v>
      </c>
      <c r="CC297">
        <v>0.68719179461513136</v>
      </c>
      <c r="CD297">
        <v>4.8112768682729699E-2</v>
      </c>
      <c r="CE297">
        <v>0.32690912083788248</v>
      </c>
      <c r="CF297">
        <v>2.2888083115073399E-2</v>
      </c>
      <c r="CG297">
        <v>0.36028267377724871</v>
      </c>
      <c r="CH297">
        <v>2.5224685567656301E-2</v>
      </c>
      <c r="CI297">
        <v>-9.7130242825607116</v>
      </c>
      <c r="CJ297">
        <v>5.6128248125297704</v>
      </c>
      <c r="CK297">
        <v>0.39297404884348802</v>
      </c>
      <c r="CL297">
        <v>2.9027406158853282</v>
      </c>
      <c r="CM297">
        <v>0.20323130877351739</v>
      </c>
      <c r="CN297">
        <v>2.7100841966444409</v>
      </c>
      <c r="CO297">
        <v>0.18974274006997061</v>
      </c>
      <c r="CP297">
        <v>6.8648648648648702</v>
      </c>
      <c r="CQ297">
        <v>6.4767447397556364</v>
      </c>
      <c r="CR297">
        <v>0.45346018960466811</v>
      </c>
      <c r="CS297">
        <v>3.242544063995239</v>
      </c>
      <c r="CT297">
        <v>0.22702217010890691</v>
      </c>
      <c r="CU297">
        <v>3.2342006757603969</v>
      </c>
      <c r="CV297">
        <v>0.2264380194957612</v>
      </c>
      <c r="CW297">
        <v>0.25764141000115881</v>
      </c>
      <c r="CX297">
        <v>2.5659711271335421</v>
      </c>
      <c r="CY297">
        <v>0.1796528658429081</v>
      </c>
      <c r="CZ297">
        <v>1.243164846991391</v>
      </c>
      <c r="DA297">
        <v>8.7038441358713095E-2</v>
      </c>
      <c r="DB297">
        <v>1.322806280142151</v>
      </c>
      <c r="DC297">
        <v>9.2614424484195004E-2</v>
      </c>
      <c r="DD297">
        <v>-6.2075081288796907</v>
      </c>
      <c r="DE297">
        <v>7.8450604102696504</v>
      </c>
      <c r="DF297">
        <v>0.54926089016056712</v>
      </c>
      <c r="DG297">
        <v>3.9540075334753642</v>
      </c>
      <c r="DH297">
        <v>0.2768342860298787</v>
      </c>
      <c r="DI297">
        <v>3.8910528767942858</v>
      </c>
      <c r="DJ297">
        <v>0.27242660413068831</v>
      </c>
      <c r="DK297">
        <v>1.6049502078700539</v>
      </c>
      <c r="DL297">
        <v>16.30449759055945</v>
      </c>
      <c r="DM297">
        <v>1.1415365072891379</v>
      </c>
      <c r="DN297">
        <v>8.1583167139959727</v>
      </c>
      <c r="DO297">
        <v>0.57119309045412925</v>
      </c>
      <c r="DP297">
        <v>8.1461808765634771</v>
      </c>
      <c r="DQ297">
        <v>0.57034341683500833</v>
      </c>
      <c r="DR297">
        <v>0.148864905098608</v>
      </c>
      <c r="DS297">
        <v>8.8401990797343881</v>
      </c>
      <c r="DT297">
        <v>0.61893412692849359</v>
      </c>
      <c r="DU297">
        <v>4.3506977195501033</v>
      </c>
      <c r="DV297">
        <v>0.30460799245489828</v>
      </c>
      <c r="DW297">
        <v>4.4895013601842848</v>
      </c>
      <c r="DX297">
        <v>0.31432613447359531</v>
      </c>
      <c r="DY297">
        <v>-3.1402831402831248</v>
      </c>
      <c r="DZ297">
        <v>202.14361015374101</v>
      </c>
      <c r="EA297">
        <v>14.15280105529464</v>
      </c>
      <c r="EB297">
        <v>102.4082641741242</v>
      </c>
      <c r="EC297">
        <v>7.1699708349530233</v>
      </c>
      <c r="ED297">
        <v>99.735345979616795</v>
      </c>
      <c r="EE297">
        <v>6.9828302203416106</v>
      </c>
      <c r="EF297">
        <v>2.644573521245138</v>
      </c>
      <c r="EG297">
        <v>8.0779167910056824</v>
      </c>
      <c r="EH297">
        <v>0.56556400272745233</v>
      </c>
      <c r="EI297">
        <v>4.0146867206378474</v>
      </c>
      <c r="EJ297">
        <v>0.281082654125484</v>
      </c>
      <c r="EK297">
        <v>4.063230070367835</v>
      </c>
      <c r="EL297">
        <v>0.28448134860196828</v>
      </c>
      <c r="EM297">
        <v>-1.2018779342723109</v>
      </c>
      <c r="EN297">
        <v>4.3127732275735502</v>
      </c>
      <c r="EO297">
        <v>0.3019527623951449</v>
      </c>
      <c r="EP297">
        <v>2.6622993367539851</v>
      </c>
      <c r="EQ297">
        <v>0.18639715019468139</v>
      </c>
      <c r="ER297">
        <v>1.6504738908195651</v>
      </c>
      <c r="ES297">
        <v>0.1155556122004635</v>
      </c>
      <c r="ET297">
        <v>46.92226521280336</v>
      </c>
      <c r="EU297">
        <v>5.8547830713401741</v>
      </c>
      <c r="EV297">
        <v>0.40991441662471401</v>
      </c>
      <c r="EW297">
        <v>3.6066191869701418</v>
      </c>
      <c r="EX297">
        <v>0.25251237868253851</v>
      </c>
      <c r="EY297">
        <v>2.2481638843700318</v>
      </c>
      <c r="EZ297">
        <v>0.15740203794217539</v>
      </c>
      <c r="FA297">
        <v>46.404974737660311</v>
      </c>
      <c r="FB297">
        <v>4.5350107505561477</v>
      </c>
      <c r="FC297">
        <v>0.31751241054529927</v>
      </c>
      <c r="FD297">
        <v>2.0395791784989932</v>
      </c>
      <c r="FE297">
        <v>0.14279827261353231</v>
      </c>
      <c r="FF297">
        <v>2.495431572057154</v>
      </c>
      <c r="FG297">
        <v>0.17471413793176699</v>
      </c>
      <c r="FH297">
        <v>-20.103696270279318</v>
      </c>
      <c r="FI297">
        <v>6.9136348873255207</v>
      </c>
      <c r="FJ297">
        <v>0.48404843989302609</v>
      </c>
      <c r="FK297">
        <v>3.190208265067596</v>
      </c>
      <c r="FL297">
        <v>0.22335795262644731</v>
      </c>
      <c r="FM297">
        <v>3.7234266222579251</v>
      </c>
      <c r="FN297">
        <v>0.26069048726657879</v>
      </c>
      <c r="FO297">
        <v>-15.42512342292925</v>
      </c>
      <c r="FP297">
        <v>3.4374759527547192</v>
      </c>
      <c r="FQ297">
        <v>0.2406700526160388</v>
      </c>
      <c r="FR297">
        <v>2.3634543399787522</v>
      </c>
      <c r="FS297">
        <v>0.1654739373238254</v>
      </c>
      <c r="FT297">
        <v>1.074021612775967</v>
      </c>
      <c r="FU297">
        <v>7.5196115292213303E-2</v>
      </c>
      <c r="FV297">
        <v>75.02206531332746</v>
      </c>
      <c r="FW297">
        <v>43.896840973019991</v>
      </c>
      <c r="FX297">
        <v>3.0733756895632469</v>
      </c>
      <c r="FY297">
        <v>21.340111635206089</v>
      </c>
      <c r="FZ297">
        <v>1.494097954623181</v>
      </c>
      <c r="GA297">
        <v>22.556729337813891</v>
      </c>
      <c r="GB297">
        <v>1.579277734940066</v>
      </c>
      <c r="GC297">
        <v>-5.5430763382520567</v>
      </c>
      <c r="GD297">
        <v>4.1474224425557811</v>
      </c>
      <c r="GE297">
        <v>0.29037595933462051</v>
      </c>
      <c r="GF297">
        <v>2.0691602822407038</v>
      </c>
      <c r="GG297">
        <v>0.1448693520601399</v>
      </c>
      <c r="GH297">
        <v>2.0782621603150768</v>
      </c>
      <c r="GI297">
        <v>0.14550660727448059</v>
      </c>
      <c r="GJ297">
        <v>-0.4389173372348194</v>
      </c>
      <c r="GK297">
        <v>4.3112562478944882</v>
      </c>
      <c r="GL297">
        <v>0.30184655319275489</v>
      </c>
      <c r="GM297">
        <v>2.145767756033341</v>
      </c>
      <c r="GN297">
        <v>0.1502329167808415</v>
      </c>
      <c r="GO297">
        <v>2.1654884918611481</v>
      </c>
      <c r="GP297">
        <v>0.15161363641191319</v>
      </c>
      <c r="GQ297">
        <v>-0.91484869809991998</v>
      </c>
      <c r="GR297">
        <v>10.78345004861294</v>
      </c>
      <c r="GS297">
        <v>0.75498811519025266</v>
      </c>
      <c r="GT297">
        <v>5.4406476189562216</v>
      </c>
      <c r="GU297">
        <v>0.380919304372208</v>
      </c>
      <c r="GV297">
        <v>5.3428024296567163</v>
      </c>
      <c r="GW297">
        <v>0.37406881081804449</v>
      </c>
      <c r="GX297">
        <v>1.8147288457480459</v>
      </c>
      <c r="GY297">
        <v>5.8570585408587679</v>
      </c>
      <c r="GZ297">
        <v>0.4100737304282992</v>
      </c>
      <c r="HA297">
        <v>3.0392687870009172</v>
      </c>
      <c r="HB297">
        <v>0.2127901369886292</v>
      </c>
      <c r="HC297">
        <v>2.8177897538578511</v>
      </c>
      <c r="HD297">
        <v>0.19728359343967</v>
      </c>
      <c r="HE297">
        <v>7.5628075628075599</v>
      </c>
      <c r="HF297">
        <v>30.107495690345491</v>
      </c>
      <c r="HG297">
        <v>2.1079340398369482</v>
      </c>
      <c r="HH297">
        <v>14.43254466659682</v>
      </c>
      <c r="HI297">
        <v>1.010474351539715</v>
      </c>
      <c r="HJ297">
        <v>15.67495102374868</v>
      </c>
      <c r="HK297">
        <v>1.0974596882972329</v>
      </c>
      <c r="HL297">
        <v>-8.2531364941804881</v>
      </c>
      <c r="HM297">
        <v>5.5733833408741553</v>
      </c>
      <c r="HN297">
        <v>0.39021260958134463</v>
      </c>
      <c r="HO297">
        <v>2.473435366710754</v>
      </c>
      <c r="HP297">
        <v>0.17317410449710999</v>
      </c>
      <c r="HQ297">
        <v>3.0999479741634008</v>
      </c>
      <c r="HR297">
        <v>0.2170385050842345</v>
      </c>
      <c r="HS297">
        <v>-22.482308111050621</v>
      </c>
      <c r="HT297">
        <v>3.7621096040740079</v>
      </c>
      <c r="HU297">
        <v>0.263398821927527</v>
      </c>
      <c r="HV297">
        <v>1.9076019464205911</v>
      </c>
      <c r="HW297">
        <v>0.13355807200559081</v>
      </c>
      <c r="HX297">
        <v>1.854507657653417</v>
      </c>
      <c r="HY297">
        <v>0.1298407499219362</v>
      </c>
      <c r="HZ297">
        <v>2.82258064516129</v>
      </c>
      <c r="IA297">
        <v>36.436334911392578</v>
      </c>
      <c r="IB297">
        <v>2.5510388322085782</v>
      </c>
      <c r="IC297">
        <v>18.022477077097282</v>
      </c>
      <c r="ID297">
        <v>1.261818428995962</v>
      </c>
      <c r="IE297">
        <v>18.4138578342953</v>
      </c>
      <c r="IF297">
        <v>1.289220403212616</v>
      </c>
      <c r="IG297">
        <v>-2.1482992630833899</v>
      </c>
      <c r="IH297">
        <v>12.237475070993961</v>
      </c>
      <c r="II297">
        <v>0.85678963568119393</v>
      </c>
      <c r="IJ297">
        <v>7.0880875504176624</v>
      </c>
      <c r="IK297">
        <v>0.49626249816789131</v>
      </c>
      <c r="IL297">
        <v>5.1493875205762976</v>
      </c>
      <c r="IM297">
        <v>0.36052713751330262</v>
      </c>
      <c r="IN297">
        <v>31.684641130531819</v>
      </c>
      <c r="IO297">
        <v>11.899188602563109</v>
      </c>
      <c r="IP297">
        <v>0.83310498354819462</v>
      </c>
      <c r="IQ297">
        <v>6.5723144595365488</v>
      </c>
      <c r="IR297">
        <v>0.46015136935524648</v>
      </c>
      <c r="IS297">
        <v>5.326874143026564</v>
      </c>
      <c r="IT297">
        <v>0.37295361419294809</v>
      </c>
      <c r="IU297">
        <v>20.933197348291699</v>
      </c>
      <c r="IV297">
        <v>109.99619652879289</v>
      </c>
      <c r="IW297">
        <v>7.7012292653084637</v>
      </c>
      <c r="IX297">
        <v>55.830161618361998</v>
      </c>
      <c r="IY297">
        <v>3.9088703801652191</v>
      </c>
      <c r="IZ297">
        <v>54.166034910430866</v>
      </c>
      <c r="JA297">
        <v>3.792358885143245</v>
      </c>
      <c r="JB297">
        <v>3.0257895462694822</v>
      </c>
      <c r="JC297">
        <v>14.0093073361385</v>
      </c>
      <c r="JD297">
        <v>0.98084198407286804</v>
      </c>
      <c r="JE297">
        <v>7.6986718712401574</v>
      </c>
      <c r="JF297">
        <v>0.53901170212991933</v>
      </c>
      <c r="JG297">
        <v>6.3106354648983363</v>
      </c>
      <c r="JH297">
        <v>0.4418302819429486</v>
      </c>
      <c r="JI297">
        <v>19.81591770438548</v>
      </c>
      <c r="JJ297">
        <v>3.4920872212009542</v>
      </c>
      <c r="JK297">
        <v>0.24449358390208359</v>
      </c>
      <c r="JL297">
        <v>1.6171003378801989</v>
      </c>
      <c r="JM297">
        <v>0.1132190097478806</v>
      </c>
      <c r="JN297">
        <v>1.8749868833207559</v>
      </c>
      <c r="JO297">
        <v>0.13127457415420299</v>
      </c>
      <c r="JP297">
        <v>-14.769765421372719</v>
      </c>
      <c r="JQ297">
        <v>4.4386825409357051</v>
      </c>
      <c r="JR297">
        <v>0.31076812619352601</v>
      </c>
      <c r="JS297">
        <v>2.3209789089650128</v>
      </c>
      <c r="JT297">
        <v>0.1625000796569018</v>
      </c>
      <c r="JU297">
        <v>2.1177036319706919</v>
      </c>
      <c r="JV297">
        <v>0.14826804653662409</v>
      </c>
      <c r="JW297">
        <v>9.1592617908407341</v>
      </c>
      <c r="JX297">
        <v>25.18337965210992</v>
      </c>
      <c r="JY297">
        <v>1.7631789688785799</v>
      </c>
      <c r="JZ297">
        <v>12.813168859198029</v>
      </c>
      <c r="KA297">
        <v>0.89709602798824895</v>
      </c>
      <c r="KB297">
        <v>12.3702107929119</v>
      </c>
      <c r="KC297">
        <v>0.86608294089033055</v>
      </c>
      <c r="KD297">
        <v>3.5178603698572362</v>
      </c>
      <c r="KE297">
        <v>29.808650693570261</v>
      </c>
      <c r="KF297">
        <v>2.087010826966091</v>
      </c>
      <c r="KG297">
        <v>14.57058981739147</v>
      </c>
      <c r="KH297">
        <v>1.020139388957217</v>
      </c>
      <c r="KI297">
        <v>15.238060876178791</v>
      </c>
      <c r="KJ297">
        <v>1.0668714380088751</v>
      </c>
      <c r="KK297">
        <v>-4.4783715012722656</v>
      </c>
      <c r="KL297">
        <v>12.88446690411395</v>
      </c>
      <c r="KM297">
        <v>0.9020878605005852</v>
      </c>
      <c r="KN297">
        <v>7.160144085173112</v>
      </c>
      <c r="KO297">
        <v>0.50130743528142252</v>
      </c>
      <c r="KP297">
        <v>5.7243228189408351</v>
      </c>
      <c r="KQ297">
        <v>0.40078042521916279</v>
      </c>
      <c r="KR297">
        <v>22.287631718372861</v>
      </c>
      <c r="KS297">
        <v>3.0726423399402831</v>
      </c>
      <c r="KT297">
        <v>0.21512673944121211</v>
      </c>
      <c r="KU297">
        <v>1.353904363562924</v>
      </c>
      <c r="KV297">
        <v>9.4791713133192707E-2</v>
      </c>
      <c r="KW297">
        <v>1.7187379763773589</v>
      </c>
      <c r="KX297">
        <v>0.1203350263080194</v>
      </c>
      <c r="KY297">
        <v>-23.74722290792397</v>
      </c>
      <c r="KZ297">
        <v>17.1069798407833</v>
      </c>
      <c r="LA297">
        <v>1.197721175353518</v>
      </c>
      <c r="LB297">
        <v>8.295603374951094</v>
      </c>
      <c r="LC297">
        <v>0.58080502327043626</v>
      </c>
      <c r="LD297">
        <v>8.8113764658322076</v>
      </c>
      <c r="LE297">
        <v>0.61691615208308115</v>
      </c>
      <c r="LF297">
        <v>-6.0299725104194319</v>
      </c>
      <c r="LG297">
        <v>110.51727904855071</v>
      </c>
      <c r="LH297">
        <v>7.7377121263294733</v>
      </c>
      <c r="LI297">
        <v>55.268879137109018</v>
      </c>
      <c r="LJ297">
        <v>3.8695729752808701</v>
      </c>
      <c r="LK297">
        <v>55.24839991144168</v>
      </c>
      <c r="LL297">
        <v>3.8681391510486032</v>
      </c>
      <c r="LM297">
        <v>3.7060676563237797E-2</v>
      </c>
      <c r="LN297">
        <v>22.278363566705998</v>
      </c>
      <c r="LO297">
        <v>1.559788346301477</v>
      </c>
      <c r="LP297">
        <v>11.853679212191251</v>
      </c>
      <c r="LQ297">
        <v>0.82991870747649055</v>
      </c>
      <c r="LR297">
        <v>10.424684354514749</v>
      </c>
      <c r="LS297">
        <v>0.72986963882498634</v>
      </c>
      <c r="LT297">
        <v>12.828544191747239</v>
      </c>
      <c r="LU297">
        <v>24.558384024336341</v>
      </c>
      <c r="LV297">
        <v>1.719420777493845</v>
      </c>
      <c r="LW297">
        <v>11.74824912449643</v>
      </c>
      <c r="LX297">
        <v>0.82253716791037645</v>
      </c>
      <c r="LY297">
        <v>12.8101348998399</v>
      </c>
      <c r="LZ297">
        <v>0.89688360958346869</v>
      </c>
      <c r="MA297">
        <v>-8.647847303724749</v>
      </c>
      <c r="MB297">
        <v>2.2056884533562928</v>
      </c>
      <c r="MC297">
        <v>0.15442818027525179</v>
      </c>
      <c r="MD297">
        <v>0.98679528122989602</v>
      </c>
      <c r="ME297">
        <v>6.9089086154780793E-2</v>
      </c>
      <c r="MF297">
        <v>1.2188931721263969</v>
      </c>
      <c r="MG297">
        <v>8.5339094120470901E-2</v>
      </c>
      <c r="MH297">
        <v>-21.045392022008251</v>
      </c>
      <c r="MI297">
        <v>21.738318800959892</v>
      </c>
      <c r="MJ297">
        <v>1.5219778702505899</v>
      </c>
      <c r="MK297">
        <v>11.20289492987361</v>
      </c>
      <c r="ML297">
        <v>0.78435495965112401</v>
      </c>
      <c r="MM297">
        <v>10.53542387108628</v>
      </c>
      <c r="MN297">
        <v>0.73762291059946594</v>
      </c>
      <c r="MO297">
        <v>6.1409630146545737</v>
      </c>
      <c r="MP297">
        <v>21.178553299385971</v>
      </c>
      <c r="MQ297">
        <v>1.482786674568632</v>
      </c>
      <c r="MR297">
        <v>10.038613026193451</v>
      </c>
      <c r="MS297">
        <v>0.70283939681669794</v>
      </c>
      <c r="MT297">
        <v>11.139940273192529</v>
      </c>
      <c r="MU297">
        <v>0.77994727775193351</v>
      </c>
      <c r="MV297">
        <v>-10.400401117398459</v>
      </c>
      <c r="MW297">
        <v>18.557970903806201</v>
      </c>
      <c r="MX297">
        <v>1.2993102774396781</v>
      </c>
      <c r="MY297">
        <v>9.4386475631243858</v>
      </c>
      <c r="MZ297">
        <v>0.66083365727140064</v>
      </c>
      <c r="NA297">
        <v>9.1193233406818166</v>
      </c>
      <c r="NB297">
        <v>0.638476620168278</v>
      </c>
      <c r="NC297">
        <v>3.441370008582977</v>
      </c>
      <c r="ND297">
        <v>84.876530023203557</v>
      </c>
      <c r="NE297">
        <v>5.9425110829302694</v>
      </c>
      <c r="NF297">
        <v>41.055538034136667</v>
      </c>
      <c r="NG297">
        <v>2.87444585348653</v>
      </c>
      <c r="NH297">
        <v>43.820991989066883</v>
      </c>
      <c r="NI297">
        <v>3.0680652294437398</v>
      </c>
      <c r="NJ297">
        <v>-6.5164161498454014</v>
      </c>
      <c r="NK297">
        <v>7.7798302840699796</v>
      </c>
      <c r="NL297">
        <v>0.54469389445779148</v>
      </c>
      <c r="NM297">
        <v>3.6657813944535649</v>
      </c>
      <c r="NN297">
        <v>0.25665453757575368</v>
      </c>
      <c r="NO297">
        <v>4.1140488896164156</v>
      </c>
      <c r="NP297">
        <v>0.28803935688203769</v>
      </c>
      <c r="NQ297">
        <v>-11.523837379350701</v>
      </c>
      <c r="NR297">
        <v>10.378416474303361</v>
      </c>
      <c r="NS297">
        <v>0.72663025815208726</v>
      </c>
      <c r="NT297">
        <v>5.2426817708386171</v>
      </c>
      <c r="NU297">
        <v>0.3670590034602958</v>
      </c>
      <c r="NV297">
        <v>5.1357347034647391</v>
      </c>
      <c r="NW297">
        <v>0.35957125469179141</v>
      </c>
      <c r="NX297">
        <v>2.0609515457136571</v>
      </c>
      <c r="NY297">
        <v>20.47239925878257</v>
      </c>
      <c r="NZ297">
        <v>1.4333462908560251</v>
      </c>
      <c r="OA297">
        <v>10.135699725653421</v>
      </c>
      <c r="OB297">
        <v>0.70963678576966616</v>
      </c>
      <c r="OC297">
        <v>10.336699533129149</v>
      </c>
      <c r="OD297">
        <v>0.72370950508635867</v>
      </c>
      <c r="OE297">
        <v>-1.9636175021303419</v>
      </c>
      <c r="OF297">
        <v>8.6596784979259986</v>
      </c>
      <c r="OG297">
        <v>0.60629523184406797</v>
      </c>
      <c r="OH297">
        <v>3.0066537239010822</v>
      </c>
      <c r="OI297">
        <v>0.21050663913724141</v>
      </c>
      <c r="OJ297">
        <v>5.6530247740249164</v>
      </c>
      <c r="OK297">
        <v>0.39578859270682648</v>
      </c>
      <c r="OL297">
        <v>-61.119383375667859</v>
      </c>
      <c r="OM297">
        <v>14.355937192804181</v>
      </c>
      <c r="ON297">
        <v>1.005110786819013</v>
      </c>
      <c r="OO297">
        <v>7.4650570006645944</v>
      </c>
      <c r="OP297">
        <v>0.522655484961839</v>
      </c>
      <c r="OQ297">
        <v>6.8908801921395888</v>
      </c>
      <c r="OR297">
        <v>0.48245530185717411</v>
      </c>
      <c r="OS297">
        <v>7.9991546468008652</v>
      </c>
      <c r="OT297">
        <v>10.67346902188094</v>
      </c>
      <c r="OU297">
        <v>0.74728794801696807</v>
      </c>
      <c r="OV297">
        <v>5.2039987890225339</v>
      </c>
      <c r="OW297">
        <v>0.36435066879934741</v>
      </c>
      <c r="OX297">
        <v>5.4694702328584013</v>
      </c>
      <c r="OY297">
        <v>0.3829372792176205</v>
      </c>
      <c r="OZ297">
        <v>-4.9744172825469004</v>
      </c>
      <c r="PA297">
        <v>9.0313385192962112</v>
      </c>
      <c r="PB297">
        <v>0.63231648642965022</v>
      </c>
      <c r="PC297">
        <v>4.6874672083018876</v>
      </c>
      <c r="PD297">
        <v>0.32818643538550751</v>
      </c>
      <c r="PE297">
        <v>4.3438713109943228</v>
      </c>
      <c r="PF297">
        <v>0.30413005104414259</v>
      </c>
      <c r="PG297">
        <v>7.6089695137314202</v>
      </c>
      <c r="PH297">
        <v>3.525460774140321</v>
      </c>
      <c r="PI297">
        <v>0.2468301863546665</v>
      </c>
      <c r="PJ297">
        <v>1.6481984213009711</v>
      </c>
      <c r="PK297">
        <v>0.1153962983968783</v>
      </c>
      <c r="PL297">
        <v>1.8772623528393491</v>
      </c>
      <c r="PM297">
        <v>0.13143388795778821</v>
      </c>
      <c r="PN297">
        <v>-12.994836488812391</v>
      </c>
      <c r="PO297">
        <v>43.624543120628338</v>
      </c>
      <c r="PP297">
        <v>3.054311137734218</v>
      </c>
      <c r="PQ297">
        <v>20.012754416026748</v>
      </c>
      <c r="PR297">
        <v>1.4011649025318149</v>
      </c>
      <c r="PS297">
        <v>23.61178870460159</v>
      </c>
      <c r="PT297">
        <v>1.6531462352024029</v>
      </c>
      <c r="PU297">
        <v>-16.500043466921689</v>
      </c>
      <c r="PV297">
        <v>4.3469052703524476</v>
      </c>
      <c r="PW297">
        <v>0.3043424694489229</v>
      </c>
      <c r="PX297">
        <v>2.0509565260919591</v>
      </c>
      <c r="PY297">
        <v>0.1435948416314583</v>
      </c>
      <c r="PZ297">
        <v>2.295948744260488</v>
      </c>
      <c r="QA297">
        <v>0.1607476278174646</v>
      </c>
      <c r="QB297">
        <v>-11.272029314255789</v>
      </c>
      <c r="QC297">
        <v>11.924218767267639</v>
      </c>
      <c r="QD297">
        <v>0.83485743538763169</v>
      </c>
      <c r="QE297">
        <v>4.884674566579962</v>
      </c>
      <c r="QF297">
        <v>0.34199363169622471</v>
      </c>
      <c r="QG297">
        <v>7.0395442006876747</v>
      </c>
      <c r="QH297">
        <v>0.49286380369140698</v>
      </c>
      <c r="QI297">
        <v>-36.142739011513257</v>
      </c>
      <c r="QJ297">
        <v>11.468366373709481</v>
      </c>
      <c r="QK297">
        <v>0.80294157006939715</v>
      </c>
      <c r="QL297">
        <v>5.642405916271481</v>
      </c>
      <c r="QM297">
        <v>0.39504512829009558</v>
      </c>
      <c r="QN297">
        <v>5.8259604574379944</v>
      </c>
      <c r="QO297">
        <v>0.40789644177930151</v>
      </c>
      <c r="QP297">
        <v>-3.2010582010581889</v>
      </c>
      <c r="QQ297">
        <v>10.0006885342169</v>
      </c>
      <c r="QR297">
        <v>0.70018416675694439</v>
      </c>
      <c r="QS297">
        <v>4.7261501901179734</v>
      </c>
      <c r="QT297">
        <v>0.3308947700464559</v>
      </c>
      <c r="QU297">
        <v>5.2745383440989224</v>
      </c>
      <c r="QV297">
        <v>0.36928939671048849</v>
      </c>
      <c r="QW297">
        <v>-10.967007963594989</v>
      </c>
      <c r="QX297">
        <v>5.8843641750818856</v>
      </c>
      <c r="QY297">
        <v>0.41198549607132151</v>
      </c>
      <c r="QZ297">
        <v>2.7085672169653789</v>
      </c>
      <c r="RA297">
        <v>0.18963653086758039</v>
      </c>
      <c r="RB297">
        <v>3.1757969581165062</v>
      </c>
      <c r="RC297">
        <v>0.22234896520374109</v>
      </c>
      <c r="RD297">
        <v>-15.88038154163444</v>
      </c>
      <c r="RE297">
        <v>29.76996771175418</v>
      </c>
      <c r="RF297">
        <v>2.084302492305143</v>
      </c>
      <c r="RG297">
        <v>14.94224983876169</v>
      </c>
      <c r="RH297">
        <v>1.046160643542799</v>
      </c>
      <c r="RI297">
        <v>14.827717872992491</v>
      </c>
      <c r="RJ297">
        <v>1.0381418487623439</v>
      </c>
      <c r="RK297">
        <v>0.76944635532117867</v>
      </c>
      <c r="RL297">
        <v>8.6718143353584942</v>
      </c>
      <c r="RM297">
        <v>0.607144905463189</v>
      </c>
      <c r="RN297">
        <v>4.4379240510961733</v>
      </c>
      <c r="RO297">
        <v>0.31071502159233078</v>
      </c>
      <c r="RP297">
        <v>4.2338902842623209</v>
      </c>
      <c r="RQ297">
        <v>0.29642988387085811</v>
      </c>
      <c r="RR297">
        <v>4.7056765503367419</v>
      </c>
      <c r="RS297">
        <v>4.5380447099142716</v>
      </c>
      <c r="RT297">
        <v>0.31772482895007959</v>
      </c>
      <c r="RU297">
        <v>2.2436129453328459</v>
      </c>
      <c r="RV297">
        <v>0.157083410335005</v>
      </c>
      <c r="RW297">
        <v>2.2944317645814261</v>
      </c>
      <c r="RX297">
        <v>0.16064141861507439</v>
      </c>
      <c r="RY297">
        <v>-2.2396790907571349</v>
      </c>
      <c r="RZ297">
        <v>8.5679012273427411</v>
      </c>
      <c r="SA297">
        <v>0.59986957509946492</v>
      </c>
      <c r="SB297">
        <v>4.0821923163561111</v>
      </c>
      <c r="SC297">
        <v>0.28580896363184488</v>
      </c>
      <c r="SD297">
        <v>4.485708910986629</v>
      </c>
      <c r="SE297">
        <v>0.31406061146761999</v>
      </c>
      <c r="SF297">
        <v>-9.4192634560906363</v>
      </c>
      <c r="SG297">
        <v>3.1416649153376088</v>
      </c>
      <c r="SH297">
        <v>0.21995925814996309</v>
      </c>
      <c r="SI297">
        <v>1.6034475207686401</v>
      </c>
      <c r="SJ297">
        <v>0.1122631269263694</v>
      </c>
      <c r="SK297">
        <v>1.538217394568969</v>
      </c>
      <c r="SL297">
        <v>0.1076961312235937</v>
      </c>
      <c r="SM297">
        <v>4.1525832930951152</v>
      </c>
      <c r="SN297">
        <v>4.8505425238010647</v>
      </c>
      <c r="SO297">
        <v>0.33960392464244671</v>
      </c>
      <c r="SP297">
        <v>2.5750730052079152</v>
      </c>
      <c r="SQ297">
        <v>0.1802901210572489</v>
      </c>
      <c r="SR297">
        <v>2.2754695185931499</v>
      </c>
      <c r="SS297">
        <v>0.15931380358519781</v>
      </c>
      <c r="ST297">
        <v>12.353401094605159</v>
      </c>
      <c r="SU297">
        <v>1.0618857753434701</v>
      </c>
      <c r="SV297">
        <v>7.4346441673092303E-2</v>
      </c>
      <c r="SW297">
        <v>0.44826749516285053</v>
      </c>
      <c r="SX297">
        <v>3.1384819306283902E-2</v>
      </c>
      <c r="SY297">
        <v>0.61361828018061937</v>
      </c>
      <c r="SZ297">
        <v>4.2961622366808297E-2</v>
      </c>
      <c r="TA297">
        <v>-31.142857142857139</v>
      </c>
      <c r="TB297">
        <v>23.479052982683651</v>
      </c>
      <c r="TC297">
        <v>1.643852929993266</v>
      </c>
      <c r="TD297">
        <v>9.8323037898409993</v>
      </c>
      <c r="TE297">
        <v>0.6883949452916398</v>
      </c>
      <c r="TF297">
        <v>13.64674919284265</v>
      </c>
      <c r="TG297">
        <v>0.95545798470162635</v>
      </c>
      <c r="TH297">
        <v>-32.492327572282349</v>
      </c>
      <c r="TI297">
        <v>1.3129459122282481</v>
      </c>
      <c r="TJ297">
        <v>9.19240646686591E-2</v>
      </c>
      <c r="TK297">
        <v>1.158972474803444</v>
      </c>
      <c r="TL297">
        <v>8.1143830626060703E-2</v>
      </c>
      <c r="TM297">
        <v>226.41149256953699</v>
      </c>
      <c r="TN297">
        <v>15.85188277053077</v>
      </c>
      <c r="TO297">
        <v>6.0383376125066892</v>
      </c>
      <c r="TP297">
        <v>0.42276573011391999</v>
      </c>
      <c r="TQ297">
        <v>2.5121183485268381</v>
      </c>
      <c r="TR297">
        <v>0.1758824391580584</v>
      </c>
      <c r="TS297">
        <v>3.030925398766076</v>
      </c>
      <c r="TT297">
        <v>0.21220598637548349</v>
      </c>
    </row>
    <row r="298" spans="1:540" x14ac:dyDescent="0.2">
      <c r="A298" t="s">
        <v>833</v>
      </c>
      <c r="B298">
        <v>72</v>
      </c>
      <c r="C298">
        <v>26</v>
      </c>
      <c r="D298" t="s">
        <v>888</v>
      </c>
      <c r="E298">
        <v>432.23011579911298</v>
      </c>
      <c r="F298">
        <v>29.50135332913656</v>
      </c>
      <c r="G298">
        <v>745.50456229021302</v>
      </c>
      <c r="H298">
        <v>50.883528696155693</v>
      </c>
      <c r="I298">
        <v>41.132268498187983</v>
      </c>
      <c r="J298">
        <v>2.8074341463932919</v>
      </c>
      <c r="K298">
        <v>591.06183316979104</v>
      </c>
      <c r="L298">
        <v>40.342223603441361</v>
      </c>
      <c r="M298">
        <v>113.310460622234</v>
      </c>
      <c r="N298">
        <v>7.7338709463210442</v>
      </c>
      <c r="O298">
        <v>269.75115619741888</v>
      </c>
      <c r="P298">
        <v>18.41154486704438</v>
      </c>
      <c r="Q298">
        <v>1177.7346780893261</v>
      </c>
      <c r="R298">
        <v>80.384882025292242</v>
      </c>
      <c r="S298">
        <v>1465.1196200285081</v>
      </c>
      <c r="T298">
        <v>100</v>
      </c>
      <c r="U298">
        <v>1040.5295660603069</v>
      </c>
      <c r="V298">
        <v>71.020110019416762</v>
      </c>
      <c r="W298">
        <v>522.4491588989855</v>
      </c>
      <c r="X298">
        <v>35.659146990934417</v>
      </c>
      <c r="Y298">
        <v>518.08040716132155</v>
      </c>
      <c r="Z298">
        <v>35.360963028482338</v>
      </c>
      <c r="AA298">
        <v>0.83971698261397643</v>
      </c>
      <c r="AB298">
        <v>408.33546439232788</v>
      </c>
      <c r="AC298">
        <v>27.870452269582099</v>
      </c>
      <c r="AD298">
        <v>204.34441251764079</v>
      </c>
      <c r="AE298">
        <v>13.94728524034541</v>
      </c>
      <c r="AF298">
        <v>203.99105187468709</v>
      </c>
      <c r="AG298">
        <v>13.923167029236691</v>
      </c>
      <c r="AH298">
        <v>0.1730736973726206</v>
      </c>
      <c r="AI298">
        <v>632.19410166797911</v>
      </c>
      <c r="AJ298">
        <v>43.14965774983466</v>
      </c>
      <c r="AK298">
        <v>318.10474638134468</v>
      </c>
      <c r="AL298">
        <v>21.711861750589009</v>
      </c>
      <c r="AM298">
        <v>314.08935528663437</v>
      </c>
      <c r="AN298">
        <v>21.43779599924564</v>
      </c>
      <c r="AO298">
        <v>1.2703032451951251</v>
      </c>
      <c r="AP298">
        <v>125.7940539093163</v>
      </c>
      <c r="AQ298">
        <v>8.5859237832654678</v>
      </c>
      <c r="AR298">
        <v>63.544984521307953</v>
      </c>
      <c r="AS298">
        <v>4.3371874659675571</v>
      </c>
      <c r="AT298">
        <v>62.249069388008373</v>
      </c>
      <c r="AU298">
        <v>4.2487363172979107</v>
      </c>
      <c r="AV298">
        <v>2.060375817498961</v>
      </c>
      <c r="AW298">
        <v>23.894651406785069</v>
      </c>
      <c r="AX298">
        <v>1.63090105955445</v>
      </c>
      <c r="AY298">
        <v>11.944990721170379</v>
      </c>
      <c r="AZ298">
        <v>0.81529115833818078</v>
      </c>
      <c r="BA298">
        <v>11.949660685614701</v>
      </c>
      <c r="BB298">
        <v>0.81560990121626975</v>
      </c>
      <c r="BC298">
        <v>-3.9087947882740399E-2</v>
      </c>
      <c r="BD298">
        <v>101.8994025025312</v>
      </c>
      <c r="BE298">
        <v>6.9550227237110178</v>
      </c>
      <c r="BF298">
        <v>51.599993800137568</v>
      </c>
      <c r="BG298">
        <v>3.521896307629377</v>
      </c>
      <c r="BH298">
        <v>50.299408702393663</v>
      </c>
      <c r="BI298">
        <v>3.4331264160816408</v>
      </c>
      <c r="BJ298">
        <v>2.55268444329023</v>
      </c>
      <c r="BK298">
        <v>11.411058119702799</v>
      </c>
      <c r="BL298">
        <v>0.77884822261002606</v>
      </c>
      <c r="BM298">
        <v>17.633785741762949</v>
      </c>
      <c r="BN298">
        <v>1.203573107663376</v>
      </c>
      <c r="BO298">
        <v>0.80868217627523431</v>
      </c>
      <c r="BP298">
        <v>5.5195641722380201E-2</v>
      </c>
      <c r="BQ298">
        <v>0.41718349035950492</v>
      </c>
      <c r="BR298">
        <v>2.8474363775934299E-2</v>
      </c>
      <c r="BS298">
        <v>0.39149868591572939</v>
      </c>
      <c r="BT298">
        <v>2.6721277946445798E-2</v>
      </c>
      <c r="BU298">
        <v>6.3522617901828626</v>
      </c>
      <c r="BV298">
        <v>1.9792865969854869</v>
      </c>
      <c r="BW298">
        <v>0.1350938564966439</v>
      </c>
      <c r="BX298">
        <v>0.98769747997427559</v>
      </c>
      <c r="BY298">
        <v>6.7414118715784899E-2</v>
      </c>
      <c r="BZ298">
        <v>0.99158911701121122</v>
      </c>
      <c r="CA298">
        <v>6.7679737780858895E-2</v>
      </c>
      <c r="CB298">
        <v>-0.39323633503736299</v>
      </c>
      <c r="CC298">
        <v>0.87717498812530237</v>
      </c>
      <c r="CD298">
        <v>5.9870537267682898E-2</v>
      </c>
      <c r="CE298">
        <v>0.4000602873969879</v>
      </c>
      <c r="CF298">
        <v>2.7305639889608699E-2</v>
      </c>
      <c r="CG298">
        <v>0.47711470072831441</v>
      </c>
      <c r="CH298">
        <v>3.2564897378074199E-2</v>
      </c>
      <c r="CI298">
        <v>-17.568766637089631</v>
      </c>
      <c r="CJ298">
        <v>6.2071610739124097</v>
      </c>
      <c r="CK298">
        <v>0.42366240879305361</v>
      </c>
      <c r="CL298">
        <v>3.136659451770158</v>
      </c>
      <c r="CM298">
        <v>0.21408896644965589</v>
      </c>
      <c r="CN298">
        <v>3.0705016221422521</v>
      </c>
      <c r="CO298">
        <v>0.20957344234339759</v>
      </c>
      <c r="CP298">
        <v>2.1316614420062781</v>
      </c>
      <c r="CQ298">
        <v>6.5177137094598772</v>
      </c>
      <c r="CR298">
        <v>0.44485881018595991</v>
      </c>
      <c r="CS298">
        <v>3.3001082073214572</v>
      </c>
      <c r="CT298">
        <v>0.22524496718276449</v>
      </c>
      <c r="CU298">
        <v>3.21760550213842</v>
      </c>
      <c r="CV298">
        <v>0.21961384300319539</v>
      </c>
      <c r="CW298">
        <v>2.531645569620248</v>
      </c>
      <c r="CX298">
        <v>2.3785685569750878</v>
      </c>
      <c r="CY298">
        <v>0.16234637257323781</v>
      </c>
      <c r="CZ298">
        <v>1.1495895807108001</v>
      </c>
      <c r="DA298">
        <v>7.8463871822863906E-2</v>
      </c>
      <c r="DB298">
        <v>1.228978976264288</v>
      </c>
      <c r="DC298">
        <v>8.3882500750373803E-2</v>
      </c>
      <c r="DD298">
        <v>-6.6753926701570698</v>
      </c>
      <c r="DE298">
        <v>7.9630677049777887</v>
      </c>
      <c r="DF298">
        <v>0.54350973095444899</v>
      </c>
      <c r="DG298">
        <v>3.9725830873039421</v>
      </c>
      <c r="DH298">
        <v>0.27114394162755429</v>
      </c>
      <c r="DI298">
        <v>3.9904846176738462</v>
      </c>
      <c r="DJ298">
        <v>0.2723657893268947</v>
      </c>
      <c r="DK298">
        <v>-0.44961391848305371</v>
      </c>
      <c r="DL298">
        <v>14.40061369147679</v>
      </c>
      <c r="DM298">
        <v>0.98289678839988437</v>
      </c>
      <c r="DN298">
        <v>7.3372924694385313</v>
      </c>
      <c r="DO298">
        <v>0.50079818529054743</v>
      </c>
      <c r="DP298">
        <v>7.0633212220382591</v>
      </c>
      <c r="DQ298">
        <v>0.48209860310933678</v>
      </c>
      <c r="DR298">
        <v>3.804994054696794</v>
      </c>
      <c r="DS298">
        <v>8.3514530812639691</v>
      </c>
      <c r="DT298">
        <v>0.5700185136488356</v>
      </c>
      <c r="DU298">
        <v>4.0519724828574297</v>
      </c>
      <c r="DV298">
        <v>0.27656257055506411</v>
      </c>
      <c r="DW298">
        <v>4.2994805984065394</v>
      </c>
      <c r="DX298">
        <v>0.29345594309377149</v>
      </c>
      <c r="DY298">
        <v>-5.9273066169617996</v>
      </c>
      <c r="DZ298">
        <v>191.2249257387233</v>
      </c>
      <c r="EA298">
        <v>13.051830248167899</v>
      </c>
      <c r="EB298">
        <v>97.862996567821554</v>
      </c>
      <c r="EC298">
        <v>6.6795226294162502</v>
      </c>
      <c r="ED298">
        <v>93.36192917090176</v>
      </c>
      <c r="EE298">
        <v>6.3723076187516456</v>
      </c>
      <c r="EF298">
        <v>4.707615787567093</v>
      </c>
      <c r="EG298">
        <v>7.2189867035156867</v>
      </c>
      <c r="EH298">
        <v>0.49272336571229741</v>
      </c>
      <c r="EI298">
        <v>3.4487687421323998</v>
      </c>
      <c r="EJ298">
        <v>0.23539161546859191</v>
      </c>
      <c r="EK298">
        <v>3.7702179613832869</v>
      </c>
      <c r="EL298">
        <v>0.25733175024370553</v>
      </c>
      <c r="EM298">
        <v>-8.9056603773584886</v>
      </c>
      <c r="EN298">
        <v>3.5374980665745328</v>
      </c>
      <c r="EO298">
        <v>0.24144773015227941</v>
      </c>
      <c r="EP298">
        <v>2.148183644388495</v>
      </c>
      <c r="EQ298">
        <v>0.1466217239208561</v>
      </c>
      <c r="ER298">
        <v>1.3893144221860381</v>
      </c>
      <c r="ES298">
        <v>9.4826006231423204E-2</v>
      </c>
      <c r="ET298">
        <v>42.904290429042902</v>
      </c>
      <c r="EU298">
        <v>6.726305454639629</v>
      </c>
      <c r="EV298">
        <v>0.45909599207392709</v>
      </c>
      <c r="EW298">
        <v>3.5919809850916331</v>
      </c>
      <c r="EX298">
        <v>0.24516639706331561</v>
      </c>
      <c r="EY298">
        <v>3.1343244695479968</v>
      </c>
      <c r="EZ298">
        <v>0.2139295950106114</v>
      </c>
      <c r="FA298">
        <v>13.60796112011108</v>
      </c>
      <c r="FB298">
        <v>3.2728667480629068</v>
      </c>
      <c r="FC298">
        <v>0.2233856337272464</v>
      </c>
      <c r="FD298">
        <v>1.463255525887815</v>
      </c>
      <c r="FE298">
        <v>9.9872768467829498E-2</v>
      </c>
      <c r="FF298">
        <v>1.8096112221750911</v>
      </c>
      <c r="FG298">
        <v>0.12351286525941679</v>
      </c>
      <c r="FH298">
        <v>-21.16527942925088</v>
      </c>
      <c r="FI298">
        <v>5.7923125657750667</v>
      </c>
      <c r="FJ298">
        <v>0.3953474164561635</v>
      </c>
      <c r="FK298">
        <v>2.2750510117925988</v>
      </c>
      <c r="FL298">
        <v>0.155280905442269</v>
      </c>
      <c r="FM298">
        <v>3.5172615539824679</v>
      </c>
      <c r="FN298">
        <v>0.24006651101389451</v>
      </c>
      <c r="FO298">
        <v>-42.891695780704111</v>
      </c>
      <c r="FP298">
        <v>3.497025041390402</v>
      </c>
      <c r="FQ298">
        <v>0.2386852918755096</v>
      </c>
      <c r="FR298">
        <v>1.7115419688443121</v>
      </c>
      <c r="FS298">
        <v>0.1168192648195516</v>
      </c>
      <c r="FT298">
        <v>1.78548307254609</v>
      </c>
      <c r="FU298">
        <v>0.12186602705595791</v>
      </c>
      <c r="FV298">
        <v>-4.2288003561095007</v>
      </c>
      <c r="FW298">
        <v>40.550857924869788</v>
      </c>
      <c r="FX298">
        <v>2.7677506580712339</v>
      </c>
      <c r="FY298">
        <v>20.981371920935029</v>
      </c>
      <c r="FZ298">
        <v>1.4320586274400431</v>
      </c>
      <c r="GA298">
        <v>19.56948600393476</v>
      </c>
      <c r="GB298">
        <v>1.335692030631191</v>
      </c>
      <c r="GC298">
        <v>6.9635316698656302</v>
      </c>
      <c r="GD298">
        <v>4.3967715243299317</v>
      </c>
      <c r="GE298">
        <v>0.30009641972062179</v>
      </c>
      <c r="GF298">
        <v>2.0944790532787829</v>
      </c>
      <c r="GG298">
        <v>0.14295618082283471</v>
      </c>
      <c r="GH298">
        <v>2.3022924710511479</v>
      </c>
      <c r="GI298">
        <v>0.15714023889778711</v>
      </c>
      <c r="GJ298">
        <v>-9.4530005310674472</v>
      </c>
      <c r="GK298">
        <v>5.1571974013471644</v>
      </c>
      <c r="GL298">
        <v>0.35199838503608438</v>
      </c>
      <c r="GM298">
        <v>3.451882051761948</v>
      </c>
      <c r="GN298">
        <v>0.2356041107206511</v>
      </c>
      <c r="GO298">
        <v>1.7053153495852149</v>
      </c>
      <c r="GP298">
        <v>0.1163942743154332</v>
      </c>
      <c r="GQ298">
        <v>67.7331723513432</v>
      </c>
      <c r="GR298">
        <v>9.3835152234593124</v>
      </c>
      <c r="GS298">
        <v>0.64046068970646441</v>
      </c>
      <c r="GT298">
        <v>4.8046150858007914</v>
      </c>
      <c r="GU298">
        <v>0.3279332977403786</v>
      </c>
      <c r="GV298">
        <v>4.578900137658521</v>
      </c>
      <c r="GW298">
        <v>0.3125273919660857</v>
      </c>
      <c r="GX298">
        <v>4.8108825481088271</v>
      </c>
      <c r="GY298">
        <v>5.7339380102210313</v>
      </c>
      <c r="GZ298">
        <v>0.39136313048005328</v>
      </c>
      <c r="HA298">
        <v>3.0432601628837022</v>
      </c>
      <c r="HB298">
        <v>0.2077141088878795</v>
      </c>
      <c r="HC298">
        <v>2.6906778473373292</v>
      </c>
      <c r="HD298">
        <v>0.18364902159217381</v>
      </c>
      <c r="HE298">
        <v>12.29808605945432</v>
      </c>
      <c r="HF298">
        <v>28.750636101473411</v>
      </c>
      <c r="HG298">
        <v>1.9623405289538061</v>
      </c>
      <c r="HH298">
        <v>14.087726073707159</v>
      </c>
      <c r="HI298">
        <v>0.96154101556793337</v>
      </c>
      <c r="HJ298">
        <v>14.662910027766261</v>
      </c>
      <c r="HK298">
        <v>1.0007995133858729</v>
      </c>
      <c r="HL298">
        <v>-4.0011911529819457</v>
      </c>
      <c r="HM298">
        <v>6.3285801494648029</v>
      </c>
      <c r="HN298">
        <v>0.43194972362336281</v>
      </c>
      <c r="HO298">
        <v>3.191142370287257</v>
      </c>
      <c r="HP298">
        <v>0.21780763336069209</v>
      </c>
      <c r="HQ298">
        <v>3.137437779177545</v>
      </c>
      <c r="HR298">
        <v>0.2141420902626707</v>
      </c>
      <c r="HS298">
        <v>1.697208215471641</v>
      </c>
      <c r="HT298">
        <v>4.0823272517455287</v>
      </c>
      <c r="HU298">
        <v>0.2786343992626415</v>
      </c>
      <c r="HV298">
        <v>2.181651722906143</v>
      </c>
      <c r="HW298">
        <v>0.14890604788049269</v>
      </c>
      <c r="HX298">
        <v>1.900675528839386</v>
      </c>
      <c r="HY298">
        <v>0.1297283513821488</v>
      </c>
      <c r="HZ298">
        <v>13.76549094375598</v>
      </c>
      <c r="IA298">
        <v>32.144921925088717</v>
      </c>
      <c r="IB298">
        <v>2.194013477511362</v>
      </c>
      <c r="IC298">
        <v>15.18205440849348</v>
      </c>
      <c r="ID298">
        <v>1.0362330966667459</v>
      </c>
      <c r="IE298">
        <v>16.962867516595239</v>
      </c>
      <c r="IF298">
        <v>1.1577803808446161</v>
      </c>
      <c r="IG298">
        <v>-11.07990314769976</v>
      </c>
      <c r="IH298">
        <v>12.948254749292399</v>
      </c>
      <c r="II298">
        <v>0.88376775331426205</v>
      </c>
      <c r="IJ298">
        <v>8.060358630901181</v>
      </c>
      <c r="IK298">
        <v>0.5501502075812994</v>
      </c>
      <c r="IL298">
        <v>4.8878961183912146</v>
      </c>
      <c r="IM298">
        <v>0.33361754573296259</v>
      </c>
      <c r="IN298">
        <v>49.002163981726383</v>
      </c>
      <c r="IO298">
        <v>11.70293089747298</v>
      </c>
      <c r="IP298">
        <v>0.79876965249057719</v>
      </c>
      <c r="IQ298">
        <v>6.1456732087288257</v>
      </c>
      <c r="IR298">
        <v>0.41946562756488409</v>
      </c>
      <c r="IS298">
        <v>5.5572576887441514</v>
      </c>
      <c r="IT298">
        <v>0.3793040249256931</v>
      </c>
      <c r="IU298">
        <v>10.055865921787699</v>
      </c>
      <c r="IV298">
        <v>119.4452372472594</v>
      </c>
      <c r="IW298">
        <v>8.1525928405037202</v>
      </c>
      <c r="IX298">
        <v>57.113665154068038</v>
      </c>
      <c r="IY298">
        <v>3.898225399026241</v>
      </c>
      <c r="IZ298">
        <v>62.331572093191397</v>
      </c>
      <c r="JA298">
        <v>4.2543674414774797</v>
      </c>
      <c r="JB298">
        <v>-8.736902465724862</v>
      </c>
      <c r="JC298">
        <v>16.997892249927659</v>
      </c>
      <c r="JD298">
        <v>1.1601709524302819</v>
      </c>
      <c r="JE298">
        <v>9.3126874293870845</v>
      </c>
      <c r="JF298">
        <v>0.63562642272211745</v>
      </c>
      <c r="JG298">
        <v>7.685204820540581</v>
      </c>
      <c r="JH298">
        <v>0.52454452970816434</v>
      </c>
      <c r="JI298">
        <v>19.14922844452585</v>
      </c>
      <c r="JJ298">
        <v>3.8854104176765829</v>
      </c>
      <c r="JK298">
        <v>0.2651940745698963</v>
      </c>
      <c r="JL298">
        <v>2.058675992538975</v>
      </c>
      <c r="JM298">
        <v>0.14051248542415379</v>
      </c>
      <c r="JN298">
        <v>1.8267344251376081</v>
      </c>
      <c r="JO298">
        <v>0.1246815891457425</v>
      </c>
      <c r="JP298">
        <v>11.93910256410255</v>
      </c>
      <c r="JQ298">
        <v>4.4216780013663186</v>
      </c>
      <c r="JR298">
        <v>0.3017963817370955</v>
      </c>
      <c r="JS298">
        <v>1.804162930323381</v>
      </c>
      <c r="JT298">
        <v>0.1231409985683132</v>
      </c>
      <c r="JU298">
        <v>2.6175150710429378</v>
      </c>
      <c r="JV298">
        <v>0.17865538316878229</v>
      </c>
      <c r="JW298">
        <v>-36.789297658862871</v>
      </c>
      <c r="JX298">
        <v>25.371138498598469</v>
      </c>
      <c r="JY298">
        <v>1.731676932843532</v>
      </c>
      <c r="JZ298">
        <v>11.73717730339801</v>
      </c>
      <c r="KA298">
        <v>0.80110710026322862</v>
      </c>
      <c r="KB298">
        <v>13.63396119520046</v>
      </c>
      <c r="KC298">
        <v>0.93056983258030324</v>
      </c>
      <c r="KD298">
        <v>-14.95229622357885</v>
      </c>
      <c r="KE298">
        <v>30.81553871327149</v>
      </c>
      <c r="KF298">
        <v>2.1032780048820778</v>
      </c>
      <c r="KG298">
        <v>13.58259158631291</v>
      </c>
      <c r="KH298">
        <v>0.92706366092132642</v>
      </c>
      <c r="KI298">
        <v>17.232947126958582</v>
      </c>
      <c r="KJ298">
        <v>1.176214343960752</v>
      </c>
      <c r="KK298">
        <v>-23.691654879773701</v>
      </c>
      <c r="KL298">
        <v>15.85297263366118</v>
      </c>
      <c r="KM298">
        <v>1.0820258234855069</v>
      </c>
      <c r="KN298">
        <v>7.6027021153575438</v>
      </c>
      <c r="KO298">
        <v>0.51891340552859522</v>
      </c>
      <c r="KP298">
        <v>8.2502705183036422</v>
      </c>
      <c r="KQ298">
        <v>0.56311241795691136</v>
      </c>
      <c r="KR298">
        <v>-8.1696779261586965</v>
      </c>
      <c r="KS298">
        <v>4.0200610591545569</v>
      </c>
      <c r="KT298">
        <v>0.27438449422145728</v>
      </c>
      <c r="KU298">
        <v>1.836852681433641</v>
      </c>
      <c r="KV298">
        <v>0.12537219871493499</v>
      </c>
      <c r="KW298">
        <v>2.1832083777209159</v>
      </c>
      <c r="KX298">
        <v>0.1490122955065222</v>
      </c>
      <c r="KY298">
        <v>-17.231364956437559</v>
      </c>
      <c r="KZ298">
        <v>18.080545673603169</v>
      </c>
      <c r="LA298">
        <v>1.2340661763338721</v>
      </c>
      <c r="LB298">
        <v>9.1788151153164943</v>
      </c>
      <c r="LC298">
        <v>0.62648912688357117</v>
      </c>
      <c r="LD298">
        <v>8.9017305582866744</v>
      </c>
      <c r="LE298">
        <v>0.60757704945030133</v>
      </c>
      <c r="LF298">
        <v>3.0650021523891469</v>
      </c>
      <c r="LG298">
        <v>116.6160171214072</v>
      </c>
      <c r="LH298">
        <v>7.9594877801949124</v>
      </c>
      <c r="LI298">
        <v>61.568811233952012</v>
      </c>
      <c r="LJ298">
        <v>4.2023061047229726</v>
      </c>
      <c r="LK298">
        <v>55.047205887455199</v>
      </c>
      <c r="LL298">
        <v>3.7571816754719389</v>
      </c>
      <c r="LM298">
        <v>11.184750615701899</v>
      </c>
      <c r="LN298">
        <v>26.822719113375481</v>
      </c>
      <c r="LO298">
        <v>1.83075284411614</v>
      </c>
      <c r="LP298">
        <v>13.11870845151018</v>
      </c>
      <c r="LQ298">
        <v>0.89540186836450386</v>
      </c>
      <c r="LR298">
        <v>13.704010661865301</v>
      </c>
      <c r="LS298">
        <v>0.93535097575163562</v>
      </c>
      <c r="LT298">
        <v>-4.3642272648134126</v>
      </c>
      <c r="LU298">
        <v>22.57616477867127</v>
      </c>
      <c r="LV298">
        <v>1.540909320307374</v>
      </c>
      <c r="LW298">
        <v>10.89191373897558</v>
      </c>
      <c r="LX298">
        <v>0.74341463932915253</v>
      </c>
      <c r="LY298">
        <v>11.68425103969569</v>
      </c>
      <c r="LZ298">
        <v>0.79749468097822196</v>
      </c>
      <c r="MA298">
        <v>-7.0192373991587962</v>
      </c>
      <c r="MB298">
        <v>2.520224145119546</v>
      </c>
      <c r="MC298">
        <v>0.17201490654193191</v>
      </c>
      <c r="MD298">
        <v>1.1994025347835771</v>
      </c>
      <c r="ME298">
        <v>8.18637958558113E-2</v>
      </c>
      <c r="MF298">
        <v>1.32082161033597</v>
      </c>
      <c r="MG298">
        <v>9.0151110686120597E-2</v>
      </c>
      <c r="MH298">
        <v>-9.6355775169857907</v>
      </c>
      <c r="MI298">
        <v>23.267319516431041</v>
      </c>
      <c r="MJ298">
        <v>1.5880832662645199</v>
      </c>
      <c r="MK298">
        <v>12.113109441165999</v>
      </c>
      <c r="ML298">
        <v>0.82676590194937838</v>
      </c>
      <c r="MM298">
        <v>11.15421007526505</v>
      </c>
      <c r="MN298">
        <v>0.76131736431514108</v>
      </c>
      <c r="MO298">
        <v>8.2424566802702834</v>
      </c>
      <c r="MP298">
        <v>22.68980058014979</v>
      </c>
      <c r="MQ298">
        <v>1.5486653970075359</v>
      </c>
      <c r="MR298">
        <v>12.763791153741639</v>
      </c>
      <c r="MS298">
        <v>0.87117740962975376</v>
      </c>
      <c r="MT298">
        <v>9.9260094264081449</v>
      </c>
      <c r="MU298">
        <v>0.67748798737778204</v>
      </c>
      <c r="MV298">
        <v>25.013721185510441</v>
      </c>
      <c r="MW298">
        <v>18.73978898766007</v>
      </c>
      <c r="MX298">
        <v>1.2790620459574109</v>
      </c>
      <c r="MY298">
        <v>11.481885913775031</v>
      </c>
      <c r="MZ298">
        <v>0.78368248959437303</v>
      </c>
      <c r="NA298">
        <v>7.2579030738850436</v>
      </c>
      <c r="NB298">
        <v>0.4953795563630376</v>
      </c>
      <c r="NC298">
        <v>45.080367155376493</v>
      </c>
      <c r="ND298">
        <v>92.024762685010643</v>
      </c>
      <c r="NE298">
        <v>6.281040907992212</v>
      </c>
      <c r="NF298">
        <v>47.944968295047573</v>
      </c>
      <c r="NG298">
        <v>3.272426881711862</v>
      </c>
      <c r="NH298">
        <v>44.079794389963062</v>
      </c>
      <c r="NI298">
        <v>3.00861402628035</v>
      </c>
      <c r="NJ298">
        <v>8.4002909484581263</v>
      </c>
      <c r="NK298">
        <v>8.152201264972863</v>
      </c>
      <c r="NL298">
        <v>0.55641881751704614</v>
      </c>
      <c r="NM298">
        <v>4.202189672483148</v>
      </c>
      <c r="NN298">
        <v>0.28681546646692119</v>
      </c>
      <c r="NO298">
        <v>3.950011592489715</v>
      </c>
      <c r="NP298">
        <v>0.26960335105012501</v>
      </c>
      <c r="NQ298">
        <v>6.1867481382471006</v>
      </c>
      <c r="NR298">
        <v>10.764268044164091</v>
      </c>
      <c r="NS298">
        <v>0.73470233399472495</v>
      </c>
      <c r="NT298">
        <v>5.6101839524464756</v>
      </c>
      <c r="NU298">
        <v>0.3829164442106997</v>
      </c>
      <c r="NV298">
        <v>5.1540840917176149</v>
      </c>
      <c r="NW298">
        <v>0.3517858897840252</v>
      </c>
      <c r="NX298">
        <v>8.4743311641359345</v>
      </c>
      <c r="NY298">
        <v>19.650432054303021</v>
      </c>
      <c r="NZ298">
        <v>1.34121690718473</v>
      </c>
      <c r="OA298">
        <v>10.54400138787353</v>
      </c>
      <c r="OB298">
        <v>0.71966829491153561</v>
      </c>
      <c r="OC298">
        <v>9.1064306664294907</v>
      </c>
      <c r="OD298">
        <v>0.62154861227319447</v>
      </c>
      <c r="OE298">
        <v>14.63144135936944</v>
      </c>
      <c r="OF298">
        <v>7.5606724353586392</v>
      </c>
      <c r="OG298">
        <v>0.5160447196257959</v>
      </c>
      <c r="OH298">
        <v>3.21760550213842</v>
      </c>
      <c r="OI298">
        <v>0.21961384300319539</v>
      </c>
      <c r="OJ298">
        <v>4.3430669332202188</v>
      </c>
      <c r="OK298">
        <v>0.29643087662260048</v>
      </c>
      <c r="OL298">
        <v>-29.771463866584309</v>
      </c>
      <c r="OM298">
        <v>18.325718806930119</v>
      </c>
      <c r="ON298">
        <v>1.250800177433536</v>
      </c>
      <c r="OO298">
        <v>9.0838591716152646</v>
      </c>
      <c r="OP298">
        <v>0.6200080216957653</v>
      </c>
      <c r="OQ298">
        <v>9.2418596353148512</v>
      </c>
      <c r="OR298">
        <v>0.63079215573777025</v>
      </c>
      <c r="OS298">
        <v>-1.724357613081331</v>
      </c>
      <c r="OT298">
        <v>12.09053794635177</v>
      </c>
      <c r="OU298">
        <v>0.82522531137194899</v>
      </c>
      <c r="OV298">
        <v>6.8539511494511194</v>
      </c>
      <c r="OW298">
        <v>0.46780829740835478</v>
      </c>
      <c r="OX298">
        <v>5.2365867969006512</v>
      </c>
      <c r="OY298">
        <v>0.35741701396359421</v>
      </c>
      <c r="OZ298">
        <v>26.754216557229299</v>
      </c>
      <c r="PA298">
        <v>8.9671100605071938</v>
      </c>
      <c r="PB298">
        <v>0.61203944974354485</v>
      </c>
      <c r="PC298">
        <v>4.9618372220929921</v>
      </c>
      <c r="PD298">
        <v>0.33866430796936881</v>
      </c>
      <c r="PE298">
        <v>4.0052728384142018</v>
      </c>
      <c r="PF298">
        <v>0.27337514177417599</v>
      </c>
      <c r="PG298">
        <v>21.334953563058761</v>
      </c>
      <c r="PH298">
        <v>6.5138220724229416</v>
      </c>
      <c r="PI298">
        <v>0.44459319112088591</v>
      </c>
      <c r="PJ298">
        <v>3.4713402369466269</v>
      </c>
      <c r="PK298">
        <v>0.23693220604602119</v>
      </c>
      <c r="PL298">
        <v>3.0424818354763148</v>
      </c>
      <c r="PM298">
        <v>0.20766098507486469</v>
      </c>
      <c r="PN298">
        <v>13.167642490142191</v>
      </c>
      <c r="PO298">
        <v>41.895029357427369</v>
      </c>
      <c r="PP298">
        <v>2.8594954831477981</v>
      </c>
      <c r="PQ298">
        <v>18.550655427664999</v>
      </c>
      <c r="PR298">
        <v>1.266152959394814</v>
      </c>
      <c r="PS298">
        <v>23.344373929762369</v>
      </c>
      <c r="PT298">
        <v>1.593342523752985</v>
      </c>
      <c r="PU298">
        <v>-22.884426031545502</v>
      </c>
      <c r="PV298">
        <v>4.9953053006106387</v>
      </c>
      <c r="PW298">
        <v>0.34094863192900532</v>
      </c>
      <c r="PX298">
        <v>2.3614453540125711</v>
      </c>
      <c r="PY298">
        <v>0.16117764868691209</v>
      </c>
      <c r="PZ298">
        <v>2.6338599465980681</v>
      </c>
      <c r="QA298">
        <v>0.17977098324209309</v>
      </c>
      <c r="QB298">
        <v>-10.906824555936421</v>
      </c>
      <c r="QC298">
        <v>10.84443576712497</v>
      </c>
      <c r="QD298">
        <v>0.74017408673524954</v>
      </c>
      <c r="QE298">
        <v>3.9165435139720679</v>
      </c>
      <c r="QF298">
        <v>0.26731902709048838</v>
      </c>
      <c r="QG298">
        <v>6.9278922531528977</v>
      </c>
      <c r="QH298">
        <v>0.47285505964476099</v>
      </c>
      <c r="QI298">
        <v>-55.537213808942788</v>
      </c>
      <c r="QJ298">
        <v>9.9688174338144382</v>
      </c>
      <c r="QK298">
        <v>0.68040979709359628</v>
      </c>
      <c r="QL298">
        <v>4.6769693909893002</v>
      </c>
      <c r="QM298">
        <v>0.31922099240595098</v>
      </c>
      <c r="QN298">
        <v>5.291848042825138</v>
      </c>
      <c r="QO298">
        <v>0.3611888046876453</v>
      </c>
      <c r="QP298">
        <v>-12.33603997501562</v>
      </c>
      <c r="QQ298">
        <v>9.7306492471539752</v>
      </c>
      <c r="QR298">
        <v>0.66415391031106652</v>
      </c>
      <c r="QS298">
        <v>4.761807078394499</v>
      </c>
      <c r="QT298">
        <v>0.32501148802456448</v>
      </c>
      <c r="QU298">
        <v>4.9688421687594762</v>
      </c>
      <c r="QV298">
        <v>0.33914242228650199</v>
      </c>
      <c r="QW298">
        <v>-4.2553191489361488</v>
      </c>
      <c r="QX298">
        <v>6.3558216087233532</v>
      </c>
      <c r="QY298">
        <v>0.4338090570788809</v>
      </c>
      <c r="QZ298">
        <v>2.833890090296562</v>
      </c>
      <c r="RA298">
        <v>0.1934238031868975</v>
      </c>
      <c r="RB298">
        <v>3.5219315184267899</v>
      </c>
      <c r="RC298">
        <v>0.24038525389198331</v>
      </c>
      <c r="RD298">
        <v>-21.650746999755061</v>
      </c>
      <c r="RE298">
        <v>29.85586101996315</v>
      </c>
      <c r="RF298">
        <v>2.0377763434348259</v>
      </c>
      <c r="RG298">
        <v>14.36247564851482</v>
      </c>
      <c r="RH298">
        <v>0.98029372156215877</v>
      </c>
      <c r="RI298">
        <v>15.49338537144833</v>
      </c>
      <c r="RJ298">
        <v>1.0574826218726681</v>
      </c>
      <c r="RK298">
        <v>-7.5757970750019492</v>
      </c>
      <c r="RL298">
        <v>8.2183590946007694</v>
      </c>
      <c r="RM298">
        <v>0.56093434162330436</v>
      </c>
      <c r="RN298">
        <v>3.988149635451685</v>
      </c>
      <c r="RO298">
        <v>0.27220641788785033</v>
      </c>
      <c r="RP298">
        <v>4.2302094591490844</v>
      </c>
      <c r="RQ298">
        <v>0.28872792373545408</v>
      </c>
      <c r="RR298">
        <v>-5.8907093474760899</v>
      </c>
      <c r="RS298">
        <v>4.9470490013526369</v>
      </c>
      <c r="RT298">
        <v>0.33765495552208757</v>
      </c>
      <c r="RU298">
        <v>2.3645586636421201</v>
      </c>
      <c r="RV298">
        <v>0.16139014393897139</v>
      </c>
      <c r="RW298">
        <v>2.5824903377105168</v>
      </c>
      <c r="RX298">
        <v>0.17626481158311619</v>
      </c>
      <c r="RY298">
        <v>-8.810572687224651</v>
      </c>
      <c r="RZ298">
        <v>7.8704467434987198</v>
      </c>
      <c r="SA298">
        <v>0.53718799720568755</v>
      </c>
      <c r="SB298">
        <v>4.094780490263723</v>
      </c>
      <c r="SC298">
        <v>0.27948438027087841</v>
      </c>
      <c r="SD298">
        <v>3.7756662532349972</v>
      </c>
      <c r="SE298">
        <v>0.25770361693480909</v>
      </c>
      <c r="SF298">
        <v>8.109177215189888</v>
      </c>
      <c r="SG298">
        <v>3.5865326932399229</v>
      </c>
      <c r="SH298">
        <v>0.24479453037221199</v>
      </c>
      <c r="SI298">
        <v>1.3371664858911001</v>
      </c>
      <c r="SJ298">
        <v>9.1266710759431394E-2</v>
      </c>
      <c r="SK298">
        <v>2.2493662073488232</v>
      </c>
      <c r="SL298">
        <v>0.1535278196127805</v>
      </c>
      <c r="SM298">
        <v>-50.868055555555571</v>
      </c>
      <c r="SN298">
        <v>5.2334734872711026</v>
      </c>
      <c r="SO298">
        <v>0.35720451871153508</v>
      </c>
      <c r="SP298">
        <v>2.577820373266194</v>
      </c>
      <c r="SQ298">
        <v>0.1759460687050273</v>
      </c>
      <c r="SR298">
        <v>2.6556531140049082</v>
      </c>
      <c r="SS298">
        <v>0.1812584500065077</v>
      </c>
      <c r="ST298">
        <v>-2.974419988102329</v>
      </c>
      <c r="SU298">
        <v>0.82191374220081559</v>
      </c>
      <c r="SV298">
        <v>5.6098746543631901E-2</v>
      </c>
      <c r="SW298">
        <v>0.45142989628453889</v>
      </c>
      <c r="SX298">
        <v>3.0811811548585699E-2</v>
      </c>
      <c r="SY298">
        <v>0.3704838459162767</v>
      </c>
      <c r="SZ298">
        <v>2.5286934995046199E-2</v>
      </c>
      <c r="TA298">
        <v>19.69696969696971</v>
      </c>
      <c r="TB298">
        <v>32.177611676198978</v>
      </c>
      <c r="TC298">
        <v>2.196244677657984</v>
      </c>
      <c r="TD298">
        <v>16.319190750686079</v>
      </c>
      <c r="TE298">
        <v>1.1138469874813739</v>
      </c>
      <c r="TF298">
        <v>15.858420925512901</v>
      </c>
      <c r="TG298">
        <v>1.0823976901766099</v>
      </c>
      <c r="TH298">
        <v>2.8639156305935711</v>
      </c>
      <c r="TI298">
        <v>2.1007056725378801</v>
      </c>
      <c r="TJ298">
        <v>0.14338117132695311</v>
      </c>
      <c r="TK298">
        <v>1.7956013288421231</v>
      </c>
      <c r="TL298">
        <v>0.1225566366251504</v>
      </c>
      <c r="TM298">
        <v>232.855323777639</v>
      </c>
      <c r="TN298">
        <v>15.89326363489066</v>
      </c>
      <c r="TO298">
        <v>5.7915342383676789</v>
      </c>
      <c r="TP298">
        <v>0.39529429264314869</v>
      </c>
      <c r="TQ298">
        <v>2.681337918448683</v>
      </c>
      <c r="TR298">
        <v>0.18301153583599619</v>
      </c>
      <c r="TS298">
        <v>2.938185962886438</v>
      </c>
      <c r="TT298">
        <v>0.2005423941308811</v>
      </c>
    </row>
    <row r="299" spans="1:540" x14ac:dyDescent="0.2">
      <c r="A299" t="s">
        <v>834</v>
      </c>
      <c r="B299">
        <v>23</v>
      </c>
      <c r="C299">
        <v>30</v>
      </c>
      <c r="D299" t="s">
        <v>888</v>
      </c>
      <c r="E299">
        <v>474.63420767124302</v>
      </c>
      <c r="F299">
        <v>34.908558999622073</v>
      </c>
      <c r="G299">
        <v>749.16374582956814</v>
      </c>
      <c r="H299">
        <v>55.099751343214983</v>
      </c>
      <c r="I299">
        <v>46.259905023086183</v>
      </c>
      <c r="J299">
        <v>3.4023393124961192</v>
      </c>
      <c r="K299">
        <v>592.10175732851144</v>
      </c>
      <c r="L299">
        <v>43.548102508024442</v>
      </c>
      <c r="M299">
        <v>110.8020834779705</v>
      </c>
      <c r="N299">
        <v>8.1493095226944252</v>
      </c>
      <c r="O299">
        <v>119.02914354442019</v>
      </c>
      <c r="P299">
        <v>8.7543961495774578</v>
      </c>
      <c r="Q299">
        <v>1223.797953500811</v>
      </c>
      <c r="R299">
        <v>90.008310342837049</v>
      </c>
      <c r="S299">
        <v>1359.6499576977139</v>
      </c>
      <c r="T299">
        <v>100</v>
      </c>
      <c r="U299">
        <v>1086.5094902517151</v>
      </c>
      <c r="V299">
        <v>79.910971504128469</v>
      </c>
      <c r="W299">
        <v>544.45944557839243</v>
      </c>
      <c r="X299">
        <v>40.044089472875932</v>
      </c>
      <c r="Y299">
        <v>542.05004467332287</v>
      </c>
      <c r="Z299">
        <v>39.866882031252537</v>
      </c>
      <c r="AA299">
        <v>0.44351216932516002</v>
      </c>
      <c r="AB299">
        <v>448.1478279001177</v>
      </c>
      <c r="AC299">
        <v>32.96052968360793</v>
      </c>
      <c r="AD299">
        <v>224.76067465671281</v>
      </c>
      <c r="AE299">
        <v>16.530774953084141</v>
      </c>
      <c r="AF299">
        <v>223.3871532434049</v>
      </c>
      <c r="AG299">
        <v>16.42975473052379</v>
      </c>
      <c r="AH299">
        <v>0.61297693653622343</v>
      </c>
      <c r="AI299">
        <v>638.36166235159772</v>
      </c>
      <c r="AJ299">
        <v>46.950441820520552</v>
      </c>
      <c r="AK299">
        <v>319.69877092167962</v>
      </c>
      <c r="AL299">
        <v>23.513314519791791</v>
      </c>
      <c r="AM299">
        <v>318.66289142991798</v>
      </c>
      <c r="AN299">
        <v>23.437127300728761</v>
      </c>
      <c r="AO299">
        <v>0.32454313999547418</v>
      </c>
      <c r="AP299">
        <v>125.1548269149304</v>
      </c>
      <c r="AQ299">
        <v>9.2049300046943081</v>
      </c>
      <c r="AR299">
        <v>63.177542355301327</v>
      </c>
      <c r="AS299">
        <v>4.6466034877299904</v>
      </c>
      <c r="AT299">
        <v>61.977284559629041</v>
      </c>
      <c r="AU299">
        <v>4.5583265169643186</v>
      </c>
      <c r="AV299">
        <v>1.9180367633573201</v>
      </c>
      <c r="AW299">
        <v>26.486379771125169</v>
      </c>
      <c r="AX299">
        <v>1.9480293160141291</v>
      </c>
      <c r="AY299">
        <v>13.4864253487818</v>
      </c>
      <c r="AZ299">
        <v>0.99190422302651138</v>
      </c>
      <c r="BA299">
        <v>12.99995442234337</v>
      </c>
      <c r="BB299">
        <v>0.95612509298761716</v>
      </c>
      <c r="BC299">
        <v>3.6733666936904181</v>
      </c>
      <c r="BD299">
        <v>98.668447143805196</v>
      </c>
      <c r="BE299">
        <v>7.2569006886801812</v>
      </c>
      <c r="BF299">
        <v>49.691117006519526</v>
      </c>
      <c r="BG299">
        <v>3.6546992647034799</v>
      </c>
      <c r="BH299">
        <v>48.977330137285669</v>
      </c>
      <c r="BI299">
        <v>3.6022014239767008</v>
      </c>
      <c r="BJ299">
        <v>1.44683916671669</v>
      </c>
      <c r="BK299">
        <v>12.133636334165329</v>
      </c>
      <c r="BL299">
        <v>0.89240883401424398</v>
      </c>
      <c r="BM299">
        <v>16.822860652482849</v>
      </c>
      <c r="BN299">
        <v>1.2372935075855021</v>
      </c>
      <c r="BO299">
        <v>1.102519344698369</v>
      </c>
      <c r="BP299">
        <v>8.1088469753292799E-2</v>
      </c>
      <c r="BQ299">
        <v>0.51905041009641173</v>
      </c>
      <c r="BR299">
        <v>3.8175297043021E-2</v>
      </c>
      <c r="BS299">
        <v>0.58346893460195781</v>
      </c>
      <c r="BT299">
        <v>4.2913172710271799E-2</v>
      </c>
      <c r="BU299">
        <v>-11.68569509738079</v>
      </c>
      <c r="BV299">
        <v>2.2072600178279651</v>
      </c>
      <c r="BW299">
        <v>0.1623403145295943</v>
      </c>
      <c r="BX299">
        <v>1.1091833299920471</v>
      </c>
      <c r="BY299">
        <v>8.1578594822318704E-2</v>
      </c>
      <c r="BZ299">
        <v>1.0980766878359181</v>
      </c>
      <c r="CA299">
        <v>8.0761719707275498E-2</v>
      </c>
      <c r="CB299">
        <v>1.0063737001006301</v>
      </c>
      <c r="CC299">
        <v>0.64862790191791253</v>
      </c>
      <c r="CD299">
        <v>4.7705506718525498E-2</v>
      </c>
      <c r="CE299">
        <v>0.2976580097842475</v>
      </c>
      <c r="CF299">
        <v>2.18922530831589E-2</v>
      </c>
      <c r="CG299">
        <v>0.35096989213366497</v>
      </c>
      <c r="CH299">
        <v>2.58132536353665E-2</v>
      </c>
      <c r="CI299">
        <v>-16.438356164383549</v>
      </c>
      <c r="CJ299">
        <v>6.2160173933799951</v>
      </c>
      <c r="CK299">
        <v>0.45717777271920301</v>
      </c>
      <c r="CL299">
        <v>3.1639121288758449</v>
      </c>
      <c r="CM299">
        <v>0.2327004911053191</v>
      </c>
      <c r="CN299">
        <v>3.0521052645041502</v>
      </c>
      <c r="CO299">
        <v>0.22447728161388381</v>
      </c>
      <c r="CP299">
        <v>3.597379392495526</v>
      </c>
      <c r="CQ299">
        <v>7.5895388066879033</v>
      </c>
      <c r="CR299">
        <v>0.55819799527955105</v>
      </c>
      <c r="CS299">
        <v>3.9080571533364639</v>
      </c>
      <c r="CT299">
        <v>0.28743112381321662</v>
      </c>
      <c r="CU299">
        <v>3.681481653351439</v>
      </c>
      <c r="CV299">
        <v>0.27076687146633438</v>
      </c>
      <c r="CW299">
        <v>5.9707317073170909</v>
      </c>
      <c r="CX299">
        <v>3.3527250455300321</v>
      </c>
      <c r="CY299">
        <v>0.2465873680610543</v>
      </c>
      <c r="CZ299">
        <v>1.6326763969509099</v>
      </c>
      <c r="DA299">
        <v>0.12008064191135701</v>
      </c>
      <c r="DB299">
        <v>1.720048648579122</v>
      </c>
      <c r="DC299">
        <v>0.12650672614969721</v>
      </c>
      <c r="DD299">
        <v>-5.212014134275611</v>
      </c>
      <c r="DE299">
        <v>9.1844526203079759</v>
      </c>
      <c r="DF299">
        <v>0.675501261799761</v>
      </c>
      <c r="DG299">
        <v>4.5307695568900774</v>
      </c>
      <c r="DH299">
        <v>0.33323058859664118</v>
      </c>
      <c r="DI299">
        <v>4.6536830634178994</v>
      </c>
      <c r="DJ299">
        <v>0.34227067320311971</v>
      </c>
      <c r="DK299">
        <v>-2.6765559496936309</v>
      </c>
      <c r="DL299">
        <v>15.958763892736039</v>
      </c>
      <c r="DM299">
        <v>1.173740623635138</v>
      </c>
      <c r="DN299">
        <v>7.987156595877309</v>
      </c>
      <c r="DO299">
        <v>0.58744212439809917</v>
      </c>
      <c r="DP299">
        <v>7.9716072968587284</v>
      </c>
      <c r="DQ299">
        <v>0.58629849923703858</v>
      </c>
      <c r="DR299">
        <v>0.19486846378695011</v>
      </c>
      <c r="DS299">
        <v>9.4147303343450446</v>
      </c>
      <c r="DT299">
        <v>0.6924378058516576</v>
      </c>
      <c r="DU299">
        <v>4.7114376026297684</v>
      </c>
      <c r="DV299">
        <v>0.34651842380134468</v>
      </c>
      <c r="DW299">
        <v>4.7032927317152744</v>
      </c>
      <c r="DX299">
        <v>0.34591938205031297</v>
      </c>
      <c r="DY299">
        <v>0.1730239874164303</v>
      </c>
      <c r="DZ299">
        <v>196.2958316961759</v>
      </c>
      <c r="EA299">
        <v>14.43723294991031</v>
      </c>
      <c r="EB299">
        <v>98.764704709158323</v>
      </c>
      <c r="EC299">
        <v>7.2639802730105547</v>
      </c>
      <c r="ED299">
        <v>97.531126987017643</v>
      </c>
      <c r="EE299">
        <v>7.173252676899752</v>
      </c>
      <c r="EF299">
        <v>1.256855748266724</v>
      </c>
      <c r="EG299">
        <v>6.3507779848743562</v>
      </c>
      <c r="EH299">
        <v>0.46708919078172773</v>
      </c>
      <c r="EI299">
        <v>3.2860851925932599</v>
      </c>
      <c r="EJ299">
        <v>0.24168611737079479</v>
      </c>
      <c r="EK299">
        <v>3.0646927922810958</v>
      </c>
      <c r="EL299">
        <v>0.2254030734109328</v>
      </c>
      <c r="EM299">
        <v>6.9721347790602879</v>
      </c>
      <c r="EN299">
        <v>4.9750352431352223</v>
      </c>
      <c r="EO299">
        <v>0.36590559319837102</v>
      </c>
      <c r="EP299">
        <v>2.978801426273701</v>
      </c>
      <c r="EQ299">
        <v>0.21908590585459839</v>
      </c>
      <c r="ER299">
        <v>1.996233816861521</v>
      </c>
      <c r="ES299">
        <v>0.1468196873437726</v>
      </c>
      <c r="ET299">
        <v>39.499925584164302</v>
      </c>
      <c r="EU299">
        <v>7.7080096563532763</v>
      </c>
      <c r="EV299">
        <v>0.56691132984001236</v>
      </c>
      <c r="EW299">
        <v>4.1324113248902634</v>
      </c>
      <c r="EX299">
        <v>0.30393200113709018</v>
      </c>
      <c r="EY299">
        <v>3.5755983314630129</v>
      </c>
      <c r="EZ299">
        <v>0.26297932870292212</v>
      </c>
      <c r="FA299">
        <v>14.447646493756009</v>
      </c>
      <c r="FB299">
        <v>3.6340933134852911</v>
      </c>
      <c r="FC299">
        <v>0.2672815376421499</v>
      </c>
      <c r="FD299">
        <v>1.6075013413970189</v>
      </c>
      <c r="FE299">
        <v>0.11822905831725899</v>
      </c>
      <c r="FF299">
        <v>2.0265919720882719</v>
      </c>
      <c r="FG299">
        <v>0.1490524793248908</v>
      </c>
      <c r="FH299">
        <v>-23.0643846780766</v>
      </c>
      <c r="FI299">
        <v>7.7205971841302219</v>
      </c>
      <c r="FJ299">
        <v>0.56783712163706124</v>
      </c>
      <c r="FK299">
        <v>3.692588295507568</v>
      </c>
      <c r="FL299">
        <v>0.27158374658137763</v>
      </c>
      <c r="FM299">
        <v>4.0280088886226526</v>
      </c>
      <c r="FN299">
        <v>0.29625337505568361</v>
      </c>
      <c r="FO299">
        <v>-8.6889805313129536</v>
      </c>
      <c r="FP299">
        <v>4.3064153853362779</v>
      </c>
      <c r="FQ299">
        <v>0.31672971127276772</v>
      </c>
      <c r="FR299">
        <v>2.8832843037309952</v>
      </c>
      <c r="FS299">
        <v>0.21206077986522651</v>
      </c>
      <c r="FT299">
        <v>1.4231310816052829</v>
      </c>
      <c r="FU299">
        <v>0.1046689314075411</v>
      </c>
      <c r="FV299">
        <v>67.812929848693244</v>
      </c>
      <c r="FW299">
        <v>39.005786809513367</v>
      </c>
      <c r="FX299">
        <v>2.8688109456908748</v>
      </c>
      <c r="FY299">
        <v>19.165621704615571</v>
      </c>
      <c r="FZ299">
        <v>1.4095996985186241</v>
      </c>
      <c r="GA299">
        <v>19.840165104897789</v>
      </c>
      <c r="GB299">
        <v>1.45921124717225</v>
      </c>
      <c r="GC299">
        <v>-3.4586837259629171</v>
      </c>
      <c r="GD299">
        <v>4.2183026908976569</v>
      </c>
      <c r="GE299">
        <v>0.3102491686934245</v>
      </c>
      <c r="GF299">
        <v>2.3124028969059829</v>
      </c>
      <c r="GG299">
        <v>0.1700733989520036</v>
      </c>
      <c r="GH299">
        <v>1.905899793991674</v>
      </c>
      <c r="GI299">
        <v>0.1401757697414209</v>
      </c>
      <c r="GJ299">
        <v>19.273301737756729</v>
      </c>
      <c r="GK299">
        <v>5.1453370895291943</v>
      </c>
      <c r="GL299">
        <v>0.37843101162903409</v>
      </c>
      <c r="GM299">
        <v>2.946962385426132</v>
      </c>
      <c r="GN299">
        <v>0.21674419719147439</v>
      </c>
      <c r="GO299">
        <v>2.1983747041030619</v>
      </c>
      <c r="GP299">
        <v>0.16168681443755969</v>
      </c>
      <c r="GQ299">
        <v>29.097711900992941</v>
      </c>
      <c r="GR299">
        <v>10.44098406957133</v>
      </c>
      <c r="GS299">
        <v>0.76791706648165348</v>
      </c>
      <c r="GT299">
        <v>5.1564437316853224</v>
      </c>
      <c r="GU299">
        <v>0.37924788674407739</v>
      </c>
      <c r="GV299">
        <v>5.2845403378860061</v>
      </c>
      <c r="GW299">
        <v>0.38866917973757598</v>
      </c>
      <c r="GX299">
        <v>-2.453726686050635</v>
      </c>
      <c r="GY299">
        <v>6.635848466881658</v>
      </c>
      <c r="GZ299">
        <v>0.48805565206783769</v>
      </c>
      <c r="HA299">
        <v>3.5793005455150562</v>
      </c>
      <c r="HB299">
        <v>0.26325162040793648</v>
      </c>
      <c r="HC299">
        <v>3.0565479213666018</v>
      </c>
      <c r="HD299">
        <v>0.22480403165990109</v>
      </c>
      <c r="HE299">
        <v>15.75541173845123</v>
      </c>
      <c r="HF299">
        <v>28.838026136982808</v>
      </c>
      <c r="HG299">
        <v>2.1209890070392849</v>
      </c>
      <c r="HH299">
        <v>14.835512149346229</v>
      </c>
      <c r="HI299">
        <v>1.0911273203337639</v>
      </c>
      <c r="HJ299">
        <v>14.002513987636579</v>
      </c>
      <c r="HK299">
        <v>1.029861686705521</v>
      </c>
      <c r="HL299">
        <v>5.7770816750969409</v>
      </c>
      <c r="HM299">
        <v>6.6558404227626893</v>
      </c>
      <c r="HN299">
        <v>0.48952602727491551</v>
      </c>
      <c r="HO299">
        <v>3.0276706517606669</v>
      </c>
      <c r="HP299">
        <v>0.22268015636078869</v>
      </c>
      <c r="HQ299">
        <v>3.628169771002022</v>
      </c>
      <c r="HR299">
        <v>0.26684587091412681</v>
      </c>
      <c r="HS299">
        <v>-18.044276337746119</v>
      </c>
      <c r="HT299">
        <v>1.4764429639547001</v>
      </c>
      <c r="HU299">
        <v>0.1085899319597487</v>
      </c>
      <c r="HV299">
        <v>0.71082509799223292</v>
      </c>
      <c r="HW299">
        <v>5.2280007362767701E-2</v>
      </c>
      <c r="HX299">
        <v>0.76561786596246761</v>
      </c>
      <c r="HY299">
        <v>5.6309924596980997E-2</v>
      </c>
      <c r="HZ299">
        <v>-7.4222668004012116</v>
      </c>
      <c r="IA299">
        <v>33.597592522289133</v>
      </c>
      <c r="IB299">
        <v>2.4710472230058178</v>
      </c>
      <c r="IC299">
        <v>15.83214817215617</v>
      </c>
      <c r="ID299">
        <v>1.1644282473236449</v>
      </c>
      <c r="IE299">
        <v>17.76544435013296</v>
      </c>
      <c r="IF299">
        <v>1.306618975682172</v>
      </c>
      <c r="IG299">
        <v>-11.508539944903591</v>
      </c>
      <c r="IH299">
        <v>14.65854631765858</v>
      </c>
      <c r="II299">
        <v>1.0781117768340751</v>
      </c>
      <c r="IJ299">
        <v>7.1815548181527786</v>
      </c>
      <c r="IK299">
        <v>0.5281914493869625</v>
      </c>
      <c r="IL299">
        <v>7.4769914995057993</v>
      </c>
      <c r="IM299">
        <v>0.54992032744711272</v>
      </c>
      <c r="IN299">
        <v>-4.0309137748143504</v>
      </c>
      <c r="IO299">
        <v>10.92819543882017</v>
      </c>
      <c r="IP299">
        <v>0.80375065486155062</v>
      </c>
      <c r="IQ299">
        <v>5.4355906712093569</v>
      </c>
      <c r="IR299">
        <v>0.39977868130216432</v>
      </c>
      <c r="IS299">
        <v>5.4926047676108167</v>
      </c>
      <c r="IT299">
        <v>0.4039719735593863</v>
      </c>
      <c r="IU299">
        <v>-1.0434311267700971</v>
      </c>
      <c r="IV299">
        <v>121.3548744119136</v>
      </c>
      <c r="IW299">
        <v>8.9254497986675112</v>
      </c>
      <c r="IX299">
        <v>61.654451494290889</v>
      </c>
      <c r="IY299">
        <v>4.5345826802870599</v>
      </c>
      <c r="IZ299">
        <v>59.700422917622667</v>
      </c>
      <c r="JA299">
        <v>4.3908671183804522</v>
      </c>
      <c r="JB299">
        <v>3.2203544952560921</v>
      </c>
      <c r="JC299">
        <v>17.940929296199791</v>
      </c>
      <c r="JD299">
        <v>1.319525602499855</v>
      </c>
      <c r="JE299">
        <v>8.9556557918917257</v>
      </c>
      <c r="JF299">
        <v>0.65867363442987015</v>
      </c>
      <c r="JG299">
        <v>8.9852735043080685</v>
      </c>
      <c r="JH299">
        <v>0.66085196806998536</v>
      </c>
      <c r="JI299">
        <v>-0.3301692117210045</v>
      </c>
      <c r="JJ299">
        <v>4.5900049817227622</v>
      </c>
      <c r="JK299">
        <v>0.33758725587687177</v>
      </c>
      <c r="JL299">
        <v>2.3694169933074432</v>
      </c>
      <c r="JM299">
        <v>0.17426669120922561</v>
      </c>
      <c r="JN299">
        <v>2.220587988415319</v>
      </c>
      <c r="JO299">
        <v>0.16332056466764611</v>
      </c>
      <c r="JP299">
        <v>6.4849169220842233</v>
      </c>
      <c r="JQ299">
        <v>3.1816827563256509</v>
      </c>
      <c r="JR299">
        <v>0.2340074912893883</v>
      </c>
      <c r="JS299">
        <v>1.3394610440291139</v>
      </c>
      <c r="JT299">
        <v>9.8515138874215397E-2</v>
      </c>
      <c r="JU299">
        <v>1.842221712296537</v>
      </c>
      <c r="JV299">
        <v>0.13549235241517291</v>
      </c>
      <c r="JW299">
        <v>-31.603444263439609</v>
      </c>
      <c r="JX299">
        <v>24.095489936315879</v>
      </c>
      <c r="JY299">
        <v>1.772183332915819</v>
      </c>
      <c r="JZ299">
        <v>11.378384667548589</v>
      </c>
      <c r="KA299">
        <v>0.83686132619130349</v>
      </c>
      <c r="KB299">
        <v>12.717105268767289</v>
      </c>
      <c r="KC299">
        <v>0.93532200672451604</v>
      </c>
      <c r="KD299">
        <v>-11.111793989306131</v>
      </c>
      <c r="KE299">
        <v>33.252546172638738</v>
      </c>
      <c r="KF299">
        <v>2.445669636098474</v>
      </c>
      <c r="KG299">
        <v>18.034965533121689</v>
      </c>
      <c r="KH299">
        <v>1.3264418118072221</v>
      </c>
      <c r="KI299">
        <v>15.217580639517051</v>
      </c>
      <c r="KJ299">
        <v>1.1192278242912519</v>
      </c>
      <c r="KK299">
        <v>16.945378431940149</v>
      </c>
      <c r="KL299">
        <v>15.101331118282911</v>
      </c>
      <c r="KM299">
        <v>1.1106778647537989</v>
      </c>
      <c r="KN299">
        <v>7.7776112805316817</v>
      </c>
      <c r="KO299">
        <v>0.57203041389428322</v>
      </c>
      <c r="KP299">
        <v>7.3237198377512254</v>
      </c>
      <c r="KQ299">
        <v>0.53864745085951604</v>
      </c>
      <c r="KR299">
        <v>6.0112772738416176</v>
      </c>
      <c r="KS299">
        <v>3.2675741223330461</v>
      </c>
      <c r="KT299">
        <v>0.24032465884572271</v>
      </c>
      <c r="KU299">
        <v>1.7896502727575281</v>
      </c>
      <c r="KV299">
        <v>0.13162581020396821</v>
      </c>
      <c r="KW299">
        <v>1.477923849575518</v>
      </c>
      <c r="KX299">
        <v>0.1086988486417545</v>
      </c>
      <c r="KY299">
        <v>19.07999093587129</v>
      </c>
      <c r="KZ299">
        <v>19.92531602809478</v>
      </c>
      <c r="LA299">
        <v>1.465473956387582</v>
      </c>
      <c r="LB299">
        <v>10.00930591110313</v>
      </c>
      <c r="LC299">
        <v>0.73616785367697268</v>
      </c>
      <c r="LD299">
        <v>9.9160101169916484</v>
      </c>
      <c r="LE299">
        <v>0.72930610271060936</v>
      </c>
      <c r="LF299">
        <v>0.93645484949832236</v>
      </c>
      <c r="LG299">
        <v>119.9680250280183</v>
      </c>
      <c r="LH299">
        <v>8.8234493259691131</v>
      </c>
      <c r="LI299">
        <v>58.392060471630707</v>
      </c>
      <c r="LJ299">
        <v>4.2946392298283582</v>
      </c>
      <c r="LK299">
        <v>61.575964556387582</v>
      </c>
      <c r="LL299">
        <v>4.5288100961407549</v>
      </c>
      <c r="LM299">
        <v>-5.3079211465109539</v>
      </c>
      <c r="LN299">
        <v>24.668592671572121</v>
      </c>
      <c r="LO299">
        <v>1.8143340888520509</v>
      </c>
      <c r="LP299">
        <v>13.12064660043997</v>
      </c>
      <c r="LQ299">
        <v>0.96500180257108725</v>
      </c>
      <c r="LR299">
        <v>11.54794607113215</v>
      </c>
      <c r="LS299">
        <v>0.84933228628096369</v>
      </c>
      <c r="LT299">
        <v>12.75063032777045</v>
      </c>
      <c r="LU299">
        <v>25.697808178040031</v>
      </c>
      <c r="LV299">
        <v>1.8900311828460581</v>
      </c>
      <c r="LW299">
        <v>11.38949130970472</v>
      </c>
      <c r="LX299">
        <v>0.83767820130634663</v>
      </c>
      <c r="LY299">
        <v>14.30831686833532</v>
      </c>
      <c r="LZ299">
        <v>1.0523529815397119</v>
      </c>
      <c r="MA299">
        <v>-22.716533164294361</v>
      </c>
      <c r="MB299">
        <v>2.6870669589727219</v>
      </c>
      <c r="MC299">
        <v>0.1976293194994625</v>
      </c>
      <c r="MD299">
        <v>1.1684187548247329</v>
      </c>
      <c r="ME299">
        <v>8.5935262102549398E-2</v>
      </c>
      <c r="MF299">
        <v>1.518648204147989</v>
      </c>
      <c r="MG299">
        <v>0.111694057396913</v>
      </c>
      <c r="MH299">
        <v>-26.067787269220162</v>
      </c>
      <c r="MI299">
        <v>22.462813539364969</v>
      </c>
      <c r="MJ299">
        <v>1.6521026910044621</v>
      </c>
      <c r="MK299">
        <v>11.50425994531804</v>
      </c>
      <c r="ML299">
        <v>0.84611924416179352</v>
      </c>
      <c r="MM299">
        <v>10.95855359404692</v>
      </c>
      <c r="MN299">
        <v>0.80598344684266865</v>
      </c>
      <c r="MO299">
        <v>4.858753337508662</v>
      </c>
      <c r="MP299">
        <v>25.939192534233239</v>
      </c>
      <c r="MQ299">
        <v>1.907784602012998</v>
      </c>
      <c r="MR299">
        <v>12.07810312338469</v>
      </c>
      <c r="MS299">
        <v>0.88832445843902796</v>
      </c>
      <c r="MT299">
        <v>13.861089410848541</v>
      </c>
      <c r="MU299">
        <v>1.0194601435739701</v>
      </c>
      <c r="MV299">
        <v>-13.74743092030144</v>
      </c>
      <c r="MW299">
        <v>18.512551145835211</v>
      </c>
      <c r="MX299">
        <v>1.3615674417540811</v>
      </c>
      <c r="MY299">
        <v>9.1311407379585603</v>
      </c>
      <c r="MZ299">
        <v>0.67158026124755343</v>
      </c>
      <c r="NA299">
        <v>9.3814104078766576</v>
      </c>
      <c r="NB299">
        <v>0.68998718050652796</v>
      </c>
      <c r="NC299">
        <v>-2.7037836973042202</v>
      </c>
      <c r="ND299">
        <v>84.650383857150047</v>
      </c>
      <c r="NE299">
        <v>6.2258953768135994</v>
      </c>
      <c r="NF299">
        <v>42.937538132782912</v>
      </c>
      <c r="NG299">
        <v>3.157984736416183</v>
      </c>
      <c r="NH299">
        <v>41.712845724367128</v>
      </c>
      <c r="NI299">
        <v>3.067910640397415</v>
      </c>
      <c r="NJ299">
        <v>2.8935306672264769</v>
      </c>
      <c r="NK299">
        <v>8.4817723932302371</v>
      </c>
      <c r="NL299">
        <v>0.62382029618802504</v>
      </c>
      <c r="NM299">
        <v>4.2271880046225609</v>
      </c>
      <c r="NN299">
        <v>0.31090266878545919</v>
      </c>
      <c r="NO299">
        <v>4.2545843886076771</v>
      </c>
      <c r="NP299">
        <v>0.31291762740256579</v>
      </c>
      <c r="NQ299">
        <v>-0.64600611086858839</v>
      </c>
      <c r="NR299">
        <v>9.7123883441292929</v>
      </c>
      <c r="NS299">
        <v>0.7143300589348166</v>
      </c>
      <c r="NT299">
        <v>4.6640492627636201</v>
      </c>
      <c r="NU299">
        <v>0.34303308997716009</v>
      </c>
      <c r="NV299">
        <v>5.048339081365671</v>
      </c>
      <c r="NW299">
        <v>0.3712969689576564</v>
      </c>
      <c r="NX299">
        <v>-7.9133948311351681</v>
      </c>
      <c r="NY299">
        <v>17.564784348512241</v>
      </c>
      <c r="NZ299">
        <v>1.2918607652703911</v>
      </c>
      <c r="OA299">
        <v>7.8153738638625194</v>
      </c>
      <c r="OB299">
        <v>0.5748077892854303</v>
      </c>
      <c r="OC299">
        <v>9.7494104846497205</v>
      </c>
      <c r="OD299">
        <v>0.71705297598496076</v>
      </c>
      <c r="OE299">
        <v>-22.021751960205709</v>
      </c>
      <c r="OF299">
        <v>8.3240580746132107</v>
      </c>
      <c r="OG299">
        <v>0.61222066955441101</v>
      </c>
      <c r="OH299">
        <v>4.4285884490536924</v>
      </c>
      <c r="OI299">
        <v>0.32571533753824328</v>
      </c>
      <c r="OJ299">
        <v>3.8954696255595178</v>
      </c>
      <c r="OK299">
        <v>0.28650533201616762</v>
      </c>
      <c r="OL299">
        <v>12.809108699519649</v>
      </c>
      <c r="OM299">
        <v>13.73003103340622</v>
      </c>
      <c r="ON299">
        <v>1.0098210172164599</v>
      </c>
      <c r="OO299">
        <v>7.6702470730224386</v>
      </c>
      <c r="OP299">
        <v>0.56413395444886527</v>
      </c>
      <c r="OQ299">
        <v>6.0597839603837853</v>
      </c>
      <c r="OR299">
        <v>0.44568706276759462</v>
      </c>
      <c r="OS299">
        <v>23.458987218896631</v>
      </c>
      <c r="OT299">
        <v>11.50129817407641</v>
      </c>
      <c r="OU299">
        <v>0.84590141079778192</v>
      </c>
      <c r="OV299">
        <v>5.8021098623616014</v>
      </c>
      <c r="OW299">
        <v>0.42673556009859132</v>
      </c>
      <c r="OX299">
        <v>5.699188311714809</v>
      </c>
      <c r="OY299">
        <v>0.4191658506991906</v>
      </c>
      <c r="OZ299">
        <v>1.7897379772098021</v>
      </c>
      <c r="PA299">
        <v>9.1429878229250967</v>
      </c>
      <c r="PB299">
        <v>0.67245159470359961</v>
      </c>
      <c r="PC299">
        <v>5.1631077169790007</v>
      </c>
      <c r="PD299">
        <v>0.3797380118131034</v>
      </c>
      <c r="PE299">
        <v>3.9798801059460951</v>
      </c>
      <c r="PF299">
        <v>0.2927135828904962</v>
      </c>
      <c r="PG299">
        <v>25.882734045999371</v>
      </c>
      <c r="PH299">
        <v>6.1930636662573288</v>
      </c>
      <c r="PI299">
        <v>0.45548956414811359</v>
      </c>
      <c r="PJ299">
        <v>3.166873900117479</v>
      </c>
      <c r="PK299">
        <v>0.2329183244693307</v>
      </c>
      <c r="PL299">
        <v>3.0261897661398498</v>
      </c>
      <c r="PM299">
        <v>0.2225712396787829</v>
      </c>
      <c r="PN299">
        <v>4.5432807269249249</v>
      </c>
      <c r="PO299">
        <v>40.034261873170891</v>
      </c>
      <c r="PP299">
        <v>2.944453581343879</v>
      </c>
      <c r="PQ299">
        <v>19.96455949704643</v>
      </c>
      <c r="PR299">
        <v>1.468360248460735</v>
      </c>
      <c r="PS299">
        <v>20.069702376124461</v>
      </c>
      <c r="PT299">
        <v>1.476093332883144</v>
      </c>
      <c r="PU299">
        <v>-0.52526448176371598</v>
      </c>
      <c r="PV299">
        <v>4.6188822513286976</v>
      </c>
      <c r="PW299">
        <v>0.33971113117598428</v>
      </c>
      <c r="PX299">
        <v>2.3886685063780662</v>
      </c>
      <c r="PY299">
        <v>0.17568260807530059</v>
      </c>
      <c r="PZ299">
        <v>2.230213744950631</v>
      </c>
      <c r="QA299">
        <v>0.16402852310068369</v>
      </c>
      <c r="QB299">
        <v>6.8611734530298136</v>
      </c>
      <c r="QC299">
        <v>10.844525401244001</v>
      </c>
      <c r="QD299">
        <v>0.7975968623282248</v>
      </c>
      <c r="QE299">
        <v>5.4237435862428196</v>
      </c>
      <c r="QF299">
        <v>0.3989073478461182</v>
      </c>
      <c r="QG299">
        <v>5.4207818150011846</v>
      </c>
      <c r="QH299">
        <v>0.3986895144821066</v>
      </c>
      <c r="QI299">
        <v>5.46224225044507E-2</v>
      </c>
      <c r="QJ299">
        <v>9.1585371219436755</v>
      </c>
      <c r="QK299">
        <v>0.6735952198646602</v>
      </c>
      <c r="QL299">
        <v>4.8084356107932926</v>
      </c>
      <c r="QM299">
        <v>0.35365246647272242</v>
      </c>
      <c r="QN299">
        <v>4.3501015111503838</v>
      </c>
      <c r="QO299">
        <v>0.31994275339193767</v>
      </c>
      <c r="QP299">
        <v>10.008893200743801</v>
      </c>
      <c r="QQ299">
        <v>8.7016839079215842</v>
      </c>
      <c r="QR299">
        <v>0.63999442346588131</v>
      </c>
      <c r="QS299">
        <v>4.2753167872991176</v>
      </c>
      <c r="QT299">
        <v>0.31444246095064649</v>
      </c>
      <c r="QU299">
        <v>4.4263671206224684</v>
      </c>
      <c r="QV299">
        <v>0.32555196251523472</v>
      </c>
      <c r="QW299">
        <v>-3.4717494894486149</v>
      </c>
      <c r="QX299">
        <v>6.7106331907329242</v>
      </c>
      <c r="QY299">
        <v>0.49355594450912887</v>
      </c>
      <c r="QZ299">
        <v>3.0683950063331391</v>
      </c>
      <c r="RA299">
        <v>0.22567536511594721</v>
      </c>
      <c r="RB299">
        <v>3.6422381843997851</v>
      </c>
      <c r="RC299">
        <v>0.26788057939318161</v>
      </c>
      <c r="RD299">
        <v>-17.102504689396451</v>
      </c>
      <c r="RE299">
        <v>29.798380462082729</v>
      </c>
      <c r="RF299">
        <v>2.1916214753200238</v>
      </c>
      <c r="RG299">
        <v>14.83699303496704</v>
      </c>
      <c r="RH299">
        <v>1.09123623701577</v>
      </c>
      <c r="RI299">
        <v>14.96138742711568</v>
      </c>
      <c r="RJ299">
        <v>1.1003852383042541</v>
      </c>
      <c r="RK299">
        <v>-0.83490706689196226</v>
      </c>
      <c r="RL299">
        <v>8.4714061938845173</v>
      </c>
      <c r="RM299">
        <v>0.62305787941398472</v>
      </c>
      <c r="RN299">
        <v>4.1168620258716819</v>
      </c>
      <c r="RO299">
        <v>0.30278837597602959</v>
      </c>
      <c r="RP299">
        <v>4.3545441680128354</v>
      </c>
      <c r="RQ299">
        <v>0.32026950343795502</v>
      </c>
      <c r="RR299">
        <v>-5.6113976051044627</v>
      </c>
      <c r="RS299">
        <v>4.9528219588229643</v>
      </c>
      <c r="RT299">
        <v>0.36427184296828452</v>
      </c>
      <c r="RU299">
        <v>2.533795297218147</v>
      </c>
      <c r="RV299">
        <v>0.18635644291186571</v>
      </c>
      <c r="RW299">
        <v>2.4190266616048168</v>
      </c>
      <c r="RX299">
        <v>0.17791540005641879</v>
      </c>
      <c r="RY299">
        <v>4.6344745103902119</v>
      </c>
      <c r="RZ299">
        <v>9.4635995598320086</v>
      </c>
      <c r="SA299">
        <v>0.69603205635784793</v>
      </c>
      <c r="SB299">
        <v>4.9224638035962123</v>
      </c>
      <c r="SC299">
        <v>0.36203905098716632</v>
      </c>
      <c r="SD299">
        <v>4.5411357562357964</v>
      </c>
      <c r="SE299">
        <v>0.33399300537068161</v>
      </c>
      <c r="SF299">
        <v>8.0588373366716084</v>
      </c>
      <c r="SG299">
        <v>2.8077591370693198</v>
      </c>
      <c r="SH299">
        <v>0.20650602908293239</v>
      </c>
      <c r="SI299">
        <v>1.3476059149436079</v>
      </c>
      <c r="SJ299">
        <v>9.91141806252471E-2</v>
      </c>
      <c r="SK299">
        <v>1.4601532221257121</v>
      </c>
      <c r="SL299">
        <v>0.1073918484576853</v>
      </c>
      <c r="SM299">
        <v>-8.016877637130813</v>
      </c>
      <c r="SN299">
        <v>4.1027936124739188</v>
      </c>
      <c r="SO299">
        <v>0.3017536674969748</v>
      </c>
      <c r="SP299">
        <v>1.916265993337394</v>
      </c>
      <c r="SQ299">
        <v>0.14093818651546119</v>
      </c>
      <c r="SR299">
        <v>2.186527619136525</v>
      </c>
      <c r="SS299">
        <v>0.16081548098151349</v>
      </c>
      <c r="ST299">
        <v>-13.17451723515611</v>
      </c>
      <c r="SU299">
        <v>0.63529993133055818</v>
      </c>
      <c r="SV299">
        <v>4.6725256580473599E-2</v>
      </c>
      <c r="SW299">
        <v>0.33764192154631062</v>
      </c>
      <c r="SX299">
        <v>2.4833003497314599E-2</v>
      </c>
      <c r="SY299">
        <v>0.2976580097842475</v>
      </c>
      <c r="SZ299">
        <v>2.18922530831589E-2</v>
      </c>
      <c r="TA299">
        <v>12.587412587412571</v>
      </c>
      <c r="TB299">
        <v>11.95667050247768</v>
      </c>
      <c r="TC299">
        <v>0.87939329051455506</v>
      </c>
      <c r="TD299">
        <v>5.0157595977076932</v>
      </c>
      <c r="TE299">
        <v>0.36890080195352959</v>
      </c>
      <c r="TF299">
        <v>6.9409109047699911</v>
      </c>
      <c r="TG299">
        <v>0.51049248856102547</v>
      </c>
      <c r="TH299">
        <v>-32.202130294773347</v>
      </c>
      <c r="TI299">
        <v>0.68120738557588989</v>
      </c>
      <c r="TJ299">
        <v>5.0101673722652298E-2</v>
      </c>
      <c r="TK299">
        <v>1.822970199225914</v>
      </c>
      <c r="TL299">
        <v>0.13407643554909801</v>
      </c>
      <c r="TM299">
        <v>103.9329955258102</v>
      </c>
      <c r="TN299">
        <v>7.6440994932106783</v>
      </c>
      <c r="TO299">
        <v>6.7743112724280614</v>
      </c>
      <c r="TP299">
        <v>0.49823936183537681</v>
      </c>
      <c r="TQ299">
        <v>2.503437141991395</v>
      </c>
      <c r="TR299">
        <v>0.18412365093074751</v>
      </c>
      <c r="TS299">
        <v>2.8558879197458769</v>
      </c>
      <c r="TT299">
        <v>0.2100458212481198</v>
      </c>
    </row>
    <row r="300" spans="1:540" x14ac:dyDescent="0.2">
      <c r="A300" t="s">
        <v>836</v>
      </c>
      <c r="B300">
        <v>26</v>
      </c>
      <c r="C300">
        <v>30</v>
      </c>
      <c r="D300" t="s">
        <v>888</v>
      </c>
      <c r="E300">
        <v>465.24290112307102</v>
      </c>
      <c r="F300">
        <v>34.015986905160261</v>
      </c>
      <c r="G300">
        <v>762.62711462281982</v>
      </c>
      <c r="H300">
        <v>55.759075274246193</v>
      </c>
      <c r="I300">
        <v>44.73668584452605</v>
      </c>
      <c r="J300">
        <v>3.2708989566401012</v>
      </c>
      <c r="K300">
        <v>611.99827639000534</v>
      </c>
      <c r="L300">
        <v>44.745927998923193</v>
      </c>
      <c r="M300">
        <v>105.89215238828839</v>
      </c>
      <c r="N300">
        <v>7.7422483186829059</v>
      </c>
      <c r="O300">
        <v>124.0373190438771</v>
      </c>
      <c r="P300">
        <v>9.0689225137292038</v>
      </c>
      <c r="Q300">
        <v>1227.8700157458909</v>
      </c>
      <c r="R300">
        <v>89.775062179406447</v>
      </c>
      <c r="S300">
        <v>1367.718368484241</v>
      </c>
      <c r="T300">
        <v>100</v>
      </c>
      <c r="U300">
        <v>1097.358194852002</v>
      </c>
      <c r="V300">
        <v>80.23275991154064</v>
      </c>
      <c r="W300">
        <v>548.36893943512734</v>
      </c>
      <c r="X300">
        <v>40.09370291947247</v>
      </c>
      <c r="Y300">
        <v>548.98925541687447</v>
      </c>
      <c r="Z300">
        <v>40.13905699206817</v>
      </c>
      <c r="AA300">
        <v>-0.1130562444709836</v>
      </c>
      <c r="AB300">
        <v>440.62323261747042</v>
      </c>
      <c r="AC300">
        <v>32.215932955977372</v>
      </c>
      <c r="AD300">
        <v>221.61546283294399</v>
      </c>
      <c r="AE300">
        <v>16.20329652211565</v>
      </c>
      <c r="AF300">
        <v>219.00776978452649</v>
      </c>
      <c r="AG300">
        <v>16.012636433861712</v>
      </c>
      <c r="AH300">
        <v>1.183638471774074</v>
      </c>
      <c r="AI300">
        <v>656.73496223453139</v>
      </c>
      <c r="AJ300">
        <v>48.016826955563282</v>
      </c>
      <c r="AK300">
        <v>326.75347660218341</v>
      </c>
      <c r="AL300">
        <v>23.89040639735682</v>
      </c>
      <c r="AM300">
        <v>329.98148563234798</v>
      </c>
      <c r="AN300">
        <v>24.126420558206469</v>
      </c>
      <c r="AO300">
        <v>-0.98304771811793701</v>
      </c>
      <c r="AP300">
        <v>121.04885992799861</v>
      </c>
      <c r="AQ300">
        <v>8.8504229172669291</v>
      </c>
      <c r="AR300">
        <v>60.482656599316691</v>
      </c>
      <c r="AS300">
        <v>4.4221572213251719</v>
      </c>
      <c r="AT300">
        <v>60.566203328681922</v>
      </c>
      <c r="AU300">
        <v>4.4282656959417563</v>
      </c>
      <c r="AV300">
        <v>-0.13803802764425219</v>
      </c>
      <c r="AW300">
        <v>24.619668505600469</v>
      </c>
      <c r="AX300">
        <v>1.8000539491828971</v>
      </c>
      <c r="AY300">
        <v>12.316118741292311</v>
      </c>
      <c r="AZ300">
        <v>0.9004864616201298</v>
      </c>
      <c r="BA300">
        <v>12.30354976430816</v>
      </c>
      <c r="BB300">
        <v>0.89956748756276739</v>
      </c>
      <c r="BC300">
        <v>0.10210516832337679</v>
      </c>
      <c r="BD300">
        <v>96.429191422398119</v>
      </c>
      <c r="BE300">
        <v>7.0503689680840314</v>
      </c>
      <c r="BF300">
        <v>48.166537858024377</v>
      </c>
      <c r="BG300">
        <v>3.5216707597050418</v>
      </c>
      <c r="BH300">
        <v>48.262653564373757</v>
      </c>
      <c r="BI300">
        <v>3.52869820837899</v>
      </c>
      <c r="BJ300">
        <v>-0.19934981291786441</v>
      </c>
      <c r="BK300">
        <v>9.4629609658902805</v>
      </c>
      <c r="BL300">
        <v>0.69187935059887384</v>
      </c>
      <c r="BM300">
        <v>15.81103369447329</v>
      </c>
      <c r="BN300">
        <v>1.1560153068643579</v>
      </c>
      <c r="BO300">
        <v>0.99073112698593424</v>
      </c>
      <c r="BP300">
        <v>7.2436778639150795E-2</v>
      </c>
      <c r="BQ300">
        <v>0.4325206785722176</v>
      </c>
      <c r="BR300">
        <v>3.1623519032763503E-2</v>
      </c>
      <c r="BS300">
        <v>0.5582104484137167</v>
      </c>
      <c r="BT300">
        <v>4.0813259606387202E-2</v>
      </c>
      <c r="BU300">
        <v>-25.373134328358201</v>
      </c>
      <c r="BV300">
        <v>2.3001227880994342</v>
      </c>
      <c r="BW300">
        <v>0.16817225249731199</v>
      </c>
      <c r="BX300">
        <v>1.1859199460339089</v>
      </c>
      <c r="BY300">
        <v>8.6707905177013295E-2</v>
      </c>
      <c r="BZ300">
        <v>1.114202842065525</v>
      </c>
      <c r="CA300">
        <v>8.1464347320298697E-2</v>
      </c>
      <c r="CB300">
        <v>6.235936997749902</v>
      </c>
      <c r="CC300">
        <v>0.54046601031844621</v>
      </c>
      <c r="CD300">
        <v>3.9515884466581497E-2</v>
      </c>
      <c r="CE300">
        <v>0.28465036111163039</v>
      </c>
      <c r="CF300">
        <v>2.0812059534382799E-2</v>
      </c>
      <c r="CG300">
        <v>0.25581564920681588</v>
      </c>
      <c r="CH300">
        <v>1.87038249321986E-2</v>
      </c>
      <c r="CI300">
        <v>10.6703146374829</v>
      </c>
      <c r="CJ300">
        <v>5.905940479375853</v>
      </c>
      <c r="CK300">
        <v>0.43180969236532568</v>
      </c>
      <c r="CL300">
        <v>3.0416924301642791</v>
      </c>
      <c r="CM300">
        <v>0.22239172188169121</v>
      </c>
      <c r="CN300">
        <v>2.8642480492115738</v>
      </c>
      <c r="CO300">
        <v>0.20941797048363439</v>
      </c>
      <c r="CP300">
        <v>6.0090135202804129</v>
      </c>
      <c r="CQ300">
        <v>7.6330657873155117</v>
      </c>
      <c r="CR300">
        <v>0.55808753930641253</v>
      </c>
      <c r="CS300">
        <v>3.925217576991288</v>
      </c>
      <c r="CT300">
        <v>0.28699019238451612</v>
      </c>
      <c r="CU300">
        <v>3.7078482103242241</v>
      </c>
      <c r="CV300">
        <v>0.27109734692189641</v>
      </c>
      <c r="CW300">
        <v>5.6954668733049294</v>
      </c>
      <c r="CX300">
        <v>3.057218813497641</v>
      </c>
      <c r="CY300">
        <v>0.2235269251290212</v>
      </c>
      <c r="CZ300">
        <v>1.477963823018569</v>
      </c>
      <c r="DA300">
        <v>0.1080605376863152</v>
      </c>
      <c r="DB300">
        <v>1.5792549904790709</v>
      </c>
      <c r="DC300">
        <v>0.115466387442706</v>
      </c>
      <c r="DD300">
        <v>-6.62636033857315</v>
      </c>
      <c r="DE300">
        <v>8.3982946801740503</v>
      </c>
      <c r="DF300">
        <v>0.61403684221053267</v>
      </c>
      <c r="DG300">
        <v>4.2475748690553674</v>
      </c>
      <c r="DH300">
        <v>0.31055917409098599</v>
      </c>
      <c r="DI300">
        <v>4.1507198111186829</v>
      </c>
      <c r="DJ300">
        <v>0.30347766811954657</v>
      </c>
      <c r="DK300">
        <v>2.306541068756049</v>
      </c>
      <c r="DL300">
        <v>15.910846158759179</v>
      </c>
      <c r="DM300">
        <v>1.1633130420257649</v>
      </c>
      <c r="DN300">
        <v>8.0071776904907974</v>
      </c>
      <c r="DO300">
        <v>0.5854405318373157</v>
      </c>
      <c r="DP300">
        <v>7.9036684682683864</v>
      </c>
      <c r="DQ300">
        <v>0.57787251018844921</v>
      </c>
      <c r="DR300">
        <v>1.301115241635687</v>
      </c>
      <c r="DS300">
        <v>9.6640645976366777</v>
      </c>
      <c r="DT300">
        <v>0.70658293551667173</v>
      </c>
      <c r="DU300">
        <v>4.7954343952468426</v>
      </c>
      <c r="DV300">
        <v>0.35061563153248659</v>
      </c>
      <c r="DW300">
        <v>4.8686302023898342</v>
      </c>
      <c r="DX300">
        <v>0.35596730398418508</v>
      </c>
      <c r="DY300">
        <v>-1.51480376405784</v>
      </c>
      <c r="DZ300">
        <v>196.54552921067599</v>
      </c>
      <c r="EA300">
        <v>14.37032167876019</v>
      </c>
      <c r="EB300">
        <v>99.472362555737021</v>
      </c>
      <c r="EC300">
        <v>7.2728688045607068</v>
      </c>
      <c r="ED300">
        <v>97.073166654939001</v>
      </c>
      <c r="EE300">
        <v>7.0974528741994796</v>
      </c>
      <c r="EF300">
        <v>2.4413640039874278</v>
      </c>
      <c r="EG300">
        <v>5.919248807947306</v>
      </c>
      <c r="EH300">
        <v>0.43278272372018001</v>
      </c>
      <c r="EI300">
        <v>2.680888855560446</v>
      </c>
      <c r="EJ300">
        <v>0.1960117607056423</v>
      </c>
      <c r="EK300">
        <v>3.23835995238686</v>
      </c>
      <c r="EL300">
        <v>0.23677096301453759</v>
      </c>
      <c r="EM300">
        <v>-18.835873095178599</v>
      </c>
      <c r="EN300">
        <v>5.7913409833438987</v>
      </c>
      <c r="EO300">
        <v>0.42343081125408061</v>
      </c>
      <c r="EP300">
        <v>3.1341113785771459</v>
      </c>
      <c r="EQ300">
        <v>0.22914888406817921</v>
      </c>
      <c r="ER300">
        <v>2.6572296047667519</v>
      </c>
      <c r="ES300">
        <v>0.1942819271859014</v>
      </c>
      <c r="ET300">
        <v>16.468785905783221</v>
      </c>
      <c r="EU300">
        <v>7.8119888714428223</v>
      </c>
      <c r="EV300">
        <v>0.57116940529945315</v>
      </c>
      <c r="EW300">
        <v>4.1322360214361096</v>
      </c>
      <c r="EX300">
        <v>0.302126235682249</v>
      </c>
      <c r="EY300">
        <v>3.6797528500067131</v>
      </c>
      <c r="EZ300">
        <v>0.26904316961720409</v>
      </c>
      <c r="FA300">
        <v>11.58432708688245</v>
      </c>
      <c r="FB300">
        <v>3.245014116672587</v>
      </c>
      <c r="FC300">
        <v>0.2372574786919647</v>
      </c>
      <c r="FD300">
        <v>1.7803586222254699</v>
      </c>
      <c r="FE300">
        <v>0.13016997236050379</v>
      </c>
      <c r="FF300">
        <v>1.464655494447116</v>
      </c>
      <c r="FG300">
        <v>0.1070875063314609</v>
      </c>
      <c r="FH300">
        <v>19.457735247208941</v>
      </c>
      <c r="FI300">
        <v>5.1754611111205522</v>
      </c>
      <c r="FJ300">
        <v>0.37840108244332499</v>
      </c>
      <c r="FK300">
        <v>2.6535328468302368</v>
      </c>
      <c r="FL300">
        <v>0.1940116406984419</v>
      </c>
      <c r="FM300">
        <v>2.5219282642903149</v>
      </c>
      <c r="FN300">
        <v>0.18438944174488309</v>
      </c>
      <c r="FO300">
        <v>5.0857142857142756</v>
      </c>
      <c r="FP300">
        <v>5.1148342809617118</v>
      </c>
      <c r="FQ300">
        <v>0.37396838404898891</v>
      </c>
      <c r="FR300">
        <v>2.72968606032244</v>
      </c>
      <c r="FS300">
        <v>0.199579542340108</v>
      </c>
      <c r="FT300">
        <v>2.3851482206392718</v>
      </c>
      <c r="FU300">
        <v>0.17438884170888089</v>
      </c>
      <c r="FV300">
        <v>13.47210176351547</v>
      </c>
      <c r="FW300">
        <v>45.371049506431973</v>
      </c>
      <c r="FX300">
        <v>3.317280117888155</v>
      </c>
      <c r="FY300">
        <v>21.062648019086041</v>
      </c>
      <c r="FZ300">
        <v>1.5399842909493491</v>
      </c>
      <c r="GA300">
        <v>24.308401487345929</v>
      </c>
      <c r="GB300">
        <v>1.7772958269388059</v>
      </c>
      <c r="GC300">
        <v>-14.30759704070659</v>
      </c>
      <c r="GD300">
        <v>5.5407007952482026</v>
      </c>
      <c r="GE300">
        <v>0.40510538740432539</v>
      </c>
      <c r="GF300">
        <v>2.7400369825446811</v>
      </c>
      <c r="GG300">
        <v>0.2003363445049946</v>
      </c>
      <c r="GH300">
        <v>2.800663812703521</v>
      </c>
      <c r="GI300">
        <v>0.20476904289933071</v>
      </c>
      <c r="GJ300">
        <v>-2.1884174005871242</v>
      </c>
      <c r="GK300">
        <v>5.2634439500096013</v>
      </c>
      <c r="GL300">
        <v>0.38483390084486141</v>
      </c>
      <c r="GM300">
        <v>2.6232194317508171</v>
      </c>
      <c r="GN300">
        <v>0.19179529150127381</v>
      </c>
      <c r="GO300">
        <v>2.6402245182587838</v>
      </c>
      <c r="GP300">
        <v>0.1930386093435876</v>
      </c>
      <c r="GQ300">
        <v>-0.64615816828204853</v>
      </c>
      <c r="GR300">
        <v>9.8903061833513739</v>
      </c>
      <c r="GS300">
        <v>0.72312446854919399</v>
      </c>
      <c r="GT300">
        <v>4.8146575365167186</v>
      </c>
      <c r="GU300">
        <v>0.35202112126727608</v>
      </c>
      <c r="GV300">
        <v>5.0756486468346553</v>
      </c>
      <c r="GW300">
        <v>0.37110334728191791</v>
      </c>
      <c r="GX300">
        <v>-5.2777154817971041</v>
      </c>
      <c r="GY300">
        <v>5.7787720063597483</v>
      </c>
      <c r="GZ300">
        <v>0.42251183719671831</v>
      </c>
      <c r="HA300">
        <v>2.8864285968306622</v>
      </c>
      <c r="HB300">
        <v>0.21103968940839149</v>
      </c>
      <c r="HC300">
        <v>2.8923434095290861</v>
      </c>
      <c r="HD300">
        <v>0.21147214778832679</v>
      </c>
      <c r="HE300">
        <v>-0.2047082906857858</v>
      </c>
      <c r="HF300">
        <v>25.65550007941188</v>
      </c>
      <c r="HG300">
        <v>1.8757882229690539</v>
      </c>
      <c r="HH300">
        <v>12.53496681113398</v>
      </c>
      <c r="HI300">
        <v>0.91648742167773323</v>
      </c>
      <c r="HJ300">
        <v>13.120533268277899</v>
      </c>
      <c r="HK300">
        <v>0.95930080129132078</v>
      </c>
      <c r="HL300">
        <v>-4.5648414985590717</v>
      </c>
      <c r="HM300">
        <v>5.5687961555657139</v>
      </c>
      <c r="HN300">
        <v>0.40715956470901771</v>
      </c>
      <c r="HO300">
        <v>2.706766161116049</v>
      </c>
      <c r="HP300">
        <v>0.19790376611785901</v>
      </c>
      <c r="HQ300">
        <v>2.862029994449665</v>
      </c>
      <c r="HR300">
        <v>0.2092557985911587</v>
      </c>
      <c r="HS300">
        <v>-5.5762081784386588</v>
      </c>
      <c r="HT300">
        <v>1.843942858733522</v>
      </c>
      <c r="HU300">
        <v>0.1348188999448075</v>
      </c>
      <c r="HV300">
        <v>0.8613445992079205</v>
      </c>
      <c r="HW300">
        <v>6.2976751578067605E-2</v>
      </c>
      <c r="HX300">
        <v>0.98259825952560198</v>
      </c>
      <c r="HY300">
        <v>7.18421483667398E-2</v>
      </c>
      <c r="HZ300">
        <v>-13.15156375300722</v>
      </c>
      <c r="IA300">
        <v>32.337020373868512</v>
      </c>
      <c r="IB300">
        <v>2.3643040204033858</v>
      </c>
      <c r="IC300">
        <v>17.29417297860298</v>
      </c>
      <c r="ID300">
        <v>1.264454245633116</v>
      </c>
      <c r="IE300">
        <v>15.042847395265539</v>
      </c>
      <c r="IF300">
        <v>1.09984977477027</v>
      </c>
      <c r="IG300">
        <v>13.92413745798752</v>
      </c>
      <c r="IH300">
        <v>15.48276158971078</v>
      </c>
      <c r="II300">
        <v>1.1320138667779529</v>
      </c>
      <c r="IJ300">
        <v>8.8115922174763917</v>
      </c>
      <c r="IK300">
        <v>0.6442548715085068</v>
      </c>
      <c r="IL300">
        <v>6.6711693722343917</v>
      </c>
      <c r="IM300">
        <v>0.48775899526944588</v>
      </c>
      <c r="IN300">
        <v>27.64910940260733</v>
      </c>
      <c r="IO300">
        <v>10.75534754049581</v>
      </c>
      <c r="IP300">
        <v>0.78637150661472122</v>
      </c>
      <c r="IQ300">
        <v>6.0257154365189294</v>
      </c>
      <c r="IR300">
        <v>0.44056697455901411</v>
      </c>
      <c r="IS300">
        <v>4.7296321039768818</v>
      </c>
      <c r="IT300">
        <v>0.3458045320557071</v>
      </c>
      <c r="IU300">
        <v>24.101189248642338</v>
      </c>
      <c r="IV300">
        <v>130.42309870341251</v>
      </c>
      <c r="IW300">
        <v>9.5358153921667768</v>
      </c>
      <c r="IX300">
        <v>65.31210116757947</v>
      </c>
      <c r="IY300">
        <v>4.7752594885422859</v>
      </c>
      <c r="IZ300">
        <v>65.110997535833064</v>
      </c>
      <c r="JA300">
        <v>4.7605559036244882</v>
      </c>
      <c r="JB300">
        <v>0.30838652622987278</v>
      </c>
      <c r="JC300">
        <v>16.378116361934641</v>
      </c>
      <c r="JD300">
        <v>1.197477254040648</v>
      </c>
      <c r="JE300">
        <v>8.0123531516019177</v>
      </c>
      <c r="JF300">
        <v>0.58581893291975906</v>
      </c>
      <c r="JG300">
        <v>8.3657632103327213</v>
      </c>
      <c r="JH300">
        <v>0.61165832112088891</v>
      </c>
      <c r="JI300">
        <v>-4.3156374142289664</v>
      </c>
      <c r="JJ300">
        <v>4.9773148857233656</v>
      </c>
      <c r="JK300">
        <v>0.36391372671549482</v>
      </c>
      <c r="JL300">
        <v>2.6039962904809411</v>
      </c>
      <c r="JM300">
        <v>0.1903898017664844</v>
      </c>
      <c r="JN300">
        <v>2.3733185952424249</v>
      </c>
      <c r="JO300">
        <v>0.17352392494901039</v>
      </c>
      <c r="JP300">
        <v>9.2691622103387008</v>
      </c>
      <c r="JQ300">
        <v>3.8313199254038151</v>
      </c>
      <c r="JR300">
        <v>0.28012491560304431</v>
      </c>
      <c r="JS300">
        <v>1.858729890479581</v>
      </c>
      <c r="JT300">
        <v>0.13590004589464549</v>
      </c>
      <c r="JU300">
        <v>1.9725900349242329</v>
      </c>
      <c r="JV300">
        <v>0.14422486970839871</v>
      </c>
      <c r="JW300">
        <v>-5.9436510999614018</v>
      </c>
      <c r="JX300">
        <v>25.006349385759901</v>
      </c>
      <c r="JY300">
        <v>1.828325915771162</v>
      </c>
      <c r="JZ300">
        <v>12.483951551610071</v>
      </c>
      <c r="KA300">
        <v>0.91275746815079162</v>
      </c>
      <c r="KB300">
        <v>12.52239783414983</v>
      </c>
      <c r="KC300">
        <v>0.91556844762037082</v>
      </c>
      <c r="KD300">
        <v>-0.30749216486311581</v>
      </c>
      <c r="KE300">
        <v>36.287375904828103</v>
      </c>
      <c r="KF300">
        <v>2.653132160902627</v>
      </c>
      <c r="KG300">
        <v>17.828724176223002</v>
      </c>
      <c r="KH300">
        <v>1.3035376717197631</v>
      </c>
      <c r="KI300">
        <v>18.458651728605101</v>
      </c>
      <c r="KJ300">
        <v>1.3495944891828651</v>
      </c>
      <c r="KK300">
        <v>-3.4718826405867862</v>
      </c>
      <c r="KL300">
        <v>16.957768006380139</v>
      </c>
      <c r="KM300">
        <v>1.2398581752743001</v>
      </c>
      <c r="KN300">
        <v>8.7287848396984629</v>
      </c>
      <c r="KO300">
        <v>0.63820045418941351</v>
      </c>
      <c r="KP300">
        <v>8.2289831666816795</v>
      </c>
      <c r="KQ300">
        <v>0.6016577210848868</v>
      </c>
      <c r="KR300">
        <v>5.8946634112312353</v>
      </c>
      <c r="KS300">
        <v>3.6213440746097798</v>
      </c>
      <c r="KT300">
        <v>0.2647726431153436</v>
      </c>
      <c r="KU300">
        <v>1.8705595158764281</v>
      </c>
      <c r="KV300">
        <v>0.13676496265451599</v>
      </c>
      <c r="KW300">
        <v>1.7507845587333519</v>
      </c>
      <c r="KX300">
        <v>0.12800768046082761</v>
      </c>
      <c r="KY300">
        <v>6.6149448754593756</v>
      </c>
      <c r="KZ300">
        <v>23.36351015877278</v>
      </c>
      <c r="LA300">
        <v>1.7082106007441531</v>
      </c>
      <c r="LB300">
        <v>11.925001751609059</v>
      </c>
      <c r="LC300">
        <v>0.87189015124691283</v>
      </c>
      <c r="LD300">
        <v>11.43850840716372</v>
      </c>
      <c r="LE300">
        <v>0.83632044949724027</v>
      </c>
      <c r="LF300">
        <v>4.1645569620253182</v>
      </c>
      <c r="LG300">
        <v>123.8717042883212</v>
      </c>
      <c r="LH300">
        <v>9.0568136790910163</v>
      </c>
      <c r="LI300">
        <v>60.781354640587082</v>
      </c>
      <c r="LJ300">
        <v>4.4439963695119014</v>
      </c>
      <c r="LK300">
        <v>63.090349647734129</v>
      </c>
      <c r="LL300">
        <v>4.612817309579115</v>
      </c>
      <c r="LM300">
        <v>-3.7280426880584092</v>
      </c>
      <c r="LN300">
        <v>26.886520472271268</v>
      </c>
      <c r="LO300">
        <v>1.9657936232930731</v>
      </c>
      <c r="LP300">
        <v>13.543442376215181</v>
      </c>
      <c r="LQ300">
        <v>0.99022157545668965</v>
      </c>
      <c r="LR300">
        <v>13.34307809605609</v>
      </c>
      <c r="LS300">
        <v>0.97557204783638363</v>
      </c>
      <c r="LT300">
        <v>1.4904441083459421</v>
      </c>
      <c r="LU300">
        <v>26.252896161952659</v>
      </c>
      <c r="LV300">
        <v>1.919466519342512</v>
      </c>
      <c r="LW300">
        <v>12.3390386404987</v>
      </c>
      <c r="LX300">
        <v>0.90216223784237881</v>
      </c>
      <c r="LY300">
        <v>13.91385752145395</v>
      </c>
      <c r="LZ300">
        <v>1.017304281500133</v>
      </c>
      <c r="MA300">
        <v>-11.99729638391349</v>
      </c>
      <c r="MB300">
        <v>1.87351692222564</v>
      </c>
      <c r="MC300">
        <v>0.1369811918444836</v>
      </c>
      <c r="MD300">
        <v>1.0535760119066839</v>
      </c>
      <c r="ME300">
        <v>7.7031648925962495E-2</v>
      </c>
      <c r="MF300">
        <v>0.81994091031895611</v>
      </c>
      <c r="MG300">
        <v>5.9949542918520997E-2</v>
      </c>
      <c r="MH300">
        <v>24.94080505130227</v>
      </c>
      <c r="MI300">
        <v>25.300611317506469</v>
      </c>
      <c r="MJ300">
        <v>1.8498407201729401</v>
      </c>
      <c r="MK300">
        <v>12.56823763256261</v>
      </c>
      <c r="ML300">
        <v>0.91892000006486885</v>
      </c>
      <c r="MM300">
        <v>12.732373684943861</v>
      </c>
      <c r="MN300">
        <v>0.93092072010807136</v>
      </c>
      <c r="MO300">
        <v>-1.2974868497954311</v>
      </c>
      <c r="MP300">
        <v>22.30032257623116</v>
      </c>
      <c r="MQ300">
        <v>1.630476206950795</v>
      </c>
      <c r="MR300">
        <v>10.638529989701951</v>
      </c>
      <c r="MS300">
        <v>0.77783045361100045</v>
      </c>
      <c r="MT300">
        <v>11.661792586529209</v>
      </c>
      <c r="MU300">
        <v>0.85264575333979509</v>
      </c>
      <c r="MV300">
        <v>-9.1771102712021779</v>
      </c>
      <c r="MW300">
        <v>21.257836838134018</v>
      </c>
      <c r="MX300">
        <v>1.554255417487211</v>
      </c>
      <c r="MY300">
        <v>10.638529989701951</v>
      </c>
      <c r="MZ300">
        <v>0.77783045361100045</v>
      </c>
      <c r="NA300">
        <v>10.619306848432069</v>
      </c>
      <c r="NB300">
        <v>0.77642496387621096</v>
      </c>
      <c r="NC300">
        <v>0.1808569838620058</v>
      </c>
      <c r="ND300">
        <v>83.673158486660583</v>
      </c>
      <c r="NE300">
        <v>6.1177184144562187</v>
      </c>
      <c r="NF300">
        <v>41.259515329440347</v>
      </c>
      <c r="NG300">
        <v>3.0166674865356788</v>
      </c>
      <c r="NH300">
        <v>42.413643157220228</v>
      </c>
      <c r="NI300">
        <v>3.1010509279205398</v>
      </c>
      <c r="NJ300">
        <v>-2.7586572531832312</v>
      </c>
      <c r="NK300">
        <v>7.4238292881087808</v>
      </c>
      <c r="NL300">
        <v>0.54278932411620384</v>
      </c>
      <c r="NM300">
        <v>3.6494394349272929</v>
      </c>
      <c r="NN300">
        <v>0.26682682042003608</v>
      </c>
      <c r="NO300">
        <v>3.7743898531814879</v>
      </c>
      <c r="NP300">
        <v>0.2759625036961677</v>
      </c>
      <c r="NQ300">
        <v>-3.3661985857982182</v>
      </c>
      <c r="NR300">
        <v>10.934270624623119</v>
      </c>
      <c r="NS300">
        <v>0.79945337260776195</v>
      </c>
      <c r="NT300">
        <v>5.2797096849302658</v>
      </c>
      <c r="NU300">
        <v>0.3860231613896834</v>
      </c>
      <c r="NV300">
        <v>5.6545609396928551</v>
      </c>
      <c r="NW300">
        <v>0.41343021121807849</v>
      </c>
      <c r="NX300">
        <v>-6.8564473595239841</v>
      </c>
      <c r="NY300">
        <v>16.839471752411669</v>
      </c>
      <c r="NZ300">
        <v>1.231209007675595</v>
      </c>
      <c r="OA300">
        <v>8.8308153587462677</v>
      </c>
      <c r="OB300">
        <v>0.64566036124329618</v>
      </c>
      <c r="OC300">
        <v>8.0086563936654027</v>
      </c>
      <c r="OD300">
        <v>0.58554864643229942</v>
      </c>
      <c r="OE300">
        <v>9.7646645591851104</v>
      </c>
      <c r="OF300">
        <v>9.3372711960487784</v>
      </c>
      <c r="OG300">
        <v>0.68268961002525019</v>
      </c>
      <c r="OH300">
        <v>4.0168971738168517</v>
      </c>
      <c r="OI300">
        <v>0.29369329727351212</v>
      </c>
      <c r="OJ300">
        <v>5.3203740222319276</v>
      </c>
      <c r="OK300">
        <v>0.38899631275173813</v>
      </c>
      <c r="OL300">
        <v>-27.919866972840278</v>
      </c>
      <c r="OM300">
        <v>13.8243959793903</v>
      </c>
      <c r="ON300">
        <v>1.0107633485036129</v>
      </c>
      <c r="OO300">
        <v>6.9972234222349874</v>
      </c>
      <c r="OP300">
        <v>0.51159826346337545</v>
      </c>
      <c r="OQ300">
        <v>6.8271725571553112</v>
      </c>
      <c r="OR300">
        <v>0.49916508504023749</v>
      </c>
      <c r="OS300">
        <v>2.460156166434925</v>
      </c>
      <c r="OT300">
        <v>13.857666800818929</v>
      </c>
      <c r="OU300">
        <v>1.0131959268907491</v>
      </c>
      <c r="OV300">
        <v>6.2194255523922983</v>
      </c>
      <c r="OW300">
        <v>0.45472998650189278</v>
      </c>
      <c r="OX300">
        <v>7.638241248426632</v>
      </c>
      <c r="OY300">
        <v>0.55846594038885577</v>
      </c>
      <c r="OZ300">
        <v>-20.47697807181347</v>
      </c>
      <c r="PA300">
        <v>6.2512176706463247</v>
      </c>
      <c r="PB300">
        <v>0.45705445029404468</v>
      </c>
      <c r="PC300">
        <v>3.6309556452447191</v>
      </c>
      <c r="PD300">
        <v>0.2654753879827384</v>
      </c>
      <c r="PE300">
        <v>2.6202620254016051</v>
      </c>
      <c r="PF300">
        <v>0.1915790623113062</v>
      </c>
      <c r="PG300">
        <v>32.335895919574227</v>
      </c>
      <c r="PH300">
        <v>5.2050351746126697</v>
      </c>
      <c r="PI300">
        <v>0.38056337434300108</v>
      </c>
      <c r="PJ300">
        <v>2.6350490571476639</v>
      </c>
      <c r="PK300">
        <v>0.1926602082611443</v>
      </c>
      <c r="PL300">
        <v>2.5699861174650049</v>
      </c>
      <c r="PM300">
        <v>0.18790316608185681</v>
      </c>
      <c r="PN300">
        <v>2.5000000000000062</v>
      </c>
      <c r="PO300">
        <v>44.548890541351113</v>
      </c>
      <c r="PP300">
        <v>3.257168403077157</v>
      </c>
      <c r="PQ300">
        <v>20.78169441591092</v>
      </c>
      <c r="PR300">
        <v>1.519442517902426</v>
      </c>
      <c r="PS300">
        <v>23.767196125440179</v>
      </c>
      <c r="PT300">
        <v>1.7377258851747319</v>
      </c>
      <c r="PU300">
        <v>-13.403259534636719</v>
      </c>
      <c r="PV300">
        <v>4.2076498833410092</v>
      </c>
      <c r="PW300">
        <v>0.30764008002642318</v>
      </c>
      <c r="PX300">
        <v>2.3267394452423402</v>
      </c>
      <c r="PY300">
        <v>0.1701183152070205</v>
      </c>
      <c r="PZ300">
        <v>1.8809104380986701</v>
      </c>
      <c r="QA300">
        <v>0.1375217648194027</v>
      </c>
      <c r="QB300">
        <v>21.191354770690559</v>
      </c>
      <c r="QC300">
        <v>14.167455115898861</v>
      </c>
      <c r="QD300">
        <v>1.0358459345398561</v>
      </c>
      <c r="QE300">
        <v>5.9340358396933643</v>
      </c>
      <c r="QF300">
        <v>0.433863869670018</v>
      </c>
      <c r="QG300">
        <v>8.2334192762054954</v>
      </c>
      <c r="QH300">
        <v>0.60198206486983818</v>
      </c>
      <c r="QI300">
        <v>-32.460077236196639</v>
      </c>
      <c r="QJ300">
        <v>10.61561009049556</v>
      </c>
      <c r="QK300">
        <v>0.77615467738875155</v>
      </c>
      <c r="QL300">
        <v>5.3381184603271983</v>
      </c>
      <c r="QM300">
        <v>0.39029368789154378</v>
      </c>
      <c r="QN300">
        <v>5.2774916301683579</v>
      </c>
      <c r="QO300">
        <v>0.38586098949720771</v>
      </c>
      <c r="QP300">
        <v>1.14222036495333</v>
      </c>
      <c r="QQ300">
        <v>8.733960300809585</v>
      </c>
      <c r="QR300">
        <v>0.63857885527185698</v>
      </c>
      <c r="QS300">
        <v>4.0560828079439073</v>
      </c>
      <c r="QT300">
        <v>0.29655833404058302</v>
      </c>
      <c r="QU300">
        <v>4.6778774928656768</v>
      </c>
      <c r="QV300">
        <v>0.34202052123127391</v>
      </c>
      <c r="QW300">
        <v>-14.238550749174641</v>
      </c>
      <c r="QX300">
        <v>6.8242151508060998</v>
      </c>
      <c r="QY300">
        <v>0.49894885585026999</v>
      </c>
      <c r="QZ300">
        <v>3.1267178627041168</v>
      </c>
      <c r="RA300">
        <v>0.22860831109326021</v>
      </c>
      <c r="RB300">
        <v>3.697497288101983</v>
      </c>
      <c r="RC300">
        <v>0.27034054475700969</v>
      </c>
      <c r="RD300">
        <v>-16.728060671722631</v>
      </c>
      <c r="RE300">
        <v>32.935895159583893</v>
      </c>
      <c r="RF300">
        <v>2.408090431371829</v>
      </c>
      <c r="RG300">
        <v>16.543731117490498</v>
      </c>
      <c r="RH300">
        <v>1.2095860886788341</v>
      </c>
      <c r="RI300">
        <v>16.392164042093391</v>
      </c>
      <c r="RJ300">
        <v>1.198504342692994</v>
      </c>
      <c r="RK300">
        <v>0.92037623184502837</v>
      </c>
      <c r="RL300">
        <v>8.5986589603331467</v>
      </c>
      <c r="RM300">
        <v>0.62868636983083848</v>
      </c>
      <c r="RN300">
        <v>4.2534896817537913</v>
      </c>
      <c r="RO300">
        <v>0.31099163247092121</v>
      </c>
      <c r="RP300">
        <v>4.3451692785793554</v>
      </c>
      <c r="RQ300">
        <v>0.31769473735991721</v>
      </c>
      <c r="RR300">
        <v>-2.1324161650902651</v>
      </c>
      <c r="RS300">
        <v>5.5591845849307768</v>
      </c>
      <c r="RT300">
        <v>0.40645681984162307</v>
      </c>
      <c r="RU300">
        <v>2.8450249079416978</v>
      </c>
      <c r="RV300">
        <v>0.2080124807488449</v>
      </c>
      <c r="RW300">
        <v>2.714159676989079</v>
      </c>
      <c r="RX300">
        <v>0.198444339092778</v>
      </c>
      <c r="RY300">
        <v>4.7080728820321864</v>
      </c>
      <c r="RZ300">
        <v>9.2596392793819717</v>
      </c>
      <c r="SA300">
        <v>0.67701359378860038</v>
      </c>
      <c r="SB300">
        <v>4.708190907945097</v>
      </c>
      <c r="SC300">
        <v>0.34423687042844198</v>
      </c>
      <c r="SD300">
        <v>4.5514483714368748</v>
      </c>
      <c r="SE300">
        <v>0.3327767233601584</v>
      </c>
      <c r="SF300">
        <v>3.3854998403066059</v>
      </c>
      <c r="SG300">
        <v>4.4442423912779487</v>
      </c>
      <c r="SH300">
        <v>0.32493841522383238</v>
      </c>
      <c r="SI300">
        <v>2.4043713619091478</v>
      </c>
      <c r="SJ300">
        <v>0.1757943314436704</v>
      </c>
      <c r="SK300">
        <v>2.0398710293688</v>
      </c>
      <c r="SL300">
        <v>0.14914408378016189</v>
      </c>
      <c r="SM300">
        <v>16.40326068873733</v>
      </c>
      <c r="SN300">
        <v>5.07416994366005</v>
      </c>
      <c r="SO300">
        <v>0.37099523268693418</v>
      </c>
      <c r="SP300">
        <v>2.3326542579407632</v>
      </c>
      <c r="SQ300">
        <v>0.1705507735869557</v>
      </c>
      <c r="SR300">
        <v>2.7415156857192868</v>
      </c>
      <c r="SS300">
        <v>0.20044445909997841</v>
      </c>
      <c r="ST300">
        <v>-16.11540142794696</v>
      </c>
      <c r="SU300">
        <v>0.58186969920741061</v>
      </c>
      <c r="SV300">
        <v>4.2543093126128098E-2</v>
      </c>
      <c r="SW300">
        <v>0.40516466984200888</v>
      </c>
      <c r="SX300">
        <v>2.9623399025563098E-2</v>
      </c>
      <c r="SY300">
        <v>0.17670502936540169</v>
      </c>
      <c r="SZ300">
        <v>1.2919694100564901E-2</v>
      </c>
      <c r="TA300">
        <v>78.526048284625162</v>
      </c>
      <c r="TB300">
        <v>12.858063454785359</v>
      </c>
      <c r="TC300">
        <v>0.94011046068169501</v>
      </c>
      <c r="TD300">
        <v>5.9458654650902121</v>
      </c>
      <c r="TE300">
        <v>0.43472878642988849</v>
      </c>
      <c r="TF300">
        <v>6.9121979896951489</v>
      </c>
      <c r="TG300">
        <v>0.50538167425180647</v>
      </c>
      <c r="TH300">
        <v>-15.030763038353159</v>
      </c>
      <c r="TI300">
        <v>0.4029466150801001</v>
      </c>
      <c r="TJ300">
        <v>2.9461227133087398E-2</v>
      </c>
      <c r="TK300">
        <v>1.2583764015895971</v>
      </c>
      <c r="TL300">
        <v>9.2005520331219795E-2</v>
      </c>
      <c r="TM300">
        <v>108.9360628732146</v>
      </c>
      <c r="TN300">
        <v>7.9648022124570721</v>
      </c>
      <c r="TO300">
        <v>4.0575615111185126</v>
      </c>
      <c r="TP300">
        <v>0.29666644863556668</v>
      </c>
      <c r="TQ300">
        <v>2.567768062703097</v>
      </c>
      <c r="TR300">
        <v>0.18774099418938109</v>
      </c>
      <c r="TS300">
        <v>2.8376313920686691</v>
      </c>
      <c r="TT300">
        <v>0.20747190777392591</v>
      </c>
    </row>
    <row r="301" spans="1:540" x14ac:dyDescent="0.2">
      <c r="A301" t="s">
        <v>837</v>
      </c>
      <c r="B301">
        <v>66</v>
      </c>
      <c r="C301">
        <v>28</v>
      </c>
      <c r="D301" t="s">
        <v>888</v>
      </c>
      <c r="E301">
        <v>428.08194507269752</v>
      </c>
      <c r="F301">
        <v>29.856737127825699</v>
      </c>
      <c r="G301">
        <v>728.0120324933273</v>
      </c>
      <c r="H301">
        <v>50.77547448621344</v>
      </c>
      <c r="I301">
        <v>43.1335121425263</v>
      </c>
      <c r="J301">
        <v>3.0083631142644549</v>
      </c>
      <c r="K301">
        <v>577.02633287655499</v>
      </c>
      <c r="L301">
        <v>40.244919774887599</v>
      </c>
      <c r="M301">
        <v>107.85218747424599</v>
      </c>
      <c r="N301">
        <v>7.5221915970613829</v>
      </c>
      <c r="O301">
        <v>260.37732319873339</v>
      </c>
      <c r="P301">
        <v>18.160114861819981</v>
      </c>
      <c r="Q301">
        <v>1156.0939775660249</v>
      </c>
      <c r="R301">
        <v>80.63221161403915</v>
      </c>
      <c r="S301">
        <v>1433.786763905076</v>
      </c>
      <c r="T301">
        <v>100</v>
      </c>
      <c r="U301">
        <v>1023.038313435159</v>
      </c>
      <c r="V301">
        <v>71.35219400748278</v>
      </c>
      <c r="W301">
        <v>512.6457474660026</v>
      </c>
      <c r="X301">
        <v>35.754671501482918</v>
      </c>
      <c r="Y301">
        <v>510.39256596915652</v>
      </c>
      <c r="Z301">
        <v>35.597522505999862</v>
      </c>
      <c r="AA301">
        <v>0.44048819428480712</v>
      </c>
      <c r="AB301">
        <v>402.87846841607791</v>
      </c>
      <c r="AC301">
        <v>28.098911118330729</v>
      </c>
      <c r="AD301">
        <v>201.79986345728409</v>
      </c>
      <c r="AE301">
        <v>14.074607782517109</v>
      </c>
      <c r="AF301">
        <v>201.07860495879379</v>
      </c>
      <c r="AG301">
        <v>14.02430333581362</v>
      </c>
      <c r="AH301">
        <v>0.35805264119768399</v>
      </c>
      <c r="AI301">
        <v>620.15984501908133</v>
      </c>
      <c r="AJ301">
        <v>43.253282889152047</v>
      </c>
      <c r="AK301">
        <v>310.8458840087186</v>
      </c>
      <c r="AL301">
        <v>21.680063718965819</v>
      </c>
      <c r="AM301">
        <v>309.31396101036268</v>
      </c>
      <c r="AN301">
        <v>21.573219170186231</v>
      </c>
      <c r="AO301">
        <v>0.49404133810333661</v>
      </c>
      <c r="AP301">
        <v>121.72890046082451</v>
      </c>
      <c r="AQ301">
        <v>8.4900281914503406</v>
      </c>
      <c r="AR301">
        <v>60.838154347654793</v>
      </c>
      <c r="AS301">
        <v>4.2431800794391057</v>
      </c>
      <c r="AT301">
        <v>60.890746113169712</v>
      </c>
      <c r="AU301">
        <v>4.2468481120112349</v>
      </c>
      <c r="AV301">
        <v>-8.6408018664136305E-2</v>
      </c>
      <c r="AW301">
        <v>25.203476656619589</v>
      </c>
      <c r="AX301">
        <v>1.757826009494964</v>
      </c>
      <c r="AY301">
        <v>12.38611208969864</v>
      </c>
      <c r="AZ301">
        <v>0.8638740712017523</v>
      </c>
      <c r="BA301">
        <v>12.817364566920951</v>
      </c>
      <c r="BB301">
        <v>0.89395193829321207</v>
      </c>
      <c r="BC301">
        <v>-3.422166577237221</v>
      </c>
      <c r="BD301">
        <v>96.52542380420492</v>
      </c>
      <c r="BE301">
        <v>6.7322021819553761</v>
      </c>
      <c r="BF301">
        <v>48.452042257956158</v>
      </c>
      <c r="BG301">
        <v>3.3793060082373532</v>
      </c>
      <c r="BH301">
        <v>48.073381546248761</v>
      </c>
      <c r="BI301">
        <v>3.352896173718023</v>
      </c>
      <c r="BJ301">
        <v>0.78458233444379133</v>
      </c>
      <c r="BK301">
        <v>11.326763670041039</v>
      </c>
      <c r="BL301">
        <v>0.78998941510600607</v>
      </c>
      <c r="BM301">
        <v>17.315463140318119</v>
      </c>
      <c r="BN301">
        <v>1.207673524140894</v>
      </c>
      <c r="BO301">
        <v>0.8542405341494208</v>
      </c>
      <c r="BP301">
        <v>5.9579329064442001E-2</v>
      </c>
      <c r="BQ301">
        <v>0.40871314914448981</v>
      </c>
      <c r="BR301">
        <v>2.8505853131975799E-2</v>
      </c>
      <c r="BS301">
        <v>0.445527385004931</v>
      </c>
      <c r="BT301">
        <v>3.1073475932466201E-2</v>
      </c>
      <c r="BU301">
        <v>-8.6191732629727387</v>
      </c>
      <c r="BV301">
        <v>2.0991627549810752</v>
      </c>
      <c r="BW301">
        <v>0.14640690009327281</v>
      </c>
      <c r="BX301">
        <v>1.0405656462594091</v>
      </c>
      <c r="BY301">
        <v>7.2574644462842799E-2</v>
      </c>
      <c r="BZ301">
        <v>1.0585971087216659</v>
      </c>
      <c r="CA301">
        <v>7.3832255630429999E-2</v>
      </c>
      <c r="CB301">
        <v>-1.7179670722977749</v>
      </c>
      <c r="CC301">
        <v>0.68143901888612546</v>
      </c>
      <c r="CD301">
        <v>4.7527222041731702E-2</v>
      </c>
      <c r="CE301">
        <v>0.30954010560207679</v>
      </c>
      <c r="CF301">
        <v>2.1588991710246301E-2</v>
      </c>
      <c r="CG301">
        <v>0.37189891328404862</v>
      </c>
      <c r="CH301">
        <v>2.5938230331485301E-2</v>
      </c>
      <c r="CI301">
        <v>-18.302094818081581</v>
      </c>
      <c r="CJ301">
        <v>5.7092118021120921</v>
      </c>
      <c r="CK301">
        <v>0.39819113593728711</v>
      </c>
      <c r="CL301">
        <v>2.8910444814485241</v>
      </c>
      <c r="CM301">
        <v>0.20163699053647599</v>
      </c>
      <c r="CN301">
        <v>2.8181673206635689</v>
      </c>
      <c r="CO301">
        <v>0.1965541454008112</v>
      </c>
      <c r="CP301">
        <v>2.5529674957231139</v>
      </c>
      <c r="CQ301">
        <v>7.7309895306926473</v>
      </c>
      <c r="CR301">
        <v>0.53920078810299832</v>
      </c>
      <c r="CS301">
        <v>3.866246076282251</v>
      </c>
      <c r="CT301">
        <v>0.26965279451681529</v>
      </c>
      <c r="CU301">
        <v>3.8647434544103958</v>
      </c>
      <c r="CV301">
        <v>0.26954799358618298</v>
      </c>
      <c r="CW301">
        <v>3.8872691933917701E-2</v>
      </c>
      <c r="CX301">
        <v>2.829436984702479</v>
      </c>
      <c r="CY301">
        <v>0.19734015238055311</v>
      </c>
      <c r="CZ301">
        <v>1.3651319705800331</v>
      </c>
      <c r="DA301">
        <v>9.5211645479411799E-2</v>
      </c>
      <c r="DB301">
        <v>1.4643050141224461</v>
      </c>
      <c r="DC301">
        <v>0.1021285069011412</v>
      </c>
      <c r="DD301">
        <v>-7.0100902814657458</v>
      </c>
      <c r="DE301">
        <v>7.8587123898003011</v>
      </c>
      <c r="DF301">
        <v>0.54810886720674079</v>
      </c>
      <c r="DG301">
        <v>3.945133724554625</v>
      </c>
      <c r="DH301">
        <v>0.27515484337500917</v>
      </c>
      <c r="DI301">
        <v>3.9135786652456761</v>
      </c>
      <c r="DJ301">
        <v>0.27295402383173162</v>
      </c>
      <c r="DK301">
        <v>0.80305927342255512</v>
      </c>
      <c r="DL301">
        <v>15.37031912720216</v>
      </c>
      <c r="DM301">
        <v>1.072008719437429</v>
      </c>
      <c r="DN301">
        <v>7.7587880353219596</v>
      </c>
      <c r="DO301">
        <v>0.54113960531969529</v>
      </c>
      <c r="DP301">
        <v>7.6115310918801953</v>
      </c>
      <c r="DQ301">
        <v>0.5308691141177333</v>
      </c>
      <c r="DR301">
        <v>1.91612083292599</v>
      </c>
      <c r="DS301">
        <v>9.0961215012726804</v>
      </c>
      <c r="DT301">
        <v>0.63441243358241017</v>
      </c>
      <c r="DU301">
        <v>4.4913367749738233</v>
      </c>
      <c r="DV301">
        <v>0.31324998165983708</v>
      </c>
      <c r="DW301">
        <v>4.604784726298857</v>
      </c>
      <c r="DX301">
        <v>0.32116245192257309</v>
      </c>
      <c r="DY301">
        <v>-2.49442471297598</v>
      </c>
      <c r="DZ301">
        <v>185.40625883534881</v>
      </c>
      <c r="EA301">
        <v>12.931229629319111</v>
      </c>
      <c r="EB301">
        <v>92.723790468412417</v>
      </c>
      <c r="EC301">
        <v>6.4670558274557486</v>
      </c>
      <c r="ED301">
        <v>92.682468366936419</v>
      </c>
      <c r="EE301">
        <v>6.4641738018633621</v>
      </c>
      <c r="EF301">
        <v>4.4574656471219401E-2</v>
      </c>
      <c r="EG301">
        <v>6.8061257685660541</v>
      </c>
      <c r="EH301">
        <v>0.47469581529883981</v>
      </c>
      <c r="EI301">
        <v>3.4357449099958681</v>
      </c>
      <c r="EJ301">
        <v>0.23962732789067159</v>
      </c>
      <c r="EK301">
        <v>3.370380858570186</v>
      </c>
      <c r="EL301">
        <v>0.23506848740816819</v>
      </c>
      <c r="EM301">
        <v>1.920741803731095</v>
      </c>
      <c r="EN301">
        <v>4.4147030595092316</v>
      </c>
      <c r="EO301">
        <v>0.30790513419759169</v>
      </c>
      <c r="EP301">
        <v>2.3117837498485199</v>
      </c>
      <c r="EQ301">
        <v>0.16123623177773819</v>
      </c>
      <c r="ER301">
        <v>2.1029193096607108</v>
      </c>
      <c r="ES301">
        <v>0.14666890241985339</v>
      </c>
      <c r="ET301">
        <v>9.4622191967324678</v>
      </c>
      <c r="EU301">
        <v>5.0841211034205198</v>
      </c>
      <c r="EV301">
        <v>0.35459394879426531</v>
      </c>
      <c r="EW301">
        <v>2.612308124219469</v>
      </c>
      <c r="EX301">
        <v>0.182196417904191</v>
      </c>
      <c r="EY301">
        <v>2.4718129792010499</v>
      </c>
      <c r="EZ301">
        <v>0.1723975308900742</v>
      </c>
      <c r="FA301">
        <v>5.5268213388503131</v>
      </c>
      <c r="FB301">
        <v>2.5334204759470942</v>
      </c>
      <c r="FC301">
        <v>0.17669436904599711</v>
      </c>
      <c r="FD301">
        <v>1.1525109757125871</v>
      </c>
      <c r="FE301">
        <v>8.0382313794946397E-2</v>
      </c>
      <c r="FF301">
        <v>1.380909500234508</v>
      </c>
      <c r="FG301">
        <v>9.6312055251050604E-2</v>
      </c>
      <c r="FH301">
        <v>-18.030842230130499</v>
      </c>
      <c r="FI301">
        <v>8.4807978447481638</v>
      </c>
      <c r="FJ301">
        <v>0.59149645248849803</v>
      </c>
      <c r="FK301">
        <v>4.0871314914448984</v>
      </c>
      <c r="FL301">
        <v>0.28505853131975811</v>
      </c>
      <c r="FM301">
        <v>4.3936663533032654</v>
      </c>
      <c r="FN301">
        <v>0.30643792116873991</v>
      </c>
      <c r="FO301">
        <v>-7.2289156626505937</v>
      </c>
      <c r="FP301">
        <v>4.2171082833603331</v>
      </c>
      <c r="FQ301">
        <v>0.29412381181944891</v>
      </c>
      <c r="FR301">
        <v>2.1427387892648619</v>
      </c>
      <c r="FS301">
        <v>0.1494461270816084</v>
      </c>
      <c r="FT301">
        <v>2.0743694940954711</v>
      </c>
      <c r="FU301">
        <v>0.1446776847378404</v>
      </c>
      <c r="FV301">
        <v>3.242472830928206</v>
      </c>
      <c r="FW301">
        <v>37.866071170739502</v>
      </c>
      <c r="FX301">
        <v>2.6409834519330531</v>
      </c>
      <c r="FY301">
        <v>19.064514999157041</v>
      </c>
      <c r="FZ301">
        <v>1.32966180739685</v>
      </c>
      <c r="GA301">
        <v>18.801556171582451</v>
      </c>
      <c r="GB301">
        <v>1.3113216445362039</v>
      </c>
      <c r="GC301">
        <v>1.3888888888889019</v>
      </c>
      <c r="GD301">
        <v>5.0818671706127372</v>
      </c>
      <c r="GE301">
        <v>0.35443674739831688</v>
      </c>
      <c r="GF301">
        <v>2.280980001475498</v>
      </c>
      <c r="GG301">
        <v>0.15908781269977679</v>
      </c>
      <c r="GH301">
        <v>2.8008871691372388</v>
      </c>
      <c r="GI301">
        <v>0.19534893469854009</v>
      </c>
      <c r="GJ301">
        <v>-20.461265523358961</v>
      </c>
      <c r="GK301">
        <v>4.6896828620586497</v>
      </c>
      <c r="GL301">
        <v>0.32708370450329599</v>
      </c>
      <c r="GM301">
        <v>2.1780504032534491</v>
      </c>
      <c r="GN301">
        <v>0.1519089489514667</v>
      </c>
      <c r="GO301">
        <v>2.511632458805201</v>
      </c>
      <c r="GP301">
        <v>0.17517475555182929</v>
      </c>
      <c r="GQ301">
        <v>-14.226209548221711</v>
      </c>
      <c r="GR301">
        <v>9.4394705989914893</v>
      </c>
      <c r="GS301">
        <v>0.65835944623188258</v>
      </c>
      <c r="GT301">
        <v>4.9451285802739564</v>
      </c>
      <c r="GU301">
        <v>0.34489986271078088</v>
      </c>
      <c r="GV301">
        <v>4.4943420187175338</v>
      </c>
      <c r="GW301">
        <v>0.3134595835211017</v>
      </c>
      <c r="GX301">
        <v>9.5510983763132575</v>
      </c>
      <c r="GY301">
        <v>5.8714949642724044</v>
      </c>
      <c r="GZ301">
        <v>0.40950963644557159</v>
      </c>
      <c r="HA301">
        <v>2.9842070375035168</v>
      </c>
      <c r="HB301">
        <v>0.20813464823567629</v>
      </c>
      <c r="HC301">
        <v>2.8872879267688871</v>
      </c>
      <c r="HD301">
        <v>0.2013749882098953</v>
      </c>
      <c r="HE301">
        <v>3.3013435700575711</v>
      </c>
      <c r="HF301">
        <v>27.37025739583412</v>
      </c>
      <c r="HG301">
        <v>1.9089489514666891</v>
      </c>
      <c r="HH301">
        <v>13.55139535132199</v>
      </c>
      <c r="HI301">
        <v>0.94514719290707283</v>
      </c>
      <c r="HJ301">
        <v>13.81886204451213</v>
      </c>
      <c r="HK301">
        <v>0.96380175855961603</v>
      </c>
      <c r="HL301">
        <v>-1.9544331594839419</v>
      </c>
      <c r="HM301">
        <v>4.9158274537727884</v>
      </c>
      <c r="HN301">
        <v>0.34285624456345171</v>
      </c>
      <c r="HO301">
        <v>2.4117081043268609</v>
      </c>
      <c r="HP301">
        <v>0.16820549366478371</v>
      </c>
      <c r="HQ301">
        <v>2.504119349445928</v>
      </c>
      <c r="HR301">
        <v>0.17465075089866799</v>
      </c>
      <c r="HS301">
        <v>-3.7597432370472261</v>
      </c>
      <c r="HT301">
        <v>2.4041949949675869</v>
      </c>
      <c r="HU301">
        <v>0.16768148901162239</v>
      </c>
      <c r="HV301">
        <v>1.2261394474334699</v>
      </c>
      <c r="HW301">
        <v>8.5517559395927395E-2</v>
      </c>
      <c r="HX301">
        <v>1.1780555475341179</v>
      </c>
      <c r="HY301">
        <v>8.2163929615694895E-2</v>
      </c>
      <c r="HZ301">
        <v>4.0000000000000053</v>
      </c>
      <c r="IA301">
        <v>33.307116411532213</v>
      </c>
      <c r="IB301">
        <v>2.3230174283947642</v>
      </c>
      <c r="IC301">
        <v>16.77376795551449</v>
      </c>
      <c r="ID301">
        <v>1.1698927886479631</v>
      </c>
      <c r="IE301">
        <v>16.53334845601772</v>
      </c>
      <c r="IF301">
        <v>1.1531246397468009</v>
      </c>
      <c r="IG301">
        <v>1.4436524406749349</v>
      </c>
      <c r="IH301">
        <v>13.296700944042611</v>
      </c>
      <c r="II301">
        <v>0.92738343516490418</v>
      </c>
      <c r="IJ301">
        <v>7.1757707490423197</v>
      </c>
      <c r="IK301">
        <v>0.50047684423437677</v>
      </c>
      <c r="IL301">
        <v>6.120930195000291</v>
      </c>
      <c r="IM301">
        <v>0.42690659093052741</v>
      </c>
      <c r="IN301">
        <v>15.86619957057294</v>
      </c>
      <c r="IO301">
        <v>9.6272983329733322</v>
      </c>
      <c r="IP301">
        <v>0.67145956256091555</v>
      </c>
      <c r="IQ301">
        <v>4.389909798623628</v>
      </c>
      <c r="IR301">
        <v>0.30617591884215928</v>
      </c>
      <c r="IS301">
        <v>5.2373885343497033</v>
      </c>
      <c r="IT301">
        <v>0.36528364371875621</v>
      </c>
      <c r="IU301">
        <v>-17.605743717808661</v>
      </c>
      <c r="IV301">
        <v>115.930282657337</v>
      </c>
      <c r="IW301">
        <v>8.0856014001404333</v>
      </c>
      <c r="IX301">
        <v>56.672135207937522</v>
      </c>
      <c r="IY301">
        <v>3.9526194992611541</v>
      </c>
      <c r="IZ301">
        <v>59.25814744939953</v>
      </c>
      <c r="JA301">
        <v>4.1329819008792796</v>
      </c>
      <c r="JB301">
        <v>-4.4613231024471132</v>
      </c>
      <c r="JC301">
        <v>16.582183666853009</v>
      </c>
      <c r="JD301">
        <v>1.1565306699923501</v>
      </c>
      <c r="JE301">
        <v>8.5739604008031591</v>
      </c>
      <c r="JF301">
        <v>0.59799411018769866</v>
      </c>
      <c r="JG301">
        <v>8.008223266049848</v>
      </c>
      <c r="JH301">
        <v>0.55853655980465111</v>
      </c>
      <c r="JI301">
        <v>6.8234334647274792</v>
      </c>
      <c r="JJ301">
        <v>4.9248431850039172</v>
      </c>
      <c r="JK301">
        <v>0.34348505014724529</v>
      </c>
      <c r="JL301">
        <v>2.6363500741691448</v>
      </c>
      <c r="JM301">
        <v>0.1838732327943072</v>
      </c>
      <c r="JN301">
        <v>2.2884931108347719</v>
      </c>
      <c r="JO301">
        <v>0.159611817352938</v>
      </c>
      <c r="JP301">
        <v>14.126620900076279</v>
      </c>
      <c r="JQ301">
        <v>3.967673052632446</v>
      </c>
      <c r="JR301">
        <v>0.27672685733449309</v>
      </c>
      <c r="JS301">
        <v>1.4823364765847029</v>
      </c>
      <c r="JT301">
        <v>0.1033861180687284</v>
      </c>
      <c r="JU301">
        <v>2.4853365760477431</v>
      </c>
      <c r="JV301">
        <v>0.1733407392657646</v>
      </c>
      <c r="JW301">
        <v>-50.55860632455974</v>
      </c>
      <c r="JX301">
        <v>24.471699805026329</v>
      </c>
      <c r="JY301">
        <v>1.706787956277052</v>
      </c>
      <c r="JZ301">
        <v>11.917294065679959</v>
      </c>
      <c r="KA301">
        <v>0.83117618084448586</v>
      </c>
      <c r="KB301">
        <v>12.55440573934637</v>
      </c>
      <c r="KC301">
        <v>0.87561177543256585</v>
      </c>
      <c r="KD301">
        <v>-5.206926194277294</v>
      </c>
      <c r="KE301">
        <v>28.07423574279807</v>
      </c>
      <c r="KF301">
        <v>1.958048187467905</v>
      </c>
      <c r="KG301">
        <v>13.521342913884901</v>
      </c>
      <c r="KH301">
        <v>0.94305117429442775</v>
      </c>
      <c r="KI301">
        <v>14.55289282891318</v>
      </c>
      <c r="KJ301">
        <v>1.0149970131734769</v>
      </c>
      <c r="KK301">
        <v>-7.3487301629780308</v>
      </c>
      <c r="KL301">
        <v>17.01944663156273</v>
      </c>
      <c r="KM301">
        <v>1.1870277408063381</v>
      </c>
      <c r="KN301">
        <v>7.8451887929536079</v>
      </c>
      <c r="KO301">
        <v>0.54716565883105039</v>
      </c>
      <c r="KP301">
        <v>9.174257838609126</v>
      </c>
      <c r="KQ301">
        <v>0.63986208197528782</v>
      </c>
      <c r="KR301">
        <v>-15.61824040965875</v>
      </c>
      <c r="KS301">
        <v>3.4004332960072809</v>
      </c>
      <c r="KT301">
        <v>0.23716450602081349</v>
      </c>
      <c r="KU301">
        <v>1.7693372541089589</v>
      </c>
      <c r="KV301">
        <v>0.1234030958194908</v>
      </c>
      <c r="KW301">
        <v>1.631096041898322</v>
      </c>
      <c r="KX301">
        <v>0.1137614102013226</v>
      </c>
      <c r="KY301">
        <v>8.1307998232434802</v>
      </c>
      <c r="KZ301">
        <v>17.489767277453272</v>
      </c>
      <c r="LA301">
        <v>1.219830432094237</v>
      </c>
      <c r="LB301">
        <v>8.9263252297530951</v>
      </c>
      <c r="LC301">
        <v>0.62256992842096437</v>
      </c>
      <c r="LD301">
        <v>8.5634420477001747</v>
      </c>
      <c r="LE301">
        <v>0.59726050367327266</v>
      </c>
      <c r="LF301">
        <v>4.1496627862021587</v>
      </c>
      <c r="LG301">
        <v>113.05651832741481</v>
      </c>
      <c r="LH301">
        <v>7.8851696203062271</v>
      </c>
      <c r="LI301">
        <v>57.989183278618199</v>
      </c>
      <c r="LJ301">
        <v>4.0444775149603327</v>
      </c>
      <c r="LK301">
        <v>55.06733504879665</v>
      </c>
      <c r="LL301">
        <v>3.8406921053458949</v>
      </c>
      <c r="LM301">
        <v>5.1688275440426974</v>
      </c>
      <c r="LN301">
        <v>17.61824144749685</v>
      </c>
      <c r="LO301">
        <v>1.228790911663296</v>
      </c>
      <c r="LP301">
        <v>10.615272213717819</v>
      </c>
      <c r="LQ301">
        <v>0.74036617445162911</v>
      </c>
      <c r="LR301">
        <v>7.0029692337790248</v>
      </c>
      <c r="LS301">
        <v>0.4884247372116664</v>
      </c>
      <c r="LT301">
        <v>41.006396588486147</v>
      </c>
      <c r="LU301">
        <v>21.05473766842864</v>
      </c>
      <c r="LV301">
        <v>1.4684706400192831</v>
      </c>
      <c r="LW301">
        <v>10.174252694328461</v>
      </c>
      <c r="LX301">
        <v>0.70960710131105953</v>
      </c>
      <c r="LY301">
        <v>10.88048497410019</v>
      </c>
      <c r="LZ301">
        <v>0.75886353870822376</v>
      </c>
      <c r="MA301">
        <v>-6.7085355409648928</v>
      </c>
      <c r="MB301">
        <v>1.933123038141126</v>
      </c>
      <c r="MC301">
        <v>0.13482639725840759</v>
      </c>
      <c r="MD301">
        <v>1.021782872861225</v>
      </c>
      <c r="ME301">
        <v>7.12646328299395E-2</v>
      </c>
      <c r="MF301">
        <v>0.91134016527990103</v>
      </c>
      <c r="MG301">
        <v>6.3561764428468101E-2</v>
      </c>
      <c r="MH301">
        <v>11.426350563544499</v>
      </c>
      <c r="MI301">
        <v>23.98710425135317</v>
      </c>
      <c r="MJ301">
        <v>1.672989656148147</v>
      </c>
      <c r="MK301">
        <v>13.189263480205</v>
      </c>
      <c r="ML301">
        <v>0.91989016862469741</v>
      </c>
      <c r="MM301">
        <v>10.797840771148181</v>
      </c>
      <c r="MN301">
        <v>0.75309948752344924</v>
      </c>
      <c r="MO301">
        <v>19.939236382998718</v>
      </c>
      <c r="MP301">
        <v>27.27258697416357</v>
      </c>
      <c r="MQ301">
        <v>1.902136890975592</v>
      </c>
      <c r="MR301">
        <v>13.30646798620967</v>
      </c>
      <c r="MS301">
        <v>0.928064641214014</v>
      </c>
      <c r="MT301">
        <v>13.9661189879539</v>
      </c>
      <c r="MU301">
        <v>0.97407224976157802</v>
      </c>
      <c r="MV301">
        <v>-4.8374655647383049</v>
      </c>
      <c r="MW301">
        <v>21.190724947831491</v>
      </c>
      <c r="MX301">
        <v>1.477955124241503</v>
      </c>
      <c r="MY301">
        <v>9.6821440312960299</v>
      </c>
      <c r="MZ301">
        <v>0.6752847965289932</v>
      </c>
      <c r="NA301">
        <v>11.50858091653547</v>
      </c>
      <c r="NB301">
        <v>0.80267032771251001</v>
      </c>
      <c r="NC301">
        <v>-17.23807835490161</v>
      </c>
      <c r="ND301">
        <v>88.052139068816018</v>
      </c>
      <c r="NE301">
        <v>6.1412297341200386</v>
      </c>
      <c r="NF301">
        <v>44.590304047289472</v>
      </c>
      <c r="NG301">
        <v>3.109967616512435</v>
      </c>
      <c r="NH301">
        <v>43.461835021526547</v>
      </c>
      <c r="NI301">
        <v>3.031262117607604</v>
      </c>
      <c r="NJ301">
        <v>2.563183672076331</v>
      </c>
      <c r="NK301">
        <v>8.6318113428695646</v>
      </c>
      <c r="NL301">
        <v>0.60202894601704071</v>
      </c>
      <c r="NM301">
        <v>4.329053612813512</v>
      </c>
      <c r="NN301">
        <v>0.30193148115155261</v>
      </c>
      <c r="NO301">
        <v>4.3027577300560544</v>
      </c>
      <c r="NP301">
        <v>0.300097464865488</v>
      </c>
      <c r="NQ301">
        <v>0.60927844024720312</v>
      </c>
      <c r="NR301">
        <v>10.71294263538838</v>
      </c>
      <c r="NS301">
        <v>0.74717823494272628</v>
      </c>
      <c r="NT301">
        <v>5.1847967688347874</v>
      </c>
      <c r="NU301">
        <v>0.36161561114662699</v>
      </c>
      <c r="NV301">
        <v>5.5281458665535954</v>
      </c>
      <c r="NW301">
        <v>0.38556262379609929</v>
      </c>
      <c r="NX301">
        <v>-6.4099866750823944</v>
      </c>
      <c r="NY301">
        <v>19.2884056580634</v>
      </c>
      <c r="NZ301">
        <v>1.3452771460610571</v>
      </c>
      <c r="OA301">
        <v>9.2493889322018639</v>
      </c>
      <c r="OB301">
        <v>0.64510212850690118</v>
      </c>
      <c r="OC301">
        <v>10.039016725861529</v>
      </c>
      <c r="OD301">
        <v>0.7001750175541559</v>
      </c>
      <c r="OE301">
        <v>-8.1875900751762583</v>
      </c>
      <c r="OF301">
        <v>10.36884222673365</v>
      </c>
      <c r="OG301">
        <v>0.7231788218279378</v>
      </c>
      <c r="OH301">
        <v>4.8489607804752524</v>
      </c>
      <c r="OI301">
        <v>0.33819260315031591</v>
      </c>
      <c r="OJ301">
        <v>5.5198814462583936</v>
      </c>
      <c r="OK301">
        <v>0.38498621867762189</v>
      </c>
      <c r="OL301">
        <v>-12.94109122527353</v>
      </c>
      <c r="OM301">
        <v>15.99315589308595</v>
      </c>
      <c r="ON301">
        <v>1.1154487051845019</v>
      </c>
      <c r="OO301">
        <v>8.8429297158651572</v>
      </c>
      <c r="OP301">
        <v>0.61675347677087378</v>
      </c>
      <c r="OQ301">
        <v>7.1502261772207891</v>
      </c>
      <c r="OR301">
        <v>0.49869522841362829</v>
      </c>
      <c r="OS301">
        <v>21.167848921877219</v>
      </c>
      <c r="OT301">
        <v>9.5386436425339021</v>
      </c>
      <c r="OU301">
        <v>0.6652763076536119</v>
      </c>
      <c r="OV301">
        <v>5.3523391075465909</v>
      </c>
      <c r="OW301">
        <v>0.37330091491212442</v>
      </c>
      <c r="OX301">
        <v>4.1863045349873111</v>
      </c>
      <c r="OY301">
        <v>0.29197539274148748</v>
      </c>
      <c r="OZ301">
        <v>24.44864524259609</v>
      </c>
      <c r="PA301">
        <v>8.6844031083844815</v>
      </c>
      <c r="PB301">
        <v>0.60569697858916993</v>
      </c>
      <c r="PC301">
        <v>4.9661652864799226</v>
      </c>
      <c r="PD301">
        <v>0.3463670757396326</v>
      </c>
      <c r="PE301">
        <v>3.7182378219045589</v>
      </c>
      <c r="PF301">
        <v>0.25932990284953727</v>
      </c>
      <c r="PG301">
        <v>28.739510338264569</v>
      </c>
      <c r="PH301">
        <v>4.8339345617567044</v>
      </c>
      <c r="PI301">
        <v>0.33714459384399331</v>
      </c>
      <c r="PJ301">
        <v>1.8166698430723831</v>
      </c>
      <c r="PK301">
        <v>0.12670432513440719</v>
      </c>
      <c r="PL301">
        <v>3.0172647186843218</v>
      </c>
      <c r="PM301">
        <v>0.2104402687095861</v>
      </c>
      <c r="PN301">
        <v>-49.673608952440169</v>
      </c>
      <c r="PO301">
        <v>42.977239467853401</v>
      </c>
      <c r="PP301">
        <v>2.9974638174786992</v>
      </c>
      <c r="PQ301">
        <v>21.59793547510413</v>
      </c>
      <c r="PR301">
        <v>1.506356176442847</v>
      </c>
      <c r="PS301">
        <v>21.379303992749271</v>
      </c>
      <c r="PT301">
        <v>1.4911076410358519</v>
      </c>
      <c r="PU301">
        <v>1.0174291558135089</v>
      </c>
      <c r="PV301">
        <v>4.4485120516259631</v>
      </c>
      <c r="PW301">
        <v>0.31026315513681751</v>
      </c>
      <c r="PX301">
        <v>2.2569380515258222</v>
      </c>
      <c r="PY301">
        <v>0.1574109978096605</v>
      </c>
      <c r="PZ301">
        <v>2.1915740001001418</v>
      </c>
      <c r="QA301">
        <v>0.15285215732715701</v>
      </c>
      <c r="QB301">
        <v>2.9386927883803202</v>
      </c>
      <c r="QC301">
        <v>10.24637854417748</v>
      </c>
      <c r="QD301">
        <v>0.71463754598140827</v>
      </c>
      <c r="QE301">
        <v>4.9143248319009336</v>
      </c>
      <c r="QF301">
        <v>0.3427514436328194</v>
      </c>
      <c r="QG301">
        <v>5.3320537122765517</v>
      </c>
      <c r="QH301">
        <v>0.37188610234858888</v>
      </c>
      <c r="QI301">
        <v>-8.1536882240797741</v>
      </c>
      <c r="QJ301">
        <v>11.857189190805769</v>
      </c>
      <c r="QK301">
        <v>0.82698414361919537</v>
      </c>
      <c r="QL301">
        <v>6.1412155902703311</v>
      </c>
      <c r="QM301">
        <v>0.428321403494063</v>
      </c>
      <c r="QN301">
        <v>5.7159736005354382</v>
      </c>
      <c r="QO301">
        <v>0.39866274012513231</v>
      </c>
      <c r="QP301">
        <v>7.1727284247877483</v>
      </c>
      <c r="QQ301">
        <v>9.7820683857743695</v>
      </c>
      <c r="QR301">
        <v>0.6822540584160387</v>
      </c>
      <c r="QS301">
        <v>4.9826941270703244</v>
      </c>
      <c r="QT301">
        <v>0.34751988597658739</v>
      </c>
      <c r="QU301">
        <v>4.799374258704046</v>
      </c>
      <c r="QV301">
        <v>0.33473417243945119</v>
      </c>
      <c r="QW301">
        <v>3.7480798771121342</v>
      </c>
      <c r="QX301">
        <v>6.643091295469814</v>
      </c>
      <c r="QY301">
        <v>0.4633249143252392</v>
      </c>
      <c r="QZ301">
        <v>3.302762874336723</v>
      </c>
      <c r="RA301">
        <v>0.23035244552971629</v>
      </c>
      <c r="RB301">
        <v>3.340328421133091</v>
      </c>
      <c r="RC301">
        <v>0.23297246879552291</v>
      </c>
      <c r="RD301">
        <v>-1.130965844831497</v>
      </c>
      <c r="RE301">
        <v>31.603894519784859</v>
      </c>
      <c r="RF301">
        <v>2.2042255735230931</v>
      </c>
      <c r="RG301">
        <v>15.68737234216351</v>
      </c>
      <c r="RH301">
        <v>1.0941217158008369</v>
      </c>
      <c r="RI301">
        <v>15.916522177621349</v>
      </c>
      <c r="RJ301">
        <v>1.1101038577222559</v>
      </c>
      <c r="RK301">
        <v>-1.4501366932128741</v>
      </c>
      <c r="RL301">
        <v>9.2306061588036794</v>
      </c>
      <c r="RM301">
        <v>0.64379211687399773</v>
      </c>
      <c r="RN301">
        <v>4.5176326577312818</v>
      </c>
      <c r="RO301">
        <v>0.31508399794590169</v>
      </c>
      <c r="RP301">
        <v>4.7129735010723977</v>
      </c>
      <c r="RQ301">
        <v>0.32870811892809598</v>
      </c>
      <c r="RR301">
        <v>-4.2324597102392847</v>
      </c>
      <c r="RS301">
        <v>5.3726245028166302</v>
      </c>
      <c r="RT301">
        <v>0.37471572747566001</v>
      </c>
      <c r="RU301">
        <v>2.7159890333774461</v>
      </c>
      <c r="RV301">
        <v>0.18942768211781719</v>
      </c>
      <c r="RW301">
        <v>2.656635469439184</v>
      </c>
      <c r="RX301">
        <v>0.1852880453578428</v>
      </c>
      <c r="RY301">
        <v>2.209481191441748</v>
      </c>
      <c r="RZ301">
        <v>6.8527070465935509</v>
      </c>
      <c r="SA301">
        <v>0.47794464414844001</v>
      </c>
      <c r="SB301">
        <v>3.4004332960072809</v>
      </c>
      <c r="SC301">
        <v>0.2371645060208134</v>
      </c>
      <c r="SD301">
        <v>3.45227375058627</v>
      </c>
      <c r="SE301">
        <v>0.2407801381276265</v>
      </c>
      <c r="SF301">
        <v>-1.5129919964916121</v>
      </c>
      <c r="SG301">
        <v>3.9781914057354291</v>
      </c>
      <c r="SH301">
        <v>0.27746046384891898</v>
      </c>
      <c r="SI301">
        <v>2.0623485191206332</v>
      </c>
      <c r="SJ301">
        <v>0.14383927729278231</v>
      </c>
      <c r="SK301">
        <v>1.9158428866147961</v>
      </c>
      <c r="SL301">
        <v>0.13362118655613661</v>
      </c>
      <c r="SM301">
        <v>7.3654390934844107</v>
      </c>
      <c r="SN301">
        <v>6.1697654058355704</v>
      </c>
      <c r="SO301">
        <v>0.43031262117607599</v>
      </c>
      <c r="SP301">
        <v>2.9909688359268638</v>
      </c>
      <c r="SQ301">
        <v>0.20860625242352149</v>
      </c>
      <c r="SR301">
        <v>3.1787965699087062</v>
      </c>
      <c r="SS301">
        <v>0.22170636875255451</v>
      </c>
      <c r="ST301">
        <v>-6.0886507549926963</v>
      </c>
      <c r="SU301">
        <v>0.76708846558184574</v>
      </c>
      <c r="SV301">
        <v>5.3500875087770697E-2</v>
      </c>
      <c r="SW301">
        <v>0.37640677889961283</v>
      </c>
      <c r="SX301">
        <v>2.6252633123382101E-2</v>
      </c>
      <c r="SY301">
        <v>0.39068168668223291</v>
      </c>
      <c r="SZ301">
        <v>2.72482419643886E-2</v>
      </c>
      <c r="TA301">
        <v>-3.7218413320274331</v>
      </c>
      <c r="TB301">
        <v>29.71509882686345</v>
      </c>
      <c r="TC301">
        <v>2.0724908037183369</v>
      </c>
      <c r="TD301">
        <v>12.978896418145331</v>
      </c>
      <c r="TE301">
        <v>0.90521803833618042</v>
      </c>
      <c r="TF301">
        <v>16.736202408718121</v>
      </c>
      <c r="TG301">
        <v>1.1672727653821571</v>
      </c>
      <c r="TH301">
        <v>-25.288867538115351</v>
      </c>
      <c r="TI301">
        <v>0.68068770795019806</v>
      </c>
      <c r="TJ301">
        <v>4.7474821576415499E-2</v>
      </c>
      <c r="TK301">
        <v>1.2141184724586309</v>
      </c>
      <c r="TL301">
        <v>8.4679151950869294E-2</v>
      </c>
      <c r="TM301">
        <v>228.00032972587931</v>
      </c>
      <c r="TN301">
        <v>15.90196920948658</v>
      </c>
      <c r="TO301">
        <v>5.6543661037893944</v>
      </c>
      <c r="TP301">
        <v>0.3943659019692094</v>
      </c>
      <c r="TQ301">
        <v>2.8346961612539712</v>
      </c>
      <c r="TR301">
        <v>0.197706955637766</v>
      </c>
      <c r="TS301">
        <v>2.8377014049976799</v>
      </c>
      <c r="TT301">
        <v>0.19791655749903059</v>
      </c>
    </row>
    <row r="302" spans="1:540" x14ac:dyDescent="0.2">
      <c r="A302" t="s">
        <v>838</v>
      </c>
      <c r="B302">
        <v>50</v>
      </c>
      <c r="C302">
        <v>27</v>
      </c>
      <c r="D302" t="s">
        <v>888</v>
      </c>
      <c r="E302">
        <v>495.9962208253279</v>
      </c>
      <c r="F302">
        <v>34.642316953974337</v>
      </c>
      <c r="G302">
        <v>772.63750729155799</v>
      </c>
      <c r="H302">
        <v>53.964026930658463</v>
      </c>
      <c r="I302">
        <v>45.029300884537761</v>
      </c>
      <c r="J302">
        <v>3.1450225787252162</v>
      </c>
      <c r="K302">
        <v>622.26308068365256</v>
      </c>
      <c r="L302">
        <v>43.461288543549372</v>
      </c>
      <c r="M302">
        <v>105.3451257233677</v>
      </c>
      <c r="N302">
        <v>7.3577158083838867</v>
      </c>
      <c r="O302">
        <v>145.92129714216381</v>
      </c>
      <c r="P302">
        <v>10.19171439960248</v>
      </c>
      <c r="Q302">
        <v>1268.633728116886</v>
      </c>
      <c r="R302">
        <v>88.606343884632807</v>
      </c>
      <c r="S302">
        <v>1431.7639939739211</v>
      </c>
      <c r="T302">
        <v>100</v>
      </c>
      <c r="U302">
        <v>1139.3170687420829</v>
      </c>
      <c r="V302">
        <v>79.574362362602855</v>
      </c>
      <c r="W302">
        <v>567.85531402119375</v>
      </c>
      <c r="X302">
        <v>39.661237215854797</v>
      </c>
      <c r="Y302">
        <v>571.46175472088942</v>
      </c>
      <c r="Z302">
        <v>39.913125146748058</v>
      </c>
      <c r="AA302">
        <v>-0.63308815406013863</v>
      </c>
      <c r="AB302">
        <v>472.02468717389303</v>
      </c>
      <c r="AC302">
        <v>32.968051240328279</v>
      </c>
      <c r="AD302">
        <v>234.99639524763271</v>
      </c>
      <c r="AE302">
        <v>16.413067812621151</v>
      </c>
      <c r="AF302">
        <v>237.02829192626029</v>
      </c>
      <c r="AG302">
        <v>16.554983427707121</v>
      </c>
      <c r="AH302">
        <v>-0.86092813949753055</v>
      </c>
      <c r="AI302">
        <v>667.29238156819031</v>
      </c>
      <c r="AJ302">
        <v>46.606311122274583</v>
      </c>
      <c r="AK302">
        <v>332.85891877356107</v>
      </c>
      <c r="AL302">
        <v>23.248169403233639</v>
      </c>
      <c r="AM302">
        <v>334.43346279462918</v>
      </c>
      <c r="AN302">
        <v>23.35814171904094</v>
      </c>
      <c r="AO302">
        <v>-0.47192027499785311</v>
      </c>
      <c r="AP302">
        <v>118.91638176195811</v>
      </c>
      <c r="AQ302">
        <v>8.305585436039685</v>
      </c>
      <c r="AR302">
        <v>59.627841353954111</v>
      </c>
      <c r="AS302">
        <v>4.1646417709146686</v>
      </c>
      <c r="AT302">
        <v>59.288540408004003</v>
      </c>
      <c r="AU302">
        <v>4.1409436651250164</v>
      </c>
      <c r="AV302">
        <v>0.57065467502923695</v>
      </c>
      <c r="AW302">
        <v>23.971533651434921</v>
      </c>
      <c r="AX302">
        <v>1.6742657136460679</v>
      </c>
      <c r="AY302">
        <v>12.06551036600988</v>
      </c>
      <c r="AZ302">
        <v>0.84270245772290686</v>
      </c>
      <c r="BA302">
        <v>11.906023285425031</v>
      </c>
      <c r="BB302">
        <v>0.83156325592316127</v>
      </c>
      <c r="BC302">
        <v>1.3306372708890439</v>
      </c>
      <c r="BD302">
        <v>94.944848110523196</v>
      </c>
      <c r="BE302">
        <v>6.6313197223936173</v>
      </c>
      <c r="BF302">
        <v>47.562330987944229</v>
      </c>
      <c r="BG302">
        <v>3.3219393131917632</v>
      </c>
      <c r="BH302">
        <v>47.38251712257896</v>
      </c>
      <c r="BI302">
        <v>3.3093804092018542</v>
      </c>
      <c r="BJ302">
        <v>0.37877540265470999</v>
      </c>
      <c r="BK302">
        <v>10.400277612844519</v>
      </c>
      <c r="BL302">
        <v>0.7263960859902695</v>
      </c>
      <c r="BM302">
        <v>17.20896871487135</v>
      </c>
      <c r="BN302">
        <v>1.201941715764701</v>
      </c>
      <c r="BO302">
        <v>1.029629829069852</v>
      </c>
      <c r="BP302">
        <v>7.1913376324827805E-2</v>
      </c>
      <c r="BQ302">
        <v>0.50269702360813562</v>
      </c>
      <c r="BR302">
        <v>3.5110327241354801E-2</v>
      </c>
      <c r="BS302">
        <v>0.52693280546171595</v>
      </c>
      <c r="BT302">
        <v>3.6803049083472997E-2</v>
      </c>
      <c r="BU302">
        <v>-4.7076689445709796</v>
      </c>
      <c r="BV302">
        <v>2.072550248188441</v>
      </c>
      <c r="BW302">
        <v>0.14475501946630109</v>
      </c>
      <c r="BX302">
        <v>1.0554292097526949</v>
      </c>
      <c r="BY302">
        <v>7.37153060277278E-2</v>
      </c>
      <c r="BZ302">
        <v>1.017121038435745</v>
      </c>
      <c r="CA302">
        <v>7.1039713438573293E-2</v>
      </c>
      <c r="CB302">
        <v>3.696718219539803</v>
      </c>
      <c r="CC302">
        <v>0.53084180253487412</v>
      </c>
      <c r="CD302">
        <v>3.70760687354275E-2</v>
      </c>
      <c r="CE302">
        <v>0.2306308273163297</v>
      </c>
      <c r="CF302">
        <v>1.6108159465318302E-2</v>
      </c>
      <c r="CG302">
        <v>0.3002109752185444</v>
      </c>
      <c r="CH302">
        <v>2.0967909270109199E-2</v>
      </c>
      <c r="CI302">
        <v>-26.21502209131074</v>
      </c>
      <c r="CJ302">
        <v>5.5898658146161271</v>
      </c>
      <c r="CK302">
        <v>0.39041810229500318</v>
      </c>
      <c r="CL302">
        <v>2.845749869259119</v>
      </c>
      <c r="CM302">
        <v>0.19875830662291069</v>
      </c>
      <c r="CN302">
        <v>2.7441159453570081</v>
      </c>
      <c r="CO302">
        <v>0.19165979567209249</v>
      </c>
      <c r="CP302">
        <v>3.636363636363634</v>
      </c>
      <c r="CQ302">
        <v>7.307479128561809</v>
      </c>
      <c r="CR302">
        <v>0.51038293736383145</v>
      </c>
      <c r="CS302">
        <v>3.6736754493540098</v>
      </c>
      <c r="CT302">
        <v>0.25658386890688389</v>
      </c>
      <c r="CU302">
        <v>3.6338036792077979</v>
      </c>
      <c r="CV302">
        <v>0.2537990684569475</v>
      </c>
      <c r="CW302">
        <v>1.0912592275596411</v>
      </c>
      <c r="CX302">
        <v>3.3093569221356729</v>
      </c>
      <c r="CY302">
        <v>0.23113843734472</v>
      </c>
      <c r="CZ302">
        <v>1.608943195311886</v>
      </c>
      <c r="DA302">
        <v>0.11237488874449179</v>
      </c>
      <c r="DB302">
        <v>1.7004137268237871</v>
      </c>
      <c r="DC302">
        <v>0.1187635486002282</v>
      </c>
      <c r="DD302">
        <v>-5.5279943302622243</v>
      </c>
      <c r="DE302">
        <v>8.8202609958740048</v>
      </c>
      <c r="DF302">
        <v>0.61604154267024136</v>
      </c>
      <c r="DG302">
        <v>4.4085668991077389</v>
      </c>
      <c r="DH302">
        <v>0.30791156347433879</v>
      </c>
      <c r="DI302">
        <v>4.4116940967662659</v>
      </c>
      <c r="DJ302">
        <v>0.30812997919590251</v>
      </c>
      <c r="DK302">
        <v>-7.0909413224616302E-2</v>
      </c>
      <c r="DL302">
        <v>16.36931614355699</v>
      </c>
      <c r="DM302">
        <v>1.1432970945248639</v>
      </c>
      <c r="DN302">
        <v>8.2589290161684978</v>
      </c>
      <c r="DO302">
        <v>0.57683592064956835</v>
      </c>
      <c r="DP302">
        <v>8.1103871273884884</v>
      </c>
      <c r="DQ302">
        <v>0.56646117387529549</v>
      </c>
      <c r="DR302">
        <v>1.8148820326678821</v>
      </c>
      <c r="DS302">
        <v>9.3511027984088795</v>
      </c>
      <c r="DT302">
        <v>0.65311761140566893</v>
      </c>
      <c r="DU302">
        <v>4.5961987586193302</v>
      </c>
      <c r="DV302">
        <v>0.32101650676815718</v>
      </c>
      <c r="DW302">
        <v>4.7549040397895492</v>
      </c>
      <c r="DX302">
        <v>0.33210110463751169</v>
      </c>
      <c r="DY302">
        <v>-3.3943650196471631</v>
      </c>
      <c r="DZ302">
        <v>200.72230891018219</v>
      </c>
      <c r="EA302">
        <v>14.019231504283679</v>
      </c>
      <c r="EB302">
        <v>100.9084140453332</v>
      </c>
      <c r="EC302">
        <v>7.0478385034154751</v>
      </c>
      <c r="ED302">
        <v>99.813894864848962</v>
      </c>
      <c r="EE302">
        <v>6.9713930008682006</v>
      </c>
      <c r="EF302">
        <v>1.0905805004206459</v>
      </c>
      <c r="EG302">
        <v>6.6687490068077704</v>
      </c>
      <c r="EH302">
        <v>0.46577152623445828</v>
      </c>
      <c r="EI302">
        <v>3.24055857364809</v>
      </c>
      <c r="EJ302">
        <v>0.22633329147032</v>
      </c>
      <c r="EK302">
        <v>3.42819043315968</v>
      </c>
      <c r="EL302">
        <v>0.23943823476413831</v>
      </c>
      <c r="EM302">
        <v>-5.6271981242672977</v>
      </c>
      <c r="EN302">
        <v>5.7032267297377128</v>
      </c>
      <c r="EO302">
        <v>0.39833567220168509</v>
      </c>
      <c r="EP302">
        <v>3.088889487209554</v>
      </c>
      <c r="EQ302">
        <v>0.2157401289744835</v>
      </c>
      <c r="ER302">
        <v>2.6143372425281579</v>
      </c>
      <c r="ES302">
        <v>0.18259554322720151</v>
      </c>
      <c r="ET302">
        <v>16.6415352981494</v>
      </c>
      <c r="EU302">
        <v>8.7444264526547393</v>
      </c>
      <c r="EV302">
        <v>0.61074496142232326</v>
      </c>
      <c r="EW302">
        <v>4.5516361919853274</v>
      </c>
      <c r="EX302">
        <v>0.31790408273587528</v>
      </c>
      <c r="EY302">
        <v>4.192790260669411</v>
      </c>
      <c r="EZ302">
        <v>0.29284087868644781</v>
      </c>
      <c r="FA302">
        <v>8.2074206526598115</v>
      </c>
      <c r="FB302">
        <v>3.8050177510121239</v>
      </c>
      <c r="FC302">
        <v>0.26575732921255668</v>
      </c>
      <c r="FD302">
        <v>1.8059566477990561</v>
      </c>
      <c r="FE302">
        <v>0.12613507920300099</v>
      </c>
      <c r="FF302">
        <v>1.9990611032130681</v>
      </c>
      <c r="FG302">
        <v>0.13962225000955569</v>
      </c>
      <c r="FH302">
        <v>-10.14998972673105</v>
      </c>
      <c r="FI302">
        <v>10.30489808425946</v>
      </c>
      <c r="FJ302">
        <v>0.71973440648257858</v>
      </c>
      <c r="FK302">
        <v>4.8495017689599766</v>
      </c>
      <c r="FL302">
        <v>0.3387081802148118</v>
      </c>
      <c r="FM302">
        <v>5.4553963152994864</v>
      </c>
      <c r="FN302">
        <v>0.38102622626776678</v>
      </c>
      <c r="FO302">
        <v>-11.75935058038084</v>
      </c>
      <c r="FP302">
        <v>5.2826186446658969</v>
      </c>
      <c r="FQ302">
        <v>0.3689587576513757</v>
      </c>
      <c r="FR302">
        <v>2.8183868897470119</v>
      </c>
      <c r="FS302">
        <v>0.19684716905922889</v>
      </c>
      <c r="FT302">
        <v>2.464231754918885</v>
      </c>
      <c r="FU302">
        <v>0.17211158859214681</v>
      </c>
      <c r="FV302">
        <v>13.40831730057719</v>
      </c>
      <c r="FW302">
        <v>40.218889086309368</v>
      </c>
      <c r="FX302">
        <v>2.8090445950299512</v>
      </c>
      <c r="FY302">
        <v>20.182151888715431</v>
      </c>
      <c r="FZ302">
        <v>1.4096004630413299</v>
      </c>
      <c r="GA302">
        <v>20.036737197593951</v>
      </c>
      <c r="GB302">
        <v>1.3994441319886211</v>
      </c>
      <c r="GC302">
        <v>0.72311639841380015</v>
      </c>
      <c r="GD302">
        <v>4.5445999972536422</v>
      </c>
      <c r="GE302">
        <v>0.31741264736235708</v>
      </c>
      <c r="GF302">
        <v>2.342271046236351</v>
      </c>
      <c r="GG302">
        <v>0.1635933754511649</v>
      </c>
      <c r="GH302">
        <v>2.2023289510172912</v>
      </c>
      <c r="GI302">
        <v>0.1538192719111921</v>
      </c>
      <c r="GJ302">
        <v>6.1586100120419562</v>
      </c>
      <c r="GK302">
        <v>5.1880209154954704</v>
      </c>
      <c r="GL302">
        <v>0.3623516820740757</v>
      </c>
      <c r="GM302">
        <v>2.6995533787230048</v>
      </c>
      <c r="GN302">
        <v>0.18854737163981061</v>
      </c>
      <c r="GO302">
        <v>2.488467536772466</v>
      </c>
      <c r="GP302">
        <v>0.173804310434265</v>
      </c>
      <c r="GQ302">
        <v>8.1374321880651088</v>
      </c>
      <c r="GR302">
        <v>9.5496798497253117</v>
      </c>
      <c r="GS302">
        <v>0.66698700972495994</v>
      </c>
      <c r="GT302">
        <v>4.9331543063255614</v>
      </c>
      <c r="GU302">
        <v>0.34455080076663919</v>
      </c>
      <c r="GV302">
        <v>4.6165255433997521</v>
      </c>
      <c r="GW302">
        <v>0.32243620895832081</v>
      </c>
      <c r="GX302">
        <v>6.6311911584117871</v>
      </c>
      <c r="GY302">
        <v>6.324757264369854</v>
      </c>
      <c r="GZ302">
        <v>0.44174579686245807</v>
      </c>
      <c r="HA302">
        <v>2.9950735574537588</v>
      </c>
      <c r="HB302">
        <v>0.20918765732757441</v>
      </c>
      <c r="HC302">
        <v>3.3296837069160952</v>
      </c>
      <c r="HD302">
        <v>0.23255813953488369</v>
      </c>
      <c r="HE302">
        <v>-10.58096415327565</v>
      </c>
      <c r="HF302">
        <v>26.43498360693917</v>
      </c>
      <c r="HG302">
        <v>1.846322698307824</v>
      </c>
      <c r="HH302">
        <v>12.85590957420246</v>
      </c>
      <c r="HI302">
        <v>0.89790703134811634</v>
      </c>
      <c r="HJ302">
        <v>13.57907403273671</v>
      </c>
      <c r="HK302">
        <v>0.94841566695970758</v>
      </c>
      <c r="HL302">
        <v>-5.4712684470469997</v>
      </c>
      <c r="HM302">
        <v>5.9049309787126711</v>
      </c>
      <c r="HN302">
        <v>0.41242348624253961</v>
      </c>
      <c r="HO302">
        <v>2.8629494563810138</v>
      </c>
      <c r="HP302">
        <v>0.1999595930915106</v>
      </c>
      <c r="HQ302">
        <v>3.0419815223316569</v>
      </c>
      <c r="HR302">
        <v>0.2124638931510289</v>
      </c>
      <c r="HS302">
        <v>-6.0638157023699266</v>
      </c>
      <c r="HT302">
        <v>2.5557022864307859</v>
      </c>
      <c r="HU302">
        <v>0.17850024844788329</v>
      </c>
      <c r="HV302">
        <v>1.228988679800916</v>
      </c>
      <c r="HW302">
        <v>8.5837378574509696E-2</v>
      </c>
      <c r="HX302">
        <v>1.3267136066298699</v>
      </c>
      <c r="HY302">
        <v>9.2662869873373493E-2</v>
      </c>
      <c r="HZ302">
        <v>-7.6475986540226391</v>
      </c>
      <c r="IA302">
        <v>34.671240440083352</v>
      </c>
      <c r="IB302">
        <v>2.4215751049760561</v>
      </c>
      <c r="IC302">
        <v>18.04705768735646</v>
      </c>
      <c r="ID302">
        <v>1.260477129143756</v>
      </c>
      <c r="IE302">
        <v>16.624182752726899</v>
      </c>
      <c r="IF302">
        <v>1.161097975832301</v>
      </c>
      <c r="IG302">
        <v>8.2078109497609741</v>
      </c>
      <c r="IH302">
        <v>15.348286108048081</v>
      </c>
      <c r="II302">
        <v>1.0719843614343361</v>
      </c>
      <c r="IJ302">
        <v>7.6592888651460411</v>
      </c>
      <c r="IK302">
        <v>0.53495470603974071</v>
      </c>
      <c r="IL302">
        <v>7.688997242902043</v>
      </c>
      <c r="IM302">
        <v>0.53702965539459535</v>
      </c>
      <c r="IN302">
        <v>-0.38712306438467919</v>
      </c>
      <c r="IO302">
        <v>9.4722817076767818</v>
      </c>
      <c r="IP302">
        <v>0.6615812206162599</v>
      </c>
      <c r="IQ302">
        <v>4.7470860456432344</v>
      </c>
      <c r="IR302">
        <v>0.33155506533360268</v>
      </c>
      <c r="IS302">
        <v>4.7251956620335474</v>
      </c>
      <c r="IT302">
        <v>0.33002615528265711</v>
      </c>
      <c r="IU302">
        <v>0.46219874546056222</v>
      </c>
      <c r="IV302">
        <v>119.3236992569812</v>
      </c>
      <c r="IW302">
        <v>8.33403408377335</v>
      </c>
      <c r="IX302">
        <v>57.503692344399987</v>
      </c>
      <c r="IY302">
        <v>4.0162828920425691</v>
      </c>
      <c r="IZ302">
        <v>61.820006912581199</v>
      </c>
      <c r="JA302">
        <v>4.3177511917307809</v>
      </c>
      <c r="JB302">
        <v>-7.2346308320284054</v>
      </c>
      <c r="JC302">
        <v>15.062929321707539</v>
      </c>
      <c r="JD302">
        <v>1.052053926841654</v>
      </c>
      <c r="JE302">
        <v>7.4927655898295047</v>
      </c>
      <c r="JF302">
        <v>0.52332406886647709</v>
      </c>
      <c r="JG302">
        <v>7.5701637318780346</v>
      </c>
      <c r="JH302">
        <v>0.52872985797517702</v>
      </c>
      <c r="JI302">
        <v>-1.027663881247715</v>
      </c>
      <c r="JJ302">
        <v>4.3327323558884716</v>
      </c>
      <c r="JK302">
        <v>0.30261498222642058</v>
      </c>
      <c r="JL302">
        <v>2.3375802497485618</v>
      </c>
      <c r="JM302">
        <v>0.1632657518688195</v>
      </c>
      <c r="JN302">
        <v>1.99515210613991</v>
      </c>
      <c r="JO302">
        <v>0.13934923035760111</v>
      </c>
      <c r="JP302">
        <v>15.806568025983401</v>
      </c>
      <c r="JQ302">
        <v>4.7033052784238629</v>
      </c>
      <c r="JR302">
        <v>0.32849724523171181</v>
      </c>
      <c r="JS302">
        <v>1.780939066530844</v>
      </c>
      <c r="JT302">
        <v>0.1243877534304919</v>
      </c>
      <c r="JU302">
        <v>2.922366211893018</v>
      </c>
      <c r="JV302">
        <v>0.20410949180121979</v>
      </c>
      <c r="JW302">
        <v>-48.537234042553187</v>
      </c>
      <c r="JX302">
        <v>26.671868829572549</v>
      </c>
      <c r="JY302">
        <v>1.8628676892162701</v>
      </c>
      <c r="JZ302">
        <v>12.44624668093549</v>
      </c>
      <c r="KA302">
        <v>0.86929457182327974</v>
      </c>
      <c r="KB302">
        <v>14.22562214863707</v>
      </c>
      <c r="KC302">
        <v>0.99357311739298981</v>
      </c>
      <c r="KD302">
        <v>-13.342713096494309</v>
      </c>
      <c r="KE302">
        <v>32.934082140771878</v>
      </c>
      <c r="KF302">
        <v>2.3002451716474548</v>
      </c>
      <c r="KG302">
        <v>16.643727738092689</v>
      </c>
      <c r="KH302">
        <v>1.1624630740920729</v>
      </c>
      <c r="KI302">
        <v>16.290354402679188</v>
      </c>
      <c r="KJ302">
        <v>1.1377820975553821</v>
      </c>
      <c r="KK302">
        <v>2.145943123011909</v>
      </c>
      <c r="KL302">
        <v>14.149005806003171</v>
      </c>
      <c r="KM302">
        <v>0.9882219322146808</v>
      </c>
      <c r="KN302">
        <v>6.9329972089532603</v>
      </c>
      <c r="KO302">
        <v>0.4842276547065858</v>
      </c>
      <c r="KP302">
        <v>7.2160085970499086</v>
      </c>
      <c r="KQ302">
        <v>0.503994277508095</v>
      </c>
      <c r="KR302">
        <v>-4.000442037794226</v>
      </c>
      <c r="KS302">
        <v>3.2718305502333549</v>
      </c>
      <c r="KT302">
        <v>0.22851744868595639</v>
      </c>
      <c r="KU302">
        <v>1.2485336651667069</v>
      </c>
      <c r="KV302">
        <v>8.7202476834282505E-2</v>
      </c>
      <c r="KW302">
        <v>2.0232968850666482</v>
      </c>
      <c r="KX302">
        <v>0.1413149718516738</v>
      </c>
      <c r="KY302">
        <v>-47.359617682198312</v>
      </c>
      <c r="KZ302">
        <v>18.197944974380359</v>
      </c>
      <c r="LA302">
        <v>1.2710156877092009</v>
      </c>
      <c r="LB302">
        <v>8.6209021451429404</v>
      </c>
      <c r="LC302">
        <v>0.60211754042055943</v>
      </c>
      <c r="LD302">
        <v>9.5770428292374206</v>
      </c>
      <c r="LE302">
        <v>0.66889814728864194</v>
      </c>
      <c r="LF302">
        <v>-10.508227005198281</v>
      </c>
      <c r="LG302">
        <v>126.33956720388539</v>
      </c>
      <c r="LH302">
        <v>8.8240497551013721</v>
      </c>
      <c r="LI302">
        <v>62.819146564480413</v>
      </c>
      <c r="LJ302">
        <v>4.3875350147703633</v>
      </c>
      <c r="LK302">
        <v>63.520420639404982</v>
      </c>
      <c r="LL302">
        <v>4.4365147403310088</v>
      </c>
      <c r="LM302">
        <v>-1.1101416451630881</v>
      </c>
      <c r="LN302">
        <v>21.992799333002271</v>
      </c>
      <c r="LO302">
        <v>1.5360631658266759</v>
      </c>
      <c r="LP302">
        <v>13.5689106403465</v>
      </c>
      <c r="LQ302">
        <v>0.94770581586462599</v>
      </c>
      <c r="LR302">
        <v>8.4238886926557708</v>
      </c>
      <c r="LS302">
        <v>0.58835734996205025</v>
      </c>
      <c r="LT302">
        <v>46.788240730866299</v>
      </c>
      <c r="LU302">
        <v>27.03227835971774</v>
      </c>
      <c r="LV302">
        <v>1.8880401011264789</v>
      </c>
      <c r="LW302">
        <v>12.346958155277269</v>
      </c>
      <c r="LX302">
        <v>0.86235987266363434</v>
      </c>
      <c r="LY302">
        <v>14.68532020444046</v>
      </c>
      <c r="LZ302">
        <v>1.025680228462845</v>
      </c>
      <c r="MA302">
        <v>-17.30051768516643</v>
      </c>
      <c r="MB302">
        <v>3.087325888380291</v>
      </c>
      <c r="MC302">
        <v>0.2156309211137018</v>
      </c>
      <c r="MD302">
        <v>1.53389045150725</v>
      </c>
      <c r="ME302">
        <v>0.1071329114269645</v>
      </c>
      <c r="MF302">
        <v>1.553435436873041</v>
      </c>
      <c r="MG302">
        <v>0.1084980096867372</v>
      </c>
      <c r="MH302">
        <v>-1.2661433274246561</v>
      </c>
      <c r="MI302">
        <v>24.614172770262119</v>
      </c>
      <c r="MJ302">
        <v>1.719150144427396</v>
      </c>
      <c r="MK302">
        <v>11.79813496620587</v>
      </c>
      <c r="ML302">
        <v>0.82402791352921578</v>
      </c>
      <c r="MM302">
        <v>12.816037804056251</v>
      </c>
      <c r="MN302">
        <v>0.8951222308981801</v>
      </c>
      <c r="MO302">
        <v>-8.270867742345331</v>
      </c>
      <c r="MP302">
        <v>25.80954407523387</v>
      </c>
      <c r="MQ302">
        <v>1.802639553995097</v>
      </c>
      <c r="MR302">
        <v>12.360248745326009</v>
      </c>
      <c r="MS302">
        <v>0.86328813948027971</v>
      </c>
      <c r="MT302">
        <v>13.44929532990786</v>
      </c>
      <c r="MU302">
        <v>0.93935141451481685</v>
      </c>
      <c r="MV302">
        <v>-8.4390997485839012</v>
      </c>
      <c r="MW302">
        <v>23.803446777289121</v>
      </c>
      <c r="MX302">
        <v>1.6625258686120219</v>
      </c>
      <c r="MY302">
        <v>11.21100360581752</v>
      </c>
      <c r="MZ302">
        <v>0.78302036180564261</v>
      </c>
      <c r="NA302">
        <v>12.592443171471601</v>
      </c>
      <c r="NB302">
        <v>0.87950550680637984</v>
      </c>
      <c r="NC302">
        <v>-11.60705488225442</v>
      </c>
      <c r="ND302">
        <v>96.615553459590984</v>
      </c>
      <c r="NE302">
        <v>6.7480083216389906</v>
      </c>
      <c r="NF302">
        <v>50.193086018179663</v>
      </c>
      <c r="NG302">
        <v>3.505681538957174</v>
      </c>
      <c r="NH302">
        <v>46.422467441411321</v>
      </c>
      <c r="NI302">
        <v>3.242326782681817</v>
      </c>
      <c r="NJ302">
        <v>7.8054069800373886</v>
      </c>
      <c r="NK302">
        <v>8.7600624409473689</v>
      </c>
      <c r="NL302">
        <v>0.61183704003014128</v>
      </c>
      <c r="NM302">
        <v>4.5453817966682726</v>
      </c>
      <c r="NN302">
        <v>0.317467251292748</v>
      </c>
      <c r="NO302">
        <v>4.2146806442790954</v>
      </c>
      <c r="NP302">
        <v>0.29436978873739328</v>
      </c>
      <c r="NQ302">
        <v>7.5502008032128582</v>
      </c>
      <c r="NR302">
        <v>12.826982995861091</v>
      </c>
      <c r="NS302">
        <v>0.89588668592365273</v>
      </c>
      <c r="NT302">
        <v>6.7383291547099864</v>
      </c>
      <c r="NU302">
        <v>0.47063127603924931</v>
      </c>
      <c r="NV302">
        <v>6.0886538411511033</v>
      </c>
      <c r="NW302">
        <v>0.42525540988440341</v>
      </c>
      <c r="NX302">
        <v>10.12982263667948</v>
      </c>
      <c r="NY302">
        <v>21.017895462956631</v>
      </c>
      <c r="NZ302">
        <v>1.467972064629212</v>
      </c>
      <c r="OA302">
        <v>10.54256510630748</v>
      </c>
      <c r="OB302">
        <v>0.73633400132141502</v>
      </c>
      <c r="OC302">
        <v>10.47533035664916</v>
      </c>
      <c r="OD302">
        <v>0.7316380633077969</v>
      </c>
      <c r="OE302">
        <v>0.63978574616871264</v>
      </c>
      <c r="OF302">
        <v>8.5958845638747281</v>
      </c>
      <c r="OG302">
        <v>0.60037021464805029</v>
      </c>
      <c r="OH302">
        <v>4.5883807644730128</v>
      </c>
      <c r="OI302">
        <v>0.32047046746424801</v>
      </c>
      <c r="OJ302">
        <v>4.0075037994017153</v>
      </c>
      <c r="OK302">
        <v>0.27989974718380228</v>
      </c>
      <c r="OL302">
        <v>13.515234197362419</v>
      </c>
      <c r="OM302">
        <v>18.508319341989111</v>
      </c>
      <c r="ON302">
        <v>1.2926934480743919</v>
      </c>
      <c r="OO302">
        <v>8.9820934747027508</v>
      </c>
      <c r="OP302">
        <v>0.62734455626115959</v>
      </c>
      <c r="OQ302">
        <v>9.526225867286362</v>
      </c>
      <c r="OR302">
        <v>0.66534889181323253</v>
      </c>
      <c r="OS302">
        <v>-5.8798682098504633</v>
      </c>
      <c r="OT302">
        <v>12.400902314886849</v>
      </c>
      <c r="OU302">
        <v>0.86612754386060697</v>
      </c>
      <c r="OV302">
        <v>6.8579444651486234</v>
      </c>
      <c r="OW302">
        <v>0.4789856773890584</v>
      </c>
      <c r="OX302">
        <v>5.5429578497382286</v>
      </c>
      <c r="OY302">
        <v>0.38714186647154858</v>
      </c>
      <c r="OZ302">
        <v>21.207918295296931</v>
      </c>
      <c r="PA302">
        <v>8.520831820070093</v>
      </c>
      <c r="PB302">
        <v>0.595128237330523</v>
      </c>
      <c r="PC302">
        <v>4.9206455156914544</v>
      </c>
      <c r="PD302">
        <v>0.34367713788038462</v>
      </c>
      <c r="PE302">
        <v>3.6001863043786382</v>
      </c>
      <c r="PF302">
        <v>0.25145109945013838</v>
      </c>
      <c r="PG302">
        <v>30.993669143958169</v>
      </c>
      <c r="PH302">
        <v>5.9846745190050976</v>
      </c>
      <c r="PI302">
        <v>0.41799308714241251</v>
      </c>
      <c r="PJ302">
        <v>3.0177457404780772</v>
      </c>
      <c r="PK302">
        <v>0.21077117130891079</v>
      </c>
      <c r="PL302">
        <v>2.9669287785270209</v>
      </c>
      <c r="PM302">
        <v>0.20722191583350169</v>
      </c>
      <c r="PN302">
        <v>1.6982364467668261</v>
      </c>
      <c r="PO302">
        <v>45.994041362193187</v>
      </c>
      <c r="PP302">
        <v>3.2124038288275991</v>
      </c>
      <c r="PQ302">
        <v>23.373457099241719</v>
      </c>
      <c r="PR302">
        <v>1.632493706897022</v>
      </c>
      <c r="PS302">
        <v>22.620584262951471</v>
      </c>
      <c r="PT302">
        <v>1.5799101219305769</v>
      </c>
      <c r="PU302">
        <v>3.2737842294028621</v>
      </c>
      <c r="PV302">
        <v>4.6712515024239654</v>
      </c>
      <c r="PW302">
        <v>0.32625848408568447</v>
      </c>
      <c r="PX302">
        <v>2.4063785982361452</v>
      </c>
      <c r="PY302">
        <v>0.16807089774321951</v>
      </c>
      <c r="PZ302">
        <v>2.2648729041878211</v>
      </c>
      <c r="QA302">
        <v>0.15818758634246491</v>
      </c>
      <c r="QB302">
        <v>6.0585774058577524</v>
      </c>
      <c r="QC302">
        <v>13.230391493811011</v>
      </c>
      <c r="QD302">
        <v>0.92406231400536198</v>
      </c>
      <c r="QE302">
        <v>6.6155866466128197</v>
      </c>
      <c r="QF302">
        <v>0.46205845896787651</v>
      </c>
      <c r="QG302">
        <v>6.6148048471981884</v>
      </c>
      <c r="QH302">
        <v>0.46200385503748559</v>
      </c>
      <c r="QI302">
        <v>1.1818235537429301E-2</v>
      </c>
      <c r="QJ302">
        <v>11.77702638201081</v>
      </c>
      <c r="QK302">
        <v>0.82255360740866124</v>
      </c>
      <c r="QL302">
        <v>6.1324346083704748</v>
      </c>
      <c r="QM302">
        <v>0.4283132299862944</v>
      </c>
      <c r="QN302">
        <v>5.6445917736403386</v>
      </c>
      <c r="QO302">
        <v>0.39424037742236678</v>
      </c>
      <c r="QP302">
        <v>8.2846521508231667</v>
      </c>
      <c r="QQ302">
        <v>9.0727822068000208</v>
      </c>
      <c r="QR302">
        <v>0.63367861218650501</v>
      </c>
      <c r="QS302">
        <v>4.8174479929600791</v>
      </c>
      <c r="QT302">
        <v>0.33646941906878453</v>
      </c>
      <c r="QU302">
        <v>4.2553342138399399</v>
      </c>
      <c r="QV302">
        <v>0.29720919311772048</v>
      </c>
      <c r="QW302">
        <v>12.39121068504955</v>
      </c>
      <c r="QX302">
        <v>7.2425897771473844</v>
      </c>
      <c r="QY302">
        <v>0.50585081114138597</v>
      </c>
      <c r="QZ302">
        <v>3.4016092530622051</v>
      </c>
      <c r="RA302">
        <v>0.23758170113084739</v>
      </c>
      <c r="RB302">
        <v>3.8409805240851789</v>
      </c>
      <c r="RC302">
        <v>0.26826911001053849</v>
      </c>
      <c r="RD302">
        <v>-12.13298791018998</v>
      </c>
      <c r="RE302">
        <v>33.267910490819588</v>
      </c>
      <c r="RF302">
        <v>2.3235610499243742</v>
      </c>
      <c r="RG302">
        <v>15.476501212047671</v>
      </c>
      <c r="RH302">
        <v>1.080939406018445</v>
      </c>
      <c r="RI302">
        <v>17.791409278771919</v>
      </c>
      <c r="RJ302">
        <v>1.242621643905929</v>
      </c>
      <c r="RK302">
        <v>-13.91676262543182</v>
      </c>
      <c r="RL302">
        <v>8.7858618216302133</v>
      </c>
      <c r="RM302">
        <v>0.61363896973304133</v>
      </c>
      <c r="RN302">
        <v>4.3475865447664734</v>
      </c>
      <c r="RO302">
        <v>0.3036524569038479</v>
      </c>
      <c r="RP302">
        <v>4.4382752768637408</v>
      </c>
      <c r="RQ302">
        <v>0.30998651282919337</v>
      </c>
      <c r="RR302">
        <v>-2.064424274781981</v>
      </c>
      <c r="RS302">
        <v>5.5492122450552817</v>
      </c>
      <c r="RT302">
        <v>0.38757869791467592</v>
      </c>
      <c r="RU302">
        <v>2.662808806235319</v>
      </c>
      <c r="RV302">
        <v>0.1859809869114378</v>
      </c>
      <c r="RW302">
        <v>2.886403438819964</v>
      </c>
      <c r="RX302">
        <v>0.20159771100323801</v>
      </c>
      <c r="RY302">
        <v>-8.0586080586080548</v>
      </c>
      <c r="RZ302">
        <v>8.4309248873874552</v>
      </c>
      <c r="SA302">
        <v>0.58884878533556839</v>
      </c>
      <c r="SB302">
        <v>4.0551935636942442</v>
      </c>
      <c r="SC302">
        <v>0.28323058693764769</v>
      </c>
      <c r="SD302">
        <v>4.3757313236932109</v>
      </c>
      <c r="SE302">
        <v>0.3056181983979207</v>
      </c>
      <c r="SF302">
        <v>-7.6038575667655799</v>
      </c>
      <c r="SG302">
        <v>4.114610319206248</v>
      </c>
      <c r="SH302">
        <v>0.28738048564735691</v>
      </c>
      <c r="SI302">
        <v>1.606597797067991</v>
      </c>
      <c r="SJ302">
        <v>0.1122110769533191</v>
      </c>
      <c r="SK302">
        <v>2.508012522138257</v>
      </c>
      <c r="SL302">
        <v>0.1751694086940378</v>
      </c>
      <c r="SM302">
        <v>-43.815314459433793</v>
      </c>
      <c r="SN302">
        <v>6.3873012175403847</v>
      </c>
      <c r="SO302">
        <v>0.44611411129373091</v>
      </c>
      <c r="SP302">
        <v>2.8043145002836432</v>
      </c>
      <c r="SQ302">
        <v>0.19586429831219249</v>
      </c>
      <c r="SR302">
        <v>3.582986717256742</v>
      </c>
      <c r="SS302">
        <v>0.25024981298153842</v>
      </c>
      <c r="ST302">
        <v>-24.381884944920451</v>
      </c>
      <c r="SU302">
        <v>0.70049227550993698</v>
      </c>
      <c r="SV302">
        <v>4.8925121630254899E-2</v>
      </c>
      <c r="SW302">
        <v>0.30724716995022899</v>
      </c>
      <c r="SX302">
        <v>2.14593446436274E-2</v>
      </c>
      <c r="SY302">
        <v>0.39324510555970787</v>
      </c>
      <c r="SZ302">
        <v>2.7465776986627399E-2</v>
      </c>
      <c r="TA302">
        <v>-24.553571428571409</v>
      </c>
      <c r="TB302">
        <v>11.820025349815561</v>
      </c>
      <c r="TC302">
        <v>0.82555682358016136</v>
      </c>
      <c r="TD302">
        <v>5.3686165802753756</v>
      </c>
      <c r="TE302">
        <v>0.37496518999437578</v>
      </c>
      <c r="TF302">
        <v>6.4514087695401789</v>
      </c>
      <c r="TG302">
        <v>0.45059163358578558</v>
      </c>
      <c r="TH302">
        <v>-18.321317547456861</v>
      </c>
      <c r="TI302">
        <v>0.50426062243739878</v>
      </c>
      <c r="TJ302">
        <v>3.5219535102136601E-2</v>
      </c>
      <c r="TK302">
        <v>1.194589505557125</v>
      </c>
      <c r="TL302">
        <v>8.3434805637309706E-2</v>
      </c>
      <c r="TM302">
        <v>131.70192938884381</v>
      </c>
      <c r="TN302">
        <v>9.1985781136526192</v>
      </c>
      <c r="TO302">
        <v>5.0801325962763064</v>
      </c>
      <c r="TP302">
        <v>0.3548163396801301</v>
      </c>
      <c r="TQ302">
        <v>2.5283393069186788</v>
      </c>
      <c r="TR302">
        <v>0.1765891108842014</v>
      </c>
      <c r="TS302">
        <v>2.791805709649537</v>
      </c>
      <c r="TT302">
        <v>0.19499063542593789</v>
      </c>
    </row>
    <row r="303" spans="1:540" x14ac:dyDescent="0.2">
      <c r="A303" t="s">
        <v>839</v>
      </c>
      <c r="B303">
        <v>30</v>
      </c>
      <c r="C303">
        <v>25</v>
      </c>
      <c r="D303" t="s">
        <v>888</v>
      </c>
      <c r="E303">
        <v>464.95046034835372</v>
      </c>
      <c r="F303">
        <v>35.957841737013808</v>
      </c>
      <c r="G303">
        <v>709.22893857857116</v>
      </c>
      <c r="H303">
        <v>54.849589587698198</v>
      </c>
      <c r="I303">
        <v>42.507645764635761</v>
      </c>
      <c r="J303">
        <v>3.287410873564113</v>
      </c>
      <c r="K303">
        <v>559.12996742410394</v>
      </c>
      <c r="L303">
        <v>43.24139579084256</v>
      </c>
      <c r="M303">
        <v>107.5913253898314</v>
      </c>
      <c r="N303">
        <v>8.3207829232915227</v>
      </c>
      <c r="O303">
        <v>102.916878425992</v>
      </c>
      <c r="P303">
        <v>7.9592755403159918</v>
      </c>
      <c r="Q303">
        <v>1174.1793989269249</v>
      </c>
      <c r="R303">
        <v>90.807431324711999</v>
      </c>
      <c r="S303">
        <v>1293.043291499192</v>
      </c>
      <c r="T303">
        <v>100</v>
      </c>
      <c r="U303">
        <v>1042.13794933346</v>
      </c>
      <c r="V303">
        <v>80.595750829438543</v>
      </c>
      <c r="W303">
        <v>519.67849736080689</v>
      </c>
      <c r="X303">
        <v>40.190340167054757</v>
      </c>
      <c r="Y303">
        <v>522.45945197265303</v>
      </c>
      <c r="Z303">
        <v>40.405410662383787</v>
      </c>
      <c r="AA303">
        <v>-0.53370182203321737</v>
      </c>
      <c r="AB303">
        <v>440.50033614472028</v>
      </c>
      <c r="AC303">
        <v>34.066944165031877</v>
      </c>
      <c r="AD303">
        <v>221.2950021823406</v>
      </c>
      <c r="AE303">
        <v>17.114276346135679</v>
      </c>
      <c r="AF303">
        <v>219.2053339623798</v>
      </c>
      <c r="AG303">
        <v>16.952667818896199</v>
      </c>
      <c r="AH303">
        <v>0.94877031797508904</v>
      </c>
      <c r="AI303">
        <v>601.63761318873958</v>
      </c>
      <c r="AJ303">
        <v>46.528806664406673</v>
      </c>
      <c r="AK303">
        <v>298.38349517846638</v>
      </c>
      <c r="AL303">
        <v>23.076063820919082</v>
      </c>
      <c r="AM303">
        <v>303.25411801027332</v>
      </c>
      <c r="AN303">
        <v>23.452742843487592</v>
      </c>
      <c r="AO303">
        <v>-1.619121785286028</v>
      </c>
      <c r="AP303">
        <v>121.3121386607845</v>
      </c>
      <c r="AQ303">
        <v>9.3819085144575176</v>
      </c>
      <c r="AR303">
        <v>60.984825592645358</v>
      </c>
      <c r="AS303">
        <v>4.7163792576455634</v>
      </c>
      <c r="AT303">
        <v>60.327313068139127</v>
      </c>
      <c r="AU303">
        <v>4.665529256811956</v>
      </c>
      <c r="AV303">
        <v>1.0840012083947861</v>
      </c>
      <c r="AW303">
        <v>24.450124203633429</v>
      </c>
      <c r="AX303">
        <v>1.890897571981927</v>
      </c>
      <c r="AY303">
        <v>12.31955707118564</v>
      </c>
      <c r="AZ303">
        <v>0.95275673693043839</v>
      </c>
      <c r="BA303">
        <v>12.130567132447791</v>
      </c>
      <c r="BB303">
        <v>0.93814083505148915</v>
      </c>
      <c r="BC303">
        <v>1.545922116091105</v>
      </c>
      <c r="BD303">
        <v>96.862014457151034</v>
      </c>
      <c r="BE303">
        <v>7.4910109424755902</v>
      </c>
      <c r="BF303">
        <v>48.665268521459708</v>
      </c>
      <c r="BG303">
        <v>3.7636225207151242</v>
      </c>
      <c r="BH303">
        <v>48.196745935691339</v>
      </c>
      <c r="BI303">
        <v>3.7273884217604669</v>
      </c>
      <c r="BJ303">
        <v>0.96740210988619679</v>
      </c>
      <c r="BK303">
        <v>10.7293109326804</v>
      </c>
      <c r="BL303">
        <v>0.82977198081593417</v>
      </c>
      <c r="BM303">
        <v>15.94701414627577</v>
      </c>
      <c r="BN303">
        <v>1.2332931349720191</v>
      </c>
      <c r="BO303">
        <v>0.87955773770014156</v>
      </c>
      <c r="BP303">
        <v>6.8022296197086801E-2</v>
      </c>
      <c r="BQ303">
        <v>0.41247233777768078</v>
      </c>
      <c r="BR303">
        <v>3.1899344785235102E-2</v>
      </c>
      <c r="BS303">
        <v>0.46708539992246079</v>
      </c>
      <c r="BT303">
        <v>3.6122951411851602E-2</v>
      </c>
      <c r="BU303">
        <v>-12.41830065359477</v>
      </c>
      <c r="BV303">
        <v>2.0149345559732001</v>
      </c>
      <c r="BW303">
        <v>0.1558288550135877</v>
      </c>
      <c r="BX303">
        <v>1.059924561362507</v>
      </c>
      <c r="BY303">
        <v>8.1971312819201794E-2</v>
      </c>
      <c r="BZ303">
        <v>0.9550099946106928</v>
      </c>
      <c r="CA303">
        <v>7.3857542194385895E-2</v>
      </c>
      <c r="CB303">
        <v>10.41369472182595</v>
      </c>
      <c r="CC303">
        <v>0.4965477097637237</v>
      </c>
      <c r="CD303">
        <v>3.8401476039368401E-2</v>
      </c>
      <c r="CE303">
        <v>0.22276380611686589</v>
      </c>
      <c r="CF303">
        <v>1.7227869134883101E-2</v>
      </c>
      <c r="CG303">
        <v>0.27378390364685778</v>
      </c>
      <c r="CH303">
        <v>2.11736069044853E-2</v>
      </c>
      <c r="CI303">
        <v>-20.54992764109986</v>
      </c>
      <c r="CJ303">
        <v>5.9578539242417268</v>
      </c>
      <c r="CK303">
        <v>0.46076213870101868</v>
      </c>
      <c r="CL303">
        <v>2.9404822407426301</v>
      </c>
      <c r="CM303">
        <v>0.22740787258045689</v>
      </c>
      <c r="CN303">
        <v>3.0173716834990971</v>
      </c>
      <c r="CO303">
        <v>0.2333542661205617</v>
      </c>
      <c r="CP303">
        <v>-2.581112049209985</v>
      </c>
      <c r="CQ303">
        <v>7.0156227068353596</v>
      </c>
      <c r="CR303">
        <v>0.54256673020601198</v>
      </c>
      <c r="CS303">
        <v>3.6619495353920919</v>
      </c>
      <c r="CT303">
        <v>0.283203939068917</v>
      </c>
      <c r="CU303">
        <v>3.353673171443269</v>
      </c>
      <c r="CV303">
        <v>0.25936279113709498</v>
      </c>
      <c r="CW303">
        <v>8.7882822902796178</v>
      </c>
      <c r="CX303">
        <v>3.0942611262555628</v>
      </c>
      <c r="CY303">
        <v>0.23930065966066649</v>
      </c>
      <c r="CZ303">
        <v>1.5119195099028579</v>
      </c>
      <c r="DA303">
        <v>0.1169272150315936</v>
      </c>
      <c r="DB303">
        <v>1.582341616352706</v>
      </c>
      <c r="DC303">
        <v>0.12237344462907281</v>
      </c>
      <c r="DD303">
        <v>-4.5517882025081207</v>
      </c>
      <c r="DE303">
        <v>7.5869040805866783</v>
      </c>
      <c r="DF303">
        <v>0.58674787847127674</v>
      </c>
      <c r="DG303">
        <v>3.781235960603059</v>
      </c>
      <c r="DH303">
        <v>0.29242918512178989</v>
      </c>
      <c r="DI303">
        <v>3.8056681199836189</v>
      </c>
      <c r="DJ303">
        <v>0.29431869334948679</v>
      </c>
      <c r="DK303">
        <v>-0.64406137526046436</v>
      </c>
      <c r="DL303">
        <v>15.46196392327937</v>
      </c>
      <c r="DM303">
        <v>1.1957808392750959</v>
      </c>
      <c r="DN303">
        <v>7.8484719045432563</v>
      </c>
      <c r="DO303">
        <v>0.60697673126191365</v>
      </c>
      <c r="DP303">
        <v>7.6134920187361113</v>
      </c>
      <c r="DQ303">
        <v>0.58880410801318217</v>
      </c>
      <c r="DR303">
        <v>3.03945717339777</v>
      </c>
      <c r="DS303">
        <v>8.8652808905283074</v>
      </c>
      <c r="DT303">
        <v>0.68561361779694463</v>
      </c>
      <c r="DU303">
        <v>4.4250952195730981</v>
      </c>
      <c r="DV303">
        <v>0.34222328429874238</v>
      </c>
      <c r="DW303">
        <v>4.4401856709552083</v>
      </c>
      <c r="DX303">
        <v>0.34339033349820219</v>
      </c>
      <c r="DY303">
        <v>-0.34043932884817818</v>
      </c>
      <c r="DZ303">
        <v>180.17064779439821</v>
      </c>
      <c r="EA303">
        <v>13.93384498252205</v>
      </c>
      <c r="EB303">
        <v>90.613130399111483</v>
      </c>
      <c r="EC303">
        <v>7.0077414263564179</v>
      </c>
      <c r="ED303">
        <v>89.557517395286723</v>
      </c>
      <c r="EE303">
        <v>6.926103556165633</v>
      </c>
      <c r="EF303">
        <v>1.1717924276204781</v>
      </c>
      <c r="EG303">
        <v>6.9035222108539704</v>
      </c>
      <c r="EH303">
        <v>0.53389722186716759</v>
      </c>
      <c r="EI303">
        <v>3.239416896693005</v>
      </c>
      <c r="EJ303">
        <v>0.25052656148404201</v>
      </c>
      <c r="EK303">
        <v>3.664105314160965</v>
      </c>
      <c r="EL303">
        <v>0.28337066038312558</v>
      </c>
      <c r="EM303">
        <v>-12.30352867700635</v>
      </c>
      <c r="EN303">
        <v>4.5738439546253282</v>
      </c>
      <c r="EO303">
        <v>0.35372705497913198</v>
      </c>
      <c r="EP303">
        <v>2.4281254866738391</v>
      </c>
      <c r="EQ303">
        <v>0.1877837735702258</v>
      </c>
      <c r="ER303">
        <v>2.1457184679514891</v>
      </c>
      <c r="ES303">
        <v>0.16594328140890621</v>
      </c>
      <c r="ET303">
        <v>12.34878240377062</v>
      </c>
      <c r="EU303">
        <v>6.6110548912102143</v>
      </c>
      <c r="EV303">
        <v>0.51127869690620809</v>
      </c>
      <c r="EW303">
        <v>3.0295877631893759</v>
      </c>
      <c r="EX303">
        <v>0.2342990202344101</v>
      </c>
      <c r="EY303">
        <v>3.581467128020837</v>
      </c>
      <c r="EZ303">
        <v>0.2769796766717979</v>
      </c>
      <c r="FA303">
        <v>-16.695652173913029</v>
      </c>
      <c r="FB303">
        <v>3.1905525779318862</v>
      </c>
      <c r="FC303">
        <v>0.24674754502864829</v>
      </c>
      <c r="FD303">
        <v>1.5974320677348159</v>
      </c>
      <c r="FE303">
        <v>0.1235404938285327</v>
      </c>
      <c r="FF303">
        <v>1.59312051019707</v>
      </c>
      <c r="FG303">
        <v>0.1232070512001156</v>
      </c>
      <c r="FH303">
        <v>0.27027027027026468</v>
      </c>
      <c r="FI303">
        <v>6.9689141668431152</v>
      </c>
      <c r="FJ303">
        <v>0.53895443506482688</v>
      </c>
      <c r="FK303">
        <v>3.9263917310405012</v>
      </c>
      <c r="FL303">
        <v>0.30365508694516541</v>
      </c>
      <c r="FM303">
        <v>3.0425224358026139</v>
      </c>
      <c r="FN303">
        <v>0.23529934811966141</v>
      </c>
      <c r="FO303">
        <v>25.366054856671479</v>
      </c>
      <c r="FP303">
        <v>4.0377736340989347</v>
      </c>
      <c r="FQ303">
        <v>0.31226902151260688</v>
      </c>
      <c r="FR303">
        <v>1.654200908648469</v>
      </c>
      <c r="FS303">
        <v>0.12793082176935769</v>
      </c>
      <c r="FT303">
        <v>2.3835727254504659</v>
      </c>
      <c r="FU303">
        <v>0.18433819974324919</v>
      </c>
      <c r="FV303">
        <v>-36.127424808684829</v>
      </c>
      <c r="FW303">
        <v>40.428037845596378</v>
      </c>
      <c r="FX303">
        <v>3.126580379124269</v>
      </c>
      <c r="FY303">
        <v>20.957044005136382</v>
      </c>
      <c r="FZ303">
        <v>1.6207534691926799</v>
      </c>
      <c r="GA303">
        <v>19.47099384046</v>
      </c>
      <c r="GB303">
        <v>1.5058269099315891</v>
      </c>
      <c r="GC303">
        <v>7.3515819409882788</v>
      </c>
      <c r="GD303">
        <v>5.8565323221047008</v>
      </c>
      <c r="GE303">
        <v>0.45292623693321699</v>
      </c>
      <c r="GF303">
        <v>2.7816732047689929</v>
      </c>
      <c r="GG303">
        <v>0.21512606910042739</v>
      </c>
      <c r="GH303">
        <v>3.0748591173357069</v>
      </c>
      <c r="GI303">
        <v>0.23780016783278959</v>
      </c>
      <c r="GJ303">
        <v>-10.012269938650309</v>
      </c>
      <c r="GK303">
        <v>5.4311253117137834</v>
      </c>
      <c r="GL303">
        <v>0.4200265642627305</v>
      </c>
      <c r="GM303">
        <v>2.4942360355859399</v>
      </c>
      <c r="GN303">
        <v>0.1928965605392878</v>
      </c>
      <c r="GO303">
        <v>2.9368892761278418</v>
      </c>
      <c r="GP303">
        <v>0.22713000372344269</v>
      </c>
      <c r="GQ303">
        <v>-16.300608626620821</v>
      </c>
      <c r="GR303">
        <v>8.3399894638462779</v>
      </c>
      <c r="GS303">
        <v>0.64498919090146223</v>
      </c>
      <c r="GT303">
        <v>3.676321393851246</v>
      </c>
      <c r="GU303">
        <v>0.28431541449697401</v>
      </c>
      <c r="GV303">
        <v>4.6636680699950324</v>
      </c>
      <c r="GW303">
        <v>0.36067377640448822</v>
      </c>
      <c r="GX303">
        <v>-23.67740823711874</v>
      </c>
      <c r="GY303">
        <v>4.9187685576449907</v>
      </c>
      <c r="GZ303">
        <v>0.38040246525249938</v>
      </c>
      <c r="HA303">
        <v>2.7608340100032218</v>
      </c>
      <c r="HB303">
        <v>0.21351442972974469</v>
      </c>
      <c r="HC303">
        <v>2.1579345476417688</v>
      </c>
      <c r="HD303">
        <v>0.16688803552275469</v>
      </c>
      <c r="HE303">
        <v>24.514243973703419</v>
      </c>
      <c r="HF303">
        <v>24.376109132568789</v>
      </c>
      <c r="HG303">
        <v>1.8851734735274339</v>
      </c>
      <c r="HH303">
        <v>11.935828450326269</v>
      </c>
      <c r="HI303">
        <v>0.92308034300131725</v>
      </c>
      <c r="HJ303">
        <v>12.44028068224252</v>
      </c>
      <c r="HK303">
        <v>0.962093130526117</v>
      </c>
      <c r="HL303">
        <v>-4.1389069040740507</v>
      </c>
      <c r="HM303">
        <v>4.9992509650162464</v>
      </c>
      <c r="HN303">
        <v>0.38662672764961847</v>
      </c>
      <c r="HO303">
        <v>2.7241857709323831</v>
      </c>
      <c r="HP303">
        <v>0.21068016738819939</v>
      </c>
      <c r="HQ303">
        <v>2.2750651940838629</v>
      </c>
      <c r="HR303">
        <v>0.175946560261419</v>
      </c>
      <c r="HS303">
        <v>17.967514733362091</v>
      </c>
      <c r="HT303">
        <v>2.125597866108675</v>
      </c>
      <c r="HU303">
        <v>0.1643872158096264</v>
      </c>
      <c r="HV303">
        <v>1.1037587296629221</v>
      </c>
      <c r="HW303">
        <v>8.5361312874775594E-2</v>
      </c>
      <c r="HX303">
        <v>1.0218391364457531</v>
      </c>
      <c r="HY303">
        <v>7.9025902934850803E-2</v>
      </c>
      <c r="HZ303">
        <v>7.707910750507085</v>
      </c>
      <c r="IA303">
        <v>28.03230992457722</v>
      </c>
      <c r="IB303">
        <v>2.167932822425128</v>
      </c>
      <c r="IC303">
        <v>12.630707806826299</v>
      </c>
      <c r="ID303">
        <v>0.97682017994787185</v>
      </c>
      <c r="IE303">
        <v>15.401602117750929</v>
      </c>
      <c r="IF303">
        <v>1.191112642477256</v>
      </c>
      <c r="IG303">
        <v>-19.76928992566009</v>
      </c>
      <c r="IH303">
        <v>12.975632409845961</v>
      </c>
      <c r="II303">
        <v>1.003495590221239</v>
      </c>
      <c r="IJ303">
        <v>8.0927934983488505</v>
      </c>
      <c r="IK303">
        <v>0.6258718135388821</v>
      </c>
      <c r="IL303">
        <v>4.8828389114971094</v>
      </c>
      <c r="IM303">
        <v>0.37762377668235703</v>
      </c>
      <c r="IN303">
        <v>49.47665725203521</v>
      </c>
      <c r="IO303">
        <v>10.40163255981172</v>
      </c>
      <c r="IP303">
        <v>0.80443034105623512</v>
      </c>
      <c r="IQ303">
        <v>5.5805926396889696</v>
      </c>
      <c r="IR303">
        <v>0.43158590871452313</v>
      </c>
      <c r="IS303">
        <v>4.821039920122753</v>
      </c>
      <c r="IT303">
        <v>0.372844432341712</v>
      </c>
      <c r="IU303">
        <v>14.60449050086355</v>
      </c>
      <c r="IV303">
        <v>117.15436000855161</v>
      </c>
      <c r="IW303">
        <v>9.0603586731206356</v>
      </c>
      <c r="IX303">
        <v>59.647524163021203</v>
      </c>
      <c r="IY303">
        <v>4.6129564690648603</v>
      </c>
      <c r="IZ303">
        <v>57.506835845530418</v>
      </c>
      <c r="JA303">
        <v>4.4474022040557744</v>
      </c>
      <c r="JB303">
        <v>3.654474860917726</v>
      </c>
      <c r="JC303">
        <v>14.159154953957181</v>
      </c>
      <c r="JD303">
        <v>1.0950255917217311</v>
      </c>
      <c r="JE303">
        <v>7.7758940193245358</v>
      </c>
      <c r="JF303">
        <v>0.60136378035022597</v>
      </c>
      <c r="JG303">
        <v>6.383260934632645</v>
      </c>
      <c r="JH303">
        <v>0.49366181137150511</v>
      </c>
      <c r="JI303">
        <v>19.671132764920831</v>
      </c>
      <c r="JJ303">
        <v>3.9874721294919002</v>
      </c>
      <c r="JK303">
        <v>0.30837885751440752</v>
      </c>
      <c r="JL303">
        <v>1.871934564304631</v>
      </c>
      <c r="JM303">
        <v>0.14476967450442091</v>
      </c>
      <c r="JN303">
        <v>2.1155375651872692</v>
      </c>
      <c r="JO303">
        <v>0.16360918300998659</v>
      </c>
      <c r="JP303">
        <v>-12.218417732924861</v>
      </c>
      <c r="JQ303">
        <v>4.2389796525270711</v>
      </c>
      <c r="JR303">
        <v>0.32782967750540459</v>
      </c>
      <c r="JS303">
        <v>1.8367235110797071</v>
      </c>
      <c r="JT303">
        <v>0.14204655970568131</v>
      </c>
      <c r="JU303">
        <v>2.402256141447364</v>
      </c>
      <c r="JV303">
        <v>0.1857831177997232</v>
      </c>
      <c r="JW303">
        <v>-26.682488557382619</v>
      </c>
      <c r="JX303">
        <v>25.630772376052821</v>
      </c>
      <c r="JY303">
        <v>1.982205278396808</v>
      </c>
      <c r="JZ303">
        <v>12.12409979614117</v>
      </c>
      <c r="KA303">
        <v>0.93764067110886362</v>
      </c>
      <c r="KB303">
        <v>13.506672579911649</v>
      </c>
      <c r="KC303">
        <v>1.044564607287944</v>
      </c>
      <c r="KD303">
        <v>-10.788381742738579</v>
      </c>
      <c r="KE303">
        <v>32.922334765303908</v>
      </c>
      <c r="KF303">
        <v>2.5461123368215142</v>
      </c>
      <c r="KG303">
        <v>17.204551761451629</v>
      </c>
      <c r="KH303">
        <v>1.330547234927004</v>
      </c>
      <c r="KI303">
        <v>15.717783003852279</v>
      </c>
      <c r="KJ303">
        <v>1.2155651018945099</v>
      </c>
      <c r="KK303">
        <v>9.0319764269344116</v>
      </c>
      <c r="KL303">
        <v>14.927330788598891</v>
      </c>
      <c r="KM303">
        <v>1.1544339533513761</v>
      </c>
      <c r="KN303">
        <v>7.5322910184418994</v>
      </c>
      <c r="KO303">
        <v>0.58252427184466016</v>
      </c>
      <c r="KP303">
        <v>7.3950397701569912</v>
      </c>
      <c r="KQ303">
        <v>0.57190968150671617</v>
      </c>
      <c r="KR303">
        <v>1.8389255283300381</v>
      </c>
      <c r="KS303">
        <v>2.5991506023377542</v>
      </c>
      <c r="KT303">
        <v>0.2010103311641038</v>
      </c>
      <c r="KU303">
        <v>1.222326561950932</v>
      </c>
      <c r="KV303">
        <v>9.4530985156245598E-2</v>
      </c>
      <c r="KW303">
        <v>1.376824040386823</v>
      </c>
      <c r="KX303">
        <v>0.10647934600785811</v>
      </c>
      <c r="KY303">
        <v>-11.888305225324849</v>
      </c>
      <c r="KZ303">
        <v>18.689164740282092</v>
      </c>
      <c r="LA303">
        <v>1.4453626466452889</v>
      </c>
      <c r="LB303">
        <v>10.0797029303267</v>
      </c>
      <c r="LC303">
        <v>0.77953329146775896</v>
      </c>
      <c r="LD303">
        <v>8.6094618099553877</v>
      </c>
      <c r="LE303">
        <v>0.66582935517753028</v>
      </c>
      <c r="LF303">
        <v>15.73362042448478</v>
      </c>
      <c r="LG303">
        <v>107.0063907505439</v>
      </c>
      <c r="LH303">
        <v>8.2755458733696052</v>
      </c>
      <c r="LI303">
        <v>53.504273264656398</v>
      </c>
      <c r="LJ303">
        <v>4.1378562973419069</v>
      </c>
      <c r="LK303">
        <v>53.502117485887531</v>
      </c>
      <c r="LL303">
        <v>4.1376895760276984</v>
      </c>
      <c r="LM303">
        <v>4.0292523722234002E-3</v>
      </c>
      <c r="LN303">
        <v>16.350144776055</v>
      </c>
      <c r="LO303">
        <v>1.2644700207290169</v>
      </c>
      <c r="LP303">
        <v>8.8559391825298572</v>
      </c>
      <c r="LQ303">
        <v>0.68489115876870765</v>
      </c>
      <c r="LR303">
        <v>7.4942055935251437</v>
      </c>
      <c r="LS303">
        <v>0.57957886196030928</v>
      </c>
      <c r="LT303">
        <v>16.657144112864248</v>
      </c>
      <c r="LU303">
        <v>23.753807661287478</v>
      </c>
      <c r="LV303">
        <v>1.837046587492567</v>
      </c>
      <c r="LW303">
        <v>10.48714511764368</v>
      </c>
      <c r="LX303">
        <v>0.81104361985317419</v>
      </c>
      <c r="LY303">
        <v>13.2666625436438</v>
      </c>
      <c r="LZ303">
        <v>1.0260029676393929</v>
      </c>
      <c r="MA303">
        <v>-23.4027105517909</v>
      </c>
      <c r="MB303">
        <v>2.4841757346645341</v>
      </c>
      <c r="MC303">
        <v>0.19211852773964799</v>
      </c>
      <c r="MD303">
        <v>1.4256883591479419</v>
      </c>
      <c r="ME303">
        <v>0.1102583624632518</v>
      </c>
      <c r="MF303">
        <v>1.058487375516592</v>
      </c>
      <c r="MG303">
        <v>8.1860165276396099E-2</v>
      </c>
      <c r="MH303">
        <v>29.56320509111946</v>
      </c>
      <c r="MI303">
        <v>23.799079015433811</v>
      </c>
      <c r="MJ303">
        <v>1.8405477350909469</v>
      </c>
      <c r="MK303">
        <v>12.00122040631541</v>
      </c>
      <c r="ML303">
        <v>0.92813755619897642</v>
      </c>
      <c r="MM303">
        <v>11.7978586091184</v>
      </c>
      <c r="MN303">
        <v>0.9124101788919704</v>
      </c>
      <c r="MO303">
        <v>1.7089887979709539</v>
      </c>
      <c r="MP303">
        <v>23.252229801063059</v>
      </c>
      <c r="MQ303">
        <v>1.798256095053379</v>
      </c>
      <c r="MR303">
        <v>11.80576313127094</v>
      </c>
      <c r="MS303">
        <v>0.91302149037740155</v>
      </c>
      <c r="MT303">
        <v>11.44646666979212</v>
      </c>
      <c r="MU303">
        <v>0.88523460467597714</v>
      </c>
      <c r="MV303">
        <v>3.0904258606836068</v>
      </c>
      <c r="MW303">
        <v>17.366953762040051</v>
      </c>
      <c r="MX303">
        <v>1.343106907264048</v>
      </c>
      <c r="MY303">
        <v>8.9285170677485759</v>
      </c>
      <c r="MZ303">
        <v>0.69050410968039511</v>
      </c>
      <c r="NA303">
        <v>8.4384366942914735</v>
      </c>
      <c r="NB303">
        <v>0.65260279758365247</v>
      </c>
      <c r="NC303">
        <v>5.6438265475007983</v>
      </c>
      <c r="ND303">
        <v>86.668055252074083</v>
      </c>
      <c r="NE303">
        <v>6.7026414213547767</v>
      </c>
      <c r="NF303">
        <v>41.894686001352902</v>
      </c>
      <c r="NG303">
        <v>3.2400064465574832</v>
      </c>
      <c r="NH303">
        <v>44.773369250721167</v>
      </c>
      <c r="NI303">
        <v>3.462634974797294</v>
      </c>
      <c r="NJ303">
        <v>-6.6430087556380961</v>
      </c>
      <c r="NK303">
        <v>8.2350748970944618</v>
      </c>
      <c r="NL303">
        <v>0.63687542027664623</v>
      </c>
      <c r="NM303">
        <v>3.909145500889518</v>
      </c>
      <c r="NN303">
        <v>0.30232131643149701</v>
      </c>
      <c r="NO303">
        <v>4.3259293962049439</v>
      </c>
      <c r="NP303">
        <v>0.33455410384514922</v>
      </c>
      <c r="NQ303">
        <v>-10.12216404886559</v>
      </c>
      <c r="NR303">
        <v>11.087888801236261</v>
      </c>
      <c r="NS303">
        <v>0.8575032927459556</v>
      </c>
      <c r="NT303">
        <v>5.4706479224764522</v>
      </c>
      <c r="NU303">
        <v>0.42308312168988721</v>
      </c>
      <c r="NV303">
        <v>5.6172408787598096</v>
      </c>
      <c r="NW303">
        <v>0.43442017105606839</v>
      </c>
      <c r="NX303">
        <v>-2.6441996111471262</v>
      </c>
      <c r="NY303">
        <v>17.691757763216899</v>
      </c>
      <c r="NZ303">
        <v>1.368226251938135</v>
      </c>
      <c r="OA303">
        <v>8.0396176220499864</v>
      </c>
      <c r="OB303">
        <v>0.62175935445507136</v>
      </c>
      <c r="OC303">
        <v>9.6521401411669121</v>
      </c>
      <c r="OD303">
        <v>0.74646689748306394</v>
      </c>
      <c r="OE303">
        <v>-18.229082047116162</v>
      </c>
      <c r="OF303">
        <v>7.5969643815080854</v>
      </c>
      <c r="OG303">
        <v>0.58752591127091658</v>
      </c>
      <c r="OH303">
        <v>3.3773867379008702</v>
      </c>
      <c r="OI303">
        <v>0.26119672559338891</v>
      </c>
      <c r="OJ303">
        <v>4.2195776436072148</v>
      </c>
      <c r="OK303">
        <v>0.32632918567752761</v>
      </c>
      <c r="OL303">
        <v>-22.171774498675749</v>
      </c>
      <c r="OM303">
        <v>15.30099910853686</v>
      </c>
      <c r="ON303">
        <v>1.1833323144808581</v>
      </c>
      <c r="OO303">
        <v>7.5416327264403478</v>
      </c>
      <c r="OP303">
        <v>0.58324673087289725</v>
      </c>
      <c r="OQ303">
        <v>7.75936638209651</v>
      </c>
      <c r="OR303">
        <v>0.60008558360796049</v>
      </c>
      <c r="OS303">
        <v>-2.846005729582489</v>
      </c>
      <c r="OT303">
        <v>10.820572233896019</v>
      </c>
      <c r="OU303">
        <v>0.83682984978409602</v>
      </c>
      <c r="OV303">
        <v>5.7401202685855646</v>
      </c>
      <c r="OW303">
        <v>0.44392328596595559</v>
      </c>
      <c r="OX303">
        <v>5.0804519653104583</v>
      </c>
      <c r="OY303">
        <v>0.39290656381814038</v>
      </c>
      <c r="OZ303">
        <v>12.19285429671935</v>
      </c>
      <c r="PA303">
        <v>9.8001702832961843</v>
      </c>
      <c r="PB303">
        <v>0.75791509439205074</v>
      </c>
      <c r="PC303">
        <v>5.1336278416093224</v>
      </c>
      <c r="PD303">
        <v>0.39701902290195118</v>
      </c>
      <c r="PE303">
        <v>4.6665424416868619</v>
      </c>
      <c r="PF303">
        <v>0.3608960714900995</v>
      </c>
      <c r="PG303">
        <v>9.5321894705968564</v>
      </c>
      <c r="PH303">
        <v>6.1346277832893037</v>
      </c>
      <c r="PI303">
        <v>0.47443328646611949</v>
      </c>
      <c r="PJ303">
        <v>2.68250738140084</v>
      </c>
      <c r="PK303">
        <v>0.2074568886468342</v>
      </c>
      <c r="PL303">
        <v>3.4521204018884641</v>
      </c>
      <c r="PM303">
        <v>0.26697639781928523</v>
      </c>
      <c r="PN303">
        <v>-25.090781304908059</v>
      </c>
      <c r="PO303">
        <v>40.196650924404018</v>
      </c>
      <c r="PP303">
        <v>3.1086856247325518</v>
      </c>
      <c r="PQ303">
        <v>17.84338086996096</v>
      </c>
      <c r="PR303">
        <v>1.3799523177041371</v>
      </c>
      <c r="PS303">
        <v>22.353270054443058</v>
      </c>
      <c r="PT303">
        <v>1.728733307028415</v>
      </c>
      <c r="PU303">
        <v>-22.439129035718111</v>
      </c>
      <c r="PV303">
        <v>3.8272259076723478</v>
      </c>
      <c r="PW303">
        <v>0.29598590649157219</v>
      </c>
      <c r="PX303">
        <v>1.6491707581877659</v>
      </c>
      <c r="PY303">
        <v>0.1275418053695378</v>
      </c>
      <c r="PZ303">
        <v>2.178055149484583</v>
      </c>
      <c r="QA303">
        <v>0.1684441011220344</v>
      </c>
      <c r="QB303">
        <v>-27.638002253098001</v>
      </c>
      <c r="QC303">
        <v>11.260351102746091</v>
      </c>
      <c r="QD303">
        <v>0.87084099788263936</v>
      </c>
      <c r="QE303">
        <v>4.6521705832277096</v>
      </c>
      <c r="QF303">
        <v>0.35978459606204261</v>
      </c>
      <c r="QG303">
        <v>6.6081805195183838</v>
      </c>
      <c r="QH303">
        <v>0.51105640182059675</v>
      </c>
      <c r="QI303">
        <v>-34.741544352265478</v>
      </c>
      <c r="QJ303">
        <v>9.9654466555764394</v>
      </c>
      <c r="QK303">
        <v>0.7706970618147061</v>
      </c>
      <c r="QL303">
        <v>4.3733565291201488</v>
      </c>
      <c r="QM303">
        <v>0.3382219727577373</v>
      </c>
      <c r="QN303">
        <v>5.5920901264562923</v>
      </c>
      <c r="QO303">
        <v>0.43247508905696869</v>
      </c>
      <c r="QP303">
        <v>-24.45918661667147</v>
      </c>
      <c r="QQ303">
        <v>8.1093211355768773</v>
      </c>
      <c r="QR303">
        <v>0.6271500102811477</v>
      </c>
      <c r="QS303">
        <v>4.0219645897938658</v>
      </c>
      <c r="QT303">
        <v>0.31104639854174421</v>
      </c>
      <c r="QU303">
        <v>4.0873565457830114</v>
      </c>
      <c r="QV303">
        <v>0.31610361173940349</v>
      </c>
      <c r="QW303">
        <v>-1.6127603012848959</v>
      </c>
      <c r="QX303">
        <v>7.034306122832259</v>
      </c>
      <c r="QY303">
        <v>0.54401164826248605</v>
      </c>
      <c r="QZ303">
        <v>3.14671840963147</v>
      </c>
      <c r="RA303">
        <v>0.24335754497307449</v>
      </c>
      <c r="RB303">
        <v>3.887587713200789</v>
      </c>
      <c r="RC303">
        <v>0.3006541032894115</v>
      </c>
      <c r="RD303">
        <v>-21.064460108284809</v>
      </c>
      <c r="RE303">
        <v>27.933862694132031</v>
      </c>
      <c r="RF303">
        <v>2.1603192157429381</v>
      </c>
      <c r="RG303">
        <v>13.441280623922511</v>
      </c>
      <c r="RH303">
        <v>1.039507394090285</v>
      </c>
      <c r="RI303">
        <v>14.49258207020952</v>
      </c>
      <c r="RJ303">
        <v>1.120811821652653</v>
      </c>
      <c r="RK303">
        <v>-7.5270753479278758</v>
      </c>
      <c r="RL303">
        <v>7.7852357273229851</v>
      </c>
      <c r="RM303">
        <v>0.60208623937846295</v>
      </c>
      <c r="RN303">
        <v>3.9443565541144419</v>
      </c>
      <c r="RO303">
        <v>0.30504443123023661</v>
      </c>
      <c r="RP303">
        <v>3.8408791732085419</v>
      </c>
      <c r="RQ303">
        <v>0.29704180814822628</v>
      </c>
      <c r="RR303">
        <v>2.658297950895343</v>
      </c>
      <c r="RS303">
        <v>4.0277133331775277</v>
      </c>
      <c r="RT303">
        <v>0.3114909887129671</v>
      </c>
      <c r="RU303">
        <v>1.994095361207429</v>
      </c>
      <c r="RV303">
        <v>0.15421721564290519</v>
      </c>
      <c r="RW303">
        <v>2.0336179719700982</v>
      </c>
      <c r="RX303">
        <v>0.1572737730700618</v>
      </c>
      <c r="RY303">
        <v>-1.962533452274758</v>
      </c>
      <c r="RZ303">
        <v>8.5555673407335675</v>
      </c>
      <c r="SA303">
        <v>0.66166132232231689</v>
      </c>
      <c r="SB303">
        <v>4.1390952362359608</v>
      </c>
      <c r="SC303">
        <v>0.32010492328040868</v>
      </c>
      <c r="SD303">
        <v>4.4164721044976059</v>
      </c>
      <c r="SE303">
        <v>0.3415563990419081</v>
      </c>
      <c r="SF303">
        <v>-6.484125650932282</v>
      </c>
      <c r="SG303">
        <v>3.3076832243739802</v>
      </c>
      <c r="SH303">
        <v>0.25580606976731263</v>
      </c>
      <c r="SI303">
        <v>1.6046179969643919</v>
      </c>
      <c r="SJ303">
        <v>0.12409623154256109</v>
      </c>
      <c r="SK303">
        <v>1.7030652274095881</v>
      </c>
      <c r="SL303">
        <v>0.13170983822475141</v>
      </c>
      <c r="SM303">
        <v>-5.9526395828807406</v>
      </c>
      <c r="SN303">
        <v>4.2576630685239696</v>
      </c>
      <c r="SO303">
        <v>0.3292745955618786</v>
      </c>
      <c r="SP303">
        <v>1.7591154754002829</v>
      </c>
      <c r="SQ303">
        <v>0.1360445923941736</v>
      </c>
      <c r="SR303">
        <v>2.498547593123686</v>
      </c>
      <c r="SS303">
        <v>0.193230003167705</v>
      </c>
      <c r="ST303">
        <v>-34.734177215189867</v>
      </c>
      <c r="SU303">
        <v>0.92123612723168424</v>
      </c>
      <c r="SV303">
        <v>7.1245574938452003E-2</v>
      </c>
      <c r="SW303">
        <v>0.44696479807964712</v>
      </c>
      <c r="SX303">
        <v>3.4566885812571897E-2</v>
      </c>
      <c r="SY303">
        <v>0.47427132915203712</v>
      </c>
      <c r="SZ303">
        <v>3.6678689125880098E-2</v>
      </c>
      <c r="TA303">
        <v>-5.9282371294851766</v>
      </c>
      <c r="TB303">
        <v>6.2460096863477368</v>
      </c>
      <c r="TC303">
        <v>0.48304722103356101</v>
      </c>
      <c r="TD303">
        <v>2.5474119118848049</v>
      </c>
      <c r="TE303">
        <v>0.19700901962309869</v>
      </c>
      <c r="TF303">
        <v>3.6985977744629319</v>
      </c>
      <c r="TG303">
        <v>0.28603820141046238</v>
      </c>
      <c r="TH303">
        <v>-36.861481822365413</v>
      </c>
      <c r="TI303">
        <v>0.47642710792090998</v>
      </c>
      <c r="TJ303">
        <v>3.6845410440088697E-2</v>
      </c>
      <c r="TK303">
        <v>1.2410099779478301</v>
      </c>
      <c r="TL303">
        <v>9.5975903212719704E-2</v>
      </c>
      <c r="TM303">
        <v>94.032195526543873</v>
      </c>
      <c r="TN303">
        <v>7.2721614306911713</v>
      </c>
      <c r="TO303">
        <v>5.4110047098709693</v>
      </c>
      <c r="TP303">
        <v>0.41847049866345087</v>
      </c>
      <c r="TQ303">
        <v>2.4978290002007291</v>
      </c>
      <c r="TR303">
        <v>0.19317442939630211</v>
      </c>
      <c r="TS303">
        <v>2.820477222608706</v>
      </c>
      <c r="TT303">
        <v>0.21812705275618119</v>
      </c>
    </row>
    <row r="304" spans="1:540" x14ac:dyDescent="0.2">
      <c r="A304" t="s">
        <v>840</v>
      </c>
      <c r="B304">
        <v>66</v>
      </c>
      <c r="C304">
        <v>29</v>
      </c>
      <c r="D304" t="s">
        <v>888</v>
      </c>
      <c r="E304">
        <v>452.66594813117251</v>
      </c>
      <c r="F304">
        <v>32.407878271257651</v>
      </c>
      <c r="G304">
        <v>706.1161821543343</v>
      </c>
      <c r="H304">
        <v>50.553233286263598</v>
      </c>
      <c r="I304">
        <v>42.627076861240973</v>
      </c>
      <c r="J304">
        <v>3.051815856001447</v>
      </c>
      <c r="K304">
        <v>549.88780025692836</v>
      </c>
      <c r="L304">
        <v>39.368317778593187</v>
      </c>
      <c r="M304">
        <v>113.601305036165</v>
      </c>
      <c r="N304">
        <v>8.1330996516689726</v>
      </c>
      <c r="O304">
        <v>218.41363533991529</v>
      </c>
      <c r="P304">
        <v>15.63696703076878</v>
      </c>
      <c r="Q304">
        <v>1158.782130285507</v>
      </c>
      <c r="R304">
        <v>82.961111557521264</v>
      </c>
      <c r="S304">
        <v>1396.777488307956</v>
      </c>
      <c r="T304">
        <v>100</v>
      </c>
      <c r="U304">
        <v>1018.200132679107</v>
      </c>
      <c r="V304">
        <v>72.896373345230941</v>
      </c>
      <c r="W304">
        <v>508.25750834926532</v>
      </c>
      <c r="X304">
        <v>36.387865111211383</v>
      </c>
      <c r="Y304">
        <v>509.94262432984169</v>
      </c>
      <c r="Z304">
        <v>36.508508234019558</v>
      </c>
      <c r="AA304">
        <v>-0.33099897092774122</v>
      </c>
      <c r="AB304">
        <v>425.68525556093778</v>
      </c>
      <c r="AC304">
        <v>30.476239710636321</v>
      </c>
      <c r="AD304">
        <v>212.35522348427051</v>
      </c>
      <c r="AE304">
        <v>15.203224941827759</v>
      </c>
      <c r="AF304">
        <v>213.33003207666729</v>
      </c>
      <c r="AG304">
        <v>15.27301476880856</v>
      </c>
      <c r="AH304">
        <v>-0.45799499966813662</v>
      </c>
      <c r="AI304">
        <v>592.51487711816924</v>
      </c>
      <c r="AJ304">
        <v>42.42013363459462</v>
      </c>
      <c r="AK304">
        <v>295.90228486499478</v>
      </c>
      <c r="AL304">
        <v>21.18464016938362</v>
      </c>
      <c r="AM304">
        <v>296.6125922531744</v>
      </c>
      <c r="AN304">
        <v>21.235493465211</v>
      </c>
      <c r="AO304">
        <v>-0.2397601868274766</v>
      </c>
      <c r="AP304">
        <v>130.49327808412261</v>
      </c>
      <c r="AQ304">
        <v>9.3424528370800886</v>
      </c>
      <c r="AR304">
        <v>66.222624939521381</v>
      </c>
      <c r="AS304">
        <v>4.7411005327514903</v>
      </c>
      <c r="AT304">
        <v>64.270653144601255</v>
      </c>
      <c r="AU304">
        <v>4.6013523043285991</v>
      </c>
      <c r="AV304">
        <v>2.9916817533877662</v>
      </c>
      <c r="AW304">
        <v>26.980692570234751</v>
      </c>
      <c r="AX304">
        <v>1.9316385606213431</v>
      </c>
      <c r="AY304">
        <v>13.58610043026424</v>
      </c>
      <c r="AZ304">
        <v>0.97267464173712637</v>
      </c>
      <c r="BA304">
        <v>13.394592139970509</v>
      </c>
      <c r="BB304">
        <v>0.95896391888421695</v>
      </c>
      <c r="BC304">
        <v>1.419595066325348</v>
      </c>
      <c r="BD304">
        <v>103.5125855138879</v>
      </c>
      <c r="BE304">
        <v>7.410814276458745</v>
      </c>
      <c r="BF304">
        <v>52.636524509257143</v>
      </c>
      <c r="BG304">
        <v>3.7684258910143629</v>
      </c>
      <c r="BH304">
        <v>50.876061004630749</v>
      </c>
      <c r="BI304">
        <v>3.6423883854443821</v>
      </c>
      <c r="BJ304">
        <v>3.4014482314137382</v>
      </c>
      <c r="BK304">
        <v>10.088719522277099</v>
      </c>
      <c r="BL304">
        <v>0.7222853752102264</v>
      </c>
      <c r="BM304">
        <v>19.58172268253394</v>
      </c>
      <c r="BN304">
        <v>1.401921411709969</v>
      </c>
      <c r="BO304">
        <v>0.66478492573274472</v>
      </c>
      <c r="BP304">
        <v>4.7594189575467599E-2</v>
      </c>
      <c r="BQ304">
        <v>0.30609931645309368</v>
      </c>
      <c r="BR304">
        <v>2.1914679969813899E-2</v>
      </c>
      <c r="BS304">
        <v>0.35868560927965087</v>
      </c>
      <c r="BT304">
        <v>2.56795096056537E-2</v>
      </c>
      <c r="BU304">
        <v>-15.820543093270381</v>
      </c>
      <c r="BV304">
        <v>2.0901089223451002</v>
      </c>
      <c r="BW304">
        <v>0.1496379301528577</v>
      </c>
      <c r="BX304">
        <v>1.0776265679233279</v>
      </c>
      <c r="BY304">
        <v>7.71509117911654E-2</v>
      </c>
      <c r="BZ304">
        <v>1.012482354421772</v>
      </c>
      <c r="CA304">
        <v>7.2487018361692204E-2</v>
      </c>
      <c r="CB304">
        <v>6.2335711603454742</v>
      </c>
      <c r="CC304">
        <v>0.80998588353741741</v>
      </c>
      <c r="CD304">
        <v>5.7989614689353701E-2</v>
      </c>
      <c r="CE304">
        <v>0.3822317105452735</v>
      </c>
      <c r="CF304">
        <v>2.7365254218716301E-2</v>
      </c>
      <c r="CG304">
        <v>0.4277541729921438</v>
      </c>
      <c r="CH304">
        <v>3.06243604706374E-2</v>
      </c>
      <c r="CI304">
        <v>-11.24031007751937</v>
      </c>
      <c r="CJ304">
        <v>6.2114615138712406</v>
      </c>
      <c r="CK304">
        <v>0.44469942892591657</v>
      </c>
      <c r="CL304">
        <v>3.185787501238738</v>
      </c>
      <c r="CM304">
        <v>0.2280812461473711</v>
      </c>
      <c r="CN304">
        <v>3.0256740126325039</v>
      </c>
      <c r="CO304">
        <v>0.21661818277854539</v>
      </c>
      <c r="CP304">
        <v>5.1554207733131152</v>
      </c>
      <c r="CQ304">
        <v>6.4641896674555914</v>
      </c>
      <c r="CR304">
        <v>0.4627930877727886</v>
      </c>
      <c r="CS304">
        <v>3.2658442455418539</v>
      </c>
      <c r="CT304">
        <v>0.233812777831784</v>
      </c>
      <c r="CU304">
        <v>3.1983454219137362</v>
      </c>
      <c r="CV304">
        <v>0.22898030994100449</v>
      </c>
      <c r="CW304">
        <v>2.088392423506559</v>
      </c>
      <c r="CX304">
        <v>3.026458882674691</v>
      </c>
      <c r="CY304">
        <v>0.21667437426564751</v>
      </c>
      <c r="CZ304">
        <v>1.4661372388061</v>
      </c>
      <c r="DA304">
        <v>0.1049656979066985</v>
      </c>
      <c r="DB304">
        <v>1.560321643868591</v>
      </c>
      <c r="DC304">
        <v>0.11170867635894891</v>
      </c>
      <c r="DD304">
        <v>-6.2240663900414992</v>
      </c>
      <c r="DE304">
        <v>8.0731732539398013</v>
      </c>
      <c r="DF304">
        <v>0.57798563633206701</v>
      </c>
      <c r="DG304">
        <v>4.0036220851980291</v>
      </c>
      <c r="DH304">
        <v>0.28663277570774581</v>
      </c>
      <c r="DI304">
        <v>4.0695511687417723</v>
      </c>
      <c r="DJ304">
        <v>0.29135286062432109</v>
      </c>
      <c r="DK304">
        <v>-1.633287964223213</v>
      </c>
      <c r="DL304">
        <v>15.28691381168438</v>
      </c>
      <c r="DM304">
        <v>1.0944415942873491</v>
      </c>
      <c r="DN304">
        <v>7.7082086843226518</v>
      </c>
      <c r="DO304">
        <v>0.55185659482959659</v>
      </c>
      <c r="DP304">
        <v>7.5787051273617267</v>
      </c>
      <c r="DQ304">
        <v>0.54258499945775218</v>
      </c>
      <c r="DR304">
        <v>1.694306104636248</v>
      </c>
      <c r="DS304">
        <v>9.9945351172146086</v>
      </c>
      <c r="DT304">
        <v>0.71554239675797593</v>
      </c>
      <c r="DU304">
        <v>4.9125015940510606</v>
      </c>
      <c r="DV304">
        <v>0.3517025177719626</v>
      </c>
      <c r="DW304">
        <v>5.0820335231635454</v>
      </c>
      <c r="DX304">
        <v>0.36383987898601339</v>
      </c>
      <c r="DY304">
        <v>-3.3924925396576162</v>
      </c>
      <c r="DZ304">
        <v>177.73539079342561</v>
      </c>
      <c r="EA304">
        <v>12.72467463724181</v>
      </c>
      <c r="EB304">
        <v>88.702872687853457</v>
      </c>
      <c r="EC304">
        <v>6.3505371063294653</v>
      </c>
      <c r="ED304">
        <v>89.032518105572166</v>
      </c>
      <c r="EE304">
        <v>6.3741375309123409</v>
      </c>
      <c r="EF304">
        <v>-0.37093953685548392</v>
      </c>
      <c r="EG304">
        <v>6.9594426640758531</v>
      </c>
      <c r="EH304">
        <v>0.49824991613420538</v>
      </c>
      <c r="EI304">
        <v>3.5421185003918261</v>
      </c>
      <c r="EJ304">
        <v>0.25359218129171862</v>
      </c>
      <c r="EK304">
        <v>3.417324163684027</v>
      </c>
      <c r="EL304">
        <v>0.24465773484248679</v>
      </c>
      <c r="EM304">
        <v>3.5863313409270239</v>
      </c>
      <c r="EN304">
        <v>3.636302905454317</v>
      </c>
      <c r="EO304">
        <v>0.26033515974396909</v>
      </c>
      <c r="EP304">
        <v>2.208624298715399</v>
      </c>
      <c r="EQ304">
        <v>0.1581228447052728</v>
      </c>
      <c r="ER304">
        <v>1.4276786067389171</v>
      </c>
      <c r="ES304">
        <v>0.1022123150386962</v>
      </c>
      <c r="ET304">
        <v>42.952730412259861</v>
      </c>
      <c r="EU304">
        <v>5.844927204169716</v>
      </c>
      <c r="EV304">
        <v>0.41845800444924192</v>
      </c>
      <c r="EW304">
        <v>3.1277071181168679</v>
      </c>
      <c r="EX304">
        <v>0.22392307610181669</v>
      </c>
      <c r="EY304">
        <v>2.7172200860528481</v>
      </c>
      <c r="EZ304">
        <v>0.1945349283474252</v>
      </c>
      <c r="FA304">
        <v>14.04592453336914</v>
      </c>
      <c r="FB304">
        <v>3.3710168311949689</v>
      </c>
      <c r="FC304">
        <v>0.2413424371034637</v>
      </c>
      <c r="FD304">
        <v>2.0477259400669792</v>
      </c>
      <c r="FE304">
        <v>0.14660358984934499</v>
      </c>
      <c r="FF304">
        <v>1.3232908911279899</v>
      </c>
      <c r="FG304">
        <v>9.4738847254118699E-2</v>
      </c>
      <c r="FH304">
        <v>42.980209545983698</v>
      </c>
      <c r="FI304">
        <v>6.3558776016337273</v>
      </c>
      <c r="FJ304">
        <v>0.45503866255270048</v>
      </c>
      <c r="FK304">
        <v>3.1677354902684272</v>
      </c>
      <c r="FL304">
        <v>0.2267888419440231</v>
      </c>
      <c r="FM304">
        <v>3.1881421113653001</v>
      </c>
      <c r="FN304">
        <v>0.22824982060867741</v>
      </c>
      <c r="FO304">
        <v>-0.64213386021241359</v>
      </c>
      <c r="FP304">
        <v>2.2580711113732068</v>
      </c>
      <c r="FQ304">
        <v>0.16166290839270431</v>
      </c>
      <c r="FR304">
        <v>1.2377400565295611</v>
      </c>
      <c r="FS304">
        <v>8.8613975159991198E-2</v>
      </c>
      <c r="FT304">
        <v>1.0203310548436459</v>
      </c>
      <c r="FU304">
        <v>7.3048933232713095E-2</v>
      </c>
      <c r="FV304">
        <v>19.256169621133129</v>
      </c>
      <c r="FW304">
        <v>36.771161476480628</v>
      </c>
      <c r="FX304">
        <v>2.6325711707327759</v>
      </c>
      <c r="FY304">
        <v>16.509741337412379</v>
      </c>
      <c r="FZ304">
        <v>1.1819879311924</v>
      </c>
      <c r="GA304">
        <v>20.26142013906825</v>
      </c>
      <c r="GB304">
        <v>1.4505832395403759</v>
      </c>
      <c r="GC304">
        <v>-20.405549626467451</v>
      </c>
      <c r="GD304">
        <v>4.2477166683183167</v>
      </c>
      <c r="GE304">
        <v>0.30410832819649491</v>
      </c>
      <c r="GF304">
        <v>2.326354805043513</v>
      </c>
      <c r="GG304">
        <v>0.16655156777058591</v>
      </c>
      <c r="GH304">
        <v>1.921361863274804</v>
      </c>
      <c r="GI304">
        <v>0.137556760425909</v>
      </c>
      <c r="GJ304">
        <v>19.068736141906879</v>
      </c>
      <c r="GK304">
        <v>6.0497782851806328</v>
      </c>
      <c r="GL304">
        <v>0.4331239825828867</v>
      </c>
      <c r="GM304">
        <v>2.9275652573590758</v>
      </c>
      <c r="GN304">
        <v>0.20959424689078451</v>
      </c>
      <c r="GO304">
        <v>3.122213027821557</v>
      </c>
      <c r="GP304">
        <v>0.22352973569210211</v>
      </c>
      <c r="GQ304">
        <v>-6.4348728593669113</v>
      </c>
      <c r="GR304">
        <v>8.256047973769471</v>
      </c>
      <c r="GS304">
        <v>0.59107825282685322</v>
      </c>
      <c r="GT304">
        <v>4.0609175982777108</v>
      </c>
      <c r="GU304">
        <v>0.2907347542661981</v>
      </c>
      <c r="GV304">
        <v>4.1951303754917602</v>
      </c>
      <c r="GW304">
        <v>0.30034349856065512</v>
      </c>
      <c r="GX304">
        <v>-3.251259625439693</v>
      </c>
      <c r="GY304">
        <v>5.8378633737900287</v>
      </c>
      <c r="GZ304">
        <v>0.41795228106532312</v>
      </c>
      <c r="HA304">
        <v>3.1347709484965551</v>
      </c>
      <c r="HB304">
        <v>0.22442879948573549</v>
      </c>
      <c r="HC304">
        <v>2.703092425293474</v>
      </c>
      <c r="HD304">
        <v>0.1935234815795876</v>
      </c>
      <c r="HE304">
        <v>14.78892175315946</v>
      </c>
      <c r="HF304">
        <v>28.34872105376742</v>
      </c>
      <c r="HG304">
        <v>2.0295803226402809</v>
      </c>
      <c r="HH304">
        <v>14.17004374165168</v>
      </c>
      <c r="HI304">
        <v>1.0144811081410789</v>
      </c>
      <c r="HJ304">
        <v>14.17867731211574</v>
      </c>
      <c r="HK304">
        <v>1.0150992144992019</v>
      </c>
      <c r="HL304">
        <v>-6.0909770480909002E-2</v>
      </c>
      <c r="HM304">
        <v>6.0278019239993856</v>
      </c>
      <c r="HN304">
        <v>0.4315506209440283</v>
      </c>
      <c r="HO304">
        <v>3.2250310033481089</v>
      </c>
      <c r="HP304">
        <v>0.2308908205024755</v>
      </c>
      <c r="HQ304">
        <v>2.8027709206512772</v>
      </c>
      <c r="HR304">
        <v>0.20065980044155271</v>
      </c>
      <c r="HS304">
        <v>14.01041666666667</v>
      </c>
      <c r="HT304">
        <v>2.483328813480997</v>
      </c>
      <c r="HU304">
        <v>0.17778986519100329</v>
      </c>
      <c r="HV304">
        <v>1.2502979772045599</v>
      </c>
      <c r="HW304">
        <v>8.9513038953624599E-2</v>
      </c>
      <c r="HX304">
        <v>1.2330308362764371</v>
      </c>
      <c r="HY304">
        <v>8.8276826237378703E-2</v>
      </c>
      <c r="HZ304">
        <v>1.390644753476618</v>
      </c>
      <c r="IA304">
        <v>27.714546059679989</v>
      </c>
      <c r="IB304">
        <v>1.984177601061794</v>
      </c>
      <c r="IC304">
        <v>14.55855441253445</v>
      </c>
      <c r="ID304">
        <v>1.0422958942566121</v>
      </c>
      <c r="IE304">
        <v>13.15599164714553</v>
      </c>
      <c r="IF304">
        <v>0.94188170680518224</v>
      </c>
      <c r="IG304">
        <v>10.12149188638103</v>
      </c>
      <c r="IH304">
        <v>12.44489938892373</v>
      </c>
      <c r="II304">
        <v>0.89097221949069161</v>
      </c>
      <c r="IJ304">
        <v>5.8896647965744</v>
      </c>
      <c r="IK304">
        <v>0.4216609192140609</v>
      </c>
      <c r="IL304">
        <v>6.5552345923493309</v>
      </c>
      <c r="IM304">
        <v>0.46931130027663059</v>
      </c>
      <c r="IN304">
        <v>-10.69626639757818</v>
      </c>
      <c r="IO304">
        <v>11.127887458133239</v>
      </c>
      <c r="IP304">
        <v>0.7966829041333896</v>
      </c>
      <c r="IQ304">
        <v>5.3182794058619578</v>
      </c>
      <c r="IR304">
        <v>0.38075351660374163</v>
      </c>
      <c r="IS304">
        <v>5.8096080522712832</v>
      </c>
      <c r="IT304">
        <v>0.41592938752964798</v>
      </c>
      <c r="IU304">
        <v>-8.8305825927493373</v>
      </c>
      <c r="IV304">
        <v>109.1864110488608</v>
      </c>
      <c r="IW304">
        <v>7.8170225367197332</v>
      </c>
      <c r="IX304">
        <v>53.272269243428937</v>
      </c>
      <c r="IY304">
        <v>3.8139409955670538</v>
      </c>
      <c r="IZ304">
        <v>55.914141805431797</v>
      </c>
      <c r="JA304">
        <v>4.003081541152679</v>
      </c>
      <c r="JB304">
        <v>-4.8391966301019238</v>
      </c>
      <c r="JC304">
        <v>14.9674717045141</v>
      </c>
      <c r="JD304">
        <v>1.071571659036799</v>
      </c>
      <c r="JE304">
        <v>7.143887123989896</v>
      </c>
      <c r="JF304">
        <v>0.51145491560319589</v>
      </c>
      <c r="JG304">
        <v>7.8235845805242024</v>
      </c>
      <c r="JH304">
        <v>0.56011674343360329</v>
      </c>
      <c r="JI304">
        <v>-9.0823282642894672</v>
      </c>
      <c r="JJ304">
        <v>4.5765772159948446</v>
      </c>
      <c r="JK304">
        <v>0.32765256129226927</v>
      </c>
      <c r="JL304">
        <v>2.294960003356016</v>
      </c>
      <c r="JM304">
        <v>0.1643039082865024</v>
      </c>
      <c r="JN304">
        <v>2.281617212638829</v>
      </c>
      <c r="JO304">
        <v>0.1633486530057669</v>
      </c>
      <c r="JP304">
        <v>0.5830903790087657</v>
      </c>
      <c r="JQ304">
        <v>3.9408324818230351</v>
      </c>
      <c r="JR304">
        <v>0.2821374567395788</v>
      </c>
      <c r="JS304">
        <v>1.5791585248810891</v>
      </c>
      <c r="JT304">
        <v>0.113057272049399</v>
      </c>
      <c r="JU304">
        <v>2.3616739569419458</v>
      </c>
      <c r="JV304">
        <v>0.16908018469017971</v>
      </c>
      <c r="JW304">
        <v>-39.713204540928089</v>
      </c>
      <c r="JX304">
        <v>23.103434561828891</v>
      </c>
      <c r="JY304">
        <v>1.6540526143370331</v>
      </c>
      <c r="JZ304">
        <v>12.15528234335657</v>
      </c>
      <c r="KA304">
        <v>0.87023756075002157</v>
      </c>
      <c r="KB304">
        <v>10.94815221847232</v>
      </c>
      <c r="KC304">
        <v>0.78381505358701165</v>
      </c>
      <c r="KD304">
        <v>10.44978937355619</v>
      </c>
      <c r="KE304">
        <v>29.072371232664221</v>
      </c>
      <c r="KF304">
        <v>2.0813888737484052</v>
      </c>
      <c r="KG304">
        <v>14.56090902266102</v>
      </c>
      <c r="KH304">
        <v>1.0424644687179181</v>
      </c>
      <c r="KI304">
        <v>14.511462210003209</v>
      </c>
      <c r="KJ304">
        <v>1.0389244050304871</v>
      </c>
      <c r="KK304">
        <v>0.34016360249453248</v>
      </c>
      <c r="KL304">
        <v>13.7940909914439</v>
      </c>
      <c r="KM304">
        <v>0.98756538581917919</v>
      </c>
      <c r="KN304">
        <v>6.0309414041681348</v>
      </c>
      <c r="KO304">
        <v>0.4317753868924365</v>
      </c>
      <c r="KP304">
        <v>7.7631495872757714</v>
      </c>
      <c r="KQ304">
        <v>0.55578999892674252</v>
      </c>
      <c r="KR304">
        <v>-25.11522048364154</v>
      </c>
      <c r="KS304">
        <v>3.1277071181168679</v>
      </c>
      <c r="KT304">
        <v>0.22392307610181669</v>
      </c>
      <c r="KU304">
        <v>1.2432341468248731</v>
      </c>
      <c r="KV304">
        <v>8.90073155697058E-2</v>
      </c>
      <c r="KW304">
        <v>1.884472971291995</v>
      </c>
      <c r="KX304">
        <v>0.1349157605321108</v>
      </c>
      <c r="KY304">
        <v>-41.003764115432858</v>
      </c>
      <c r="KZ304">
        <v>16.603925742474871</v>
      </c>
      <c r="LA304">
        <v>1.188730909644651</v>
      </c>
      <c r="LB304">
        <v>8.2638966741913453</v>
      </c>
      <c r="LC304">
        <v>0.5916401676978742</v>
      </c>
      <c r="LD304">
        <v>8.3400290682835241</v>
      </c>
      <c r="LE304">
        <v>0.59709074194677647</v>
      </c>
      <c r="LF304">
        <v>-0.91704088867878741</v>
      </c>
      <c r="LG304">
        <v>107.4604818260906</v>
      </c>
      <c r="LH304">
        <v>7.6934574565822427</v>
      </c>
      <c r="LI304">
        <v>53.530491487308609</v>
      </c>
      <c r="LJ304">
        <v>3.8324279948236408</v>
      </c>
      <c r="LK304">
        <v>53.929990338781998</v>
      </c>
      <c r="LL304">
        <v>3.8610294617586018</v>
      </c>
      <c r="LM304">
        <v>-0.74352700580650788</v>
      </c>
      <c r="LN304">
        <v>19.768521752574539</v>
      </c>
      <c r="LO304">
        <v>1.4152949856402659</v>
      </c>
      <c r="LP304">
        <v>9.9623554454849224</v>
      </c>
      <c r="LQ304">
        <v>0.71323854578679047</v>
      </c>
      <c r="LR304">
        <v>9.8061663070896241</v>
      </c>
      <c r="LS304">
        <v>0.70205643985347499</v>
      </c>
      <c r="LT304">
        <v>1.580180251717173</v>
      </c>
      <c r="LU304">
        <v>22.209467583777421</v>
      </c>
      <c r="LV304">
        <v>1.590050510527756</v>
      </c>
      <c r="LW304">
        <v>10.57926329864423</v>
      </c>
      <c r="LX304">
        <v>0.75740505464903085</v>
      </c>
      <c r="LY304">
        <v>11.630204285133191</v>
      </c>
      <c r="LZ304">
        <v>0.83264545587872529</v>
      </c>
      <c r="MA304">
        <v>-9.4639007668657449</v>
      </c>
      <c r="MB304">
        <v>2.1756597569435279</v>
      </c>
      <c r="MC304">
        <v>0.15576280224698519</v>
      </c>
      <c r="MD304">
        <v>1.0768416978811399</v>
      </c>
      <c r="ME304">
        <v>7.7094720304063294E-2</v>
      </c>
      <c r="MF304">
        <v>1.0988180590623879</v>
      </c>
      <c r="MG304">
        <v>7.8668081942921797E-2</v>
      </c>
      <c r="MH304">
        <v>-2.0202020202020239</v>
      </c>
      <c r="MI304">
        <v>21.36494741838376</v>
      </c>
      <c r="MJ304">
        <v>1.52958847040591</v>
      </c>
      <c r="MK304">
        <v>10.78646898978171</v>
      </c>
      <c r="ML304">
        <v>0.77223960724398177</v>
      </c>
      <c r="MM304">
        <v>10.57847842860204</v>
      </c>
      <c r="MN304">
        <v>0.75734886316192862</v>
      </c>
      <c r="MO304">
        <v>1.9470261930127699</v>
      </c>
      <c r="MP304">
        <v>25.515340201470831</v>
      </c>
      <c r="MQ304">
        <v>1.826729054201746</v>
      </c>
      <c r="MR304">
        <v>12.89698453322368</v>
      </c>
      <c r="MS304">
        <v>0.92333851606149375</v>
      </c>
      <c r="MT304">
        <v>12.618355668247149</v>
      </c>
      <c r="MU304">
        <v>0.90339053814025283</v>
      </c>
      <c r="MV304">
        <v>2.184010581685087</v>
      </c>
      <c r="MW304">
        <v>16.426545112940509</v>
      </c>
      <c r="MX304">
        <v>1.1760316335595791</v>
      </c>
      <c r="MY304">
        <v>8.2285775222929107</v>
      </c>
      <c r="MZ304">
        <v>0.58911155077828026</v>
      </c>
      <c r="NA304">
        <v>8.1979675906476022</v>
      </c>
      <c r="NB304">
        <v>0.58692008278129881</v>
      </c>
      <c r="NC304">
        <v>0.37268861388502988</v>
      </c>
      <c r="ND304">
        <v>87.489463602631702</v>
      </c>
      <c r="NE304">
        <v>6.2636650672696383</v>
      </c>
      <c r="NF304">
        <v>45.445545182735977</v>
      </c>
      <c r="NG304">
        <v>3.253599486185041</v>
      </c>
      <c r="NH304">
        <v>42.043918419895718</v>
      </c>
      <c r="NI304">
        <v>3.0100655810845969</v>
      </c>
      <c r="NJ304">
        <v>7.7760832510989228</v>
      </c>
      <c r="NK304">
        <v>7.6108847990914104</v>
      </c>
      <c r="NL304">
        <v>0.54488885042893775</v>
      </c>
      <c r="NM304">
        <v>3.8160381451152352</v>
      </c>
      <c r="NN304">
        <v>0.27320301029034699</v>
      </c>
      <c r="NO304">
        <v>3.7948466539761752</v>
      </c>
      <c r="NP304">
        <v>0.2716858401385906</v>
      </c>
      <c r="NQ304">
        <v>0.55687325977106727</v>
      </c>
      <c r="NR304">
        <v>10.823357881764521</v>
      </c>
      <c r="NS304">
        <v>0.77488060713777984</v>
      </c>
      <c r="NT304">
        <v>5.8213811029040938</v>
      </c>
      <c r="NU304">
        <v>0.41677225983617933</v>
      </c>
      <c r="NV304">
        <v>5.0019767788604277</v>
      </c>
      <c r="NW304">
        <v>0.35810834730160052</v>
      </c>
      <c r="NX304">
        <v>15.14140681653371</v>
      </c>
      <c r="NY304">
        <v>16.771103061460789</v>
      </c>
      <c r="NZ304">
        <v>1.200699696397395</v>
      </c>
      <c r="OA304">
        <v>7.7160573847445253</v>
      </c>
      <c r="OB304">
        <v>0.55241850970061734</v>
      </c>
      <c r="OC304">
        <v>9.0550456767162633</v>
      </c>
      <c r="OD304">
        <v>0.6482811866967777</v>
      </c>
      <c r="OE304">
        <v>-15.967802321228</v>
      </c>
      <c r="OF304">
        <v>8.9828376328350217</v>
      </c>
      <c r="OG304">
        <v>0.6431115698833858</v>
      </c>
      <c r="OH304">
        <v>4.6943077223229581</v>
      </c>
      <c r="OI304">
        <v>0.33608128435758228</v>
      </c>
      <c r="OJ304">
        <v>4.2885299105120627</v>
      </c>
      <c r="OK304">
        <v>0.30703028552580341</v>
      </c>
      <c r="OL304">
        <v>9.0345128877238832</v>
      </c>
      <c r="OM304">
        <v>14.87642677962036</v>
      </c>
      <c r="ON304">
        <v>1.0650534465329571</v>
      </c>
      <c r="OO304">
        <v>7.8204451003554523</v>
      </c>
      <c r="OP304">
        <v>0.55989197748519492</v>
      </c>
      <c r="OQ304">
        <v>7.0559816792649057</v>
      </c>
      <c r="OR304">
        <v>0.50516146904776216</v>
      </c>
      <c r="OS304">
        <v>10.27751398121768</v>
      </c>
      <c r="OT304">
        <v>11.92610029103785</v>
      </c>
      <c r="OU304">
        <v>0.85382964651621207</v>
      </c>
      <c r="OV304">
        <v>6.8267996269461788</v>
      </c>
      <c r="OW304">
        <v>0.48875355481395277</v>
      </c>
      <c r="OX304">
        <v>5.0993006640916674</v>
      </c>
      <c r="OY304">
        <v>0.3650760917022593</v>
      </c>
      <c r="OZ304">
        <v>28.970055939453768</v>
      </c>
      <c r="PA304">
        <v>9.8877927914771178</v>
      </c>
      <c r="PB304">
        <v>0.7079003545120921</v>
      </c>
      <c r="PC304">
        <v>5.6651919645087974</v>
      </c>
      <c r="PD304">
        <v>0.40559015390286401</v>
      </c>
      <c r="PE304">
        <v>4.2226008269683204</v>
      </c>
      <c r="PF304">
        <v>0.30231020060922809</v>
      </c>
      <c r="PG304">
        <v>29.179234799174459</v>
      </c>
      <c r="PH304">
        <v>6.6109603653446376</v>
      </c>
      <c r="PI304">
        <v>0.47330089586087881</v>
      </c>
      <c r="PJ304">
        <v>3.0853241358387482</v>
      </c>
      <c r="PK304">
        <v>0.22088873579830401</v>
      </c>
      <c r="PL304">
        <v>3.5256362295058898</v>
      </c>
      <c r="PM304">
        <v>0.25241216006257478</v>
      </c>
      <c r="PN304">
        <v>-13.32066959515612</v>
      </c>
      <c r="PO304">
        <v>38.835369687433527</v>
      </c>
      <c r="PP304">
        <v>2.7803547818112651</v>
      </c>
      <c r="PQ304">
        <v>19.52835151966519</v>
      </c>
      <c r="PR304">
        <v>1.3981003905870271</v>
      </c>
      <c r="PS304">
        <v>19.307018167768341</v>
      </c>
      <c r="PT304">
        <v>1.382254391224238</v>
      </c>
      <c r="PU304">
        <v>1.1398544866612781</v>
      </c>
      <c r="PV304">
        <v>4.5122178725354773</v>
      </c>
      <c r="PW304">
        <v>0.32304485934989818</v>
      </c>
      <c r="PX304">
        <v>2.0712720413326009</v>
      </c>
      <c r="PY304">
        <v>0.14828933446240761</v>
      </c>
      <c r="PZ304">
        <v>2.440945831202876</v>
      </c>
      <c r="QA304">
        <v>0.1747555248874906</v>
      </c>
      <c r="QB304">
        <v>-16.385458340580961</v>
      </c>
      <c r="QC304">
        <v>9.0103080843115819</v>
      </c>
      <c r="QD304">
        <v>0.64507827193195899</v>
      </c>
      <c r="QE304">
        <v>4.3348372430011208</v>
      </c>
      <c r="QF304">
        <v>0.31034558326482659</v>
      </c>
      <c r="QG304">
        <v>4.6754708413104611</v>
      </c>
      <c r="QH304">
        <v>0.33473268866713229</v>
      </c>
      <c r="QI304">
        <v>-7.5609756097560972</v>
      </c>
      <c r="QJ304">
        <v>8.6563316952850542</v>
      </c>
      <c r="QK304">
        <v>0.61973591124891758</v>
      </c>
      <c r="QL304">
        <v>4.5961989670495313</v>
      </c>
      <c r="QM304">
        <v>0.32905734846982149</v>
      </c>
      <c r="QN304">
        <v>4.0601327282355228</v>
      </c>
      <c r="QO304">
        <v>0.29067856277909598</v>
      </c>
      <c r="QP304">
        <v>12.38552905975158</v>
      </c>
      <c r="QQ304">
        <v>9.8006722167943128</v>
      </c>
      <c r="QR304">
        <v>0.70166309944376049</v>
      </c>
      <c r="QS304">
        <v>5.1879909788588456</v>
      </c>
      <c r="QT304">
        <v>0.3714257297447951</v>
      </c>
      <c r="QU304">
        <v>4.6126812379354671</v>
      </c>
      <c r="QV304">
        <v>0.33023736969896528</v>
      </c>
      <c r="QW304">
        <v>11.74020981821093</v>
      </c>
      <c r="QX304">
        <v>6.8558398185071132</v>
      </c>
      <c r="QY304">
        <v>0.49083263983672998</v>
      </c>
      <c r="QZ304">
        <v>3.3380522894230968</v>
      </c>
      <c r="RA304">
        <v>0.23898239464517601</v>
      </c>
      <c r="RB304">
        <v>3.5177875290840159</v>
      </c>
      <c r="RC304">
        <v>0.25185024519155391</v>
      </c>
      <c r="RD304">
        <v>-5.2432741843159549</v>
      </c>
      <c r="RE304">
        <v>29.180683298486091</v>
      </c>
      <c r="RF304">
        <v>2.089143298968493</v>
      </c>
      <c r="RG304">
        <v>14.027197393973569</v>
      </c>
      <c r="RH304">
        <v>1.0042542574884989</v>
      </c>
      <c r="RI304">
        <v>15.15348590451252</v>
      </c>
      <c r="RJ304">
        <v>1.0848890414799941</v>
      </c>
      <c r="RK304">
        <v>-7.7194114957368472</v>
      </c>
      <c r="RL304">
        <v>8.1249746767241717</v>
      </c>
      <c r="RM304">
        <v>0.58169427448080469</v>
      </c>
      <c r="RN304">
        <v>3.9659483231730341</v>
      </c>
      <c r="RO304">
        <v>0.28393558432684568</v>
      </c>
      <c r="RP304">
        <v>4.1590263535511376</v>
      </c>
      <c r="RQ304">
        <v>0.297758690153959</v>
      </c>
      <c r="RR304">
        <v>-4.7527047913446658</v>
      </c>
      <c r="RS304">
        <v>4.5027994320292279</v>
      </c>
      <c r="RT304">
        <v>0.32237056150467308</v>
      </c>
      <c r="RU304">
        <v>2.4048418092622552</v>
      </c>
      <c r="RV304">
        <v>0.17217071648079449</v>
      </c>
      <c r="RW304">
        <v>2.0979576227669741</v>
      </c>
      <c r="RX304">
        <v>0.15019984502387851</v>
      </c>
      <c r="RY304">
        <v>13.63081750043577</v>
      </c>
      <c r="RZ304">
        <v>7.3094947028914419</v>
      </c>
      <c r="SA304">
        <v>0.52331131938173625</v>
      </c>
      <c r="SB304">
        <v>3.4557827957512099</v>
      </c>
      <c r="SC304">
        <v>0.24741111771048899</v>
      </c>
      <c r="SD304">
        <v>3.8537119071402319</v>
      </c>
      <c r="SE304">
        <v>0.27590020167124718</v>
      </c>
      <c r="SF304">
        <v>-10.88800601309997</v>
      </c>
      <c r="SG304">
        <v>3.7014471189558731</v>
      </c>
      <c r="SH304">
        <v>0.2649990531734423</v>
      </c>
      <c r="SI304">
        <v>1.634099427834208</v>
      </c>
      <c r="SJ304">
        <v>0.1169906761465451</v>
      </c>
      <c r="SK304">
        <v>2.0673476911216642</v>
      </c>
      <c r="SL304">
        <v>0.14800837702689709</v>
      </c>
      <c r="SM304">
        <v>-23.409669211195919</v>
      </c>
      <c r="SN304">
        <v>5.5419673678853716</v>
      </c>
      <c r="SO304">
        <v>0.39676809042783628</v>
      </c>
      <c r="SP304">
        <v>2.566525037952863</v>
      </c>
      <c r="SQ304">
        <v>0.1837461628238245</v>
      </c>
      <c r="SR304">
        <v>2.975442329932509</v>
      </c>
      <c r="SS304">
        <v>0.21302192760401181</v>
      </c>
      <c r="ST304">
        <v>-14.75711655572864</v>
      </c>
      <c r="SU304">
        <v>1.461428018552976</v>
      </c>
      <c r="SV304">
        <v>0.104628548984086</v>
      </c>
      <c r="SW304">
        <v>0.76603316117492193</v>
      </c>
      <c r="SX304">
        <v>5.4842891411636903E-2</v>
      </c>
      <c r="SY304">
        <v>0.69539485737805407</v>
      </c>
      <c r="SZ304">
        <v>4.9785657572449002E-2</v>
      </c>
      <c r="TA304">
        <v>9.6670247046187008</v>
      </c>
      <c r="TB304">
        <v>57.340250672086341</v>
      </c>
      <c r="TC304">
        <v>4.1051814732171703</v>
      </c>
      <c r="TD304">
        <v>28.00494797528933</v>
      </c>
      <c r="TE304">
        <v>2.004968451289566</v>
      </c>
      <c r="TF304">
        <v>29.335302696797012</v>
      </c>
      <c r="TG304">
        <v>2.1002130219276038</v>
      </c>
      <c r="TH304">
        <v>-4.6402124368643696</v>
      </c>
      <c r="TI304">
        <v>1.6474422185513939</v>
      </c>
      <c r="TJ304">
        <v>0.1179459314272806</v>
      </c>
      <c r="TK304">
        <v>3.2838962565121652</v>
      </c>
      <c r="TL304">
        <v>0.235105182035132</v>
      </c>
      <c r="TM304">
        <v>154.68061817421241</v>
      </c>
      <c r="TN304">
        <v>11.074105895105101</v>
      </c>
      <c r="TO304">
        <v>5.3057214851869583</v>
      </c>
      <c r="TP304">
        <v>0.3798544528101081</v>
      </c>
      <c r="TQ304">
        <v>2.0375226295185418</v>
      </c>
      <c r="TR304">
        <v>0.1458731005170178</v>
      </c>
      <c r="TS304">
        <v>2.745475407571595</v>
      </c>
      <c r="TT304">
        <v>0.19655782188310031</v>
      </c>
    </row>
    <row r="305" spans="1:540" x14ac:dyDescent="0.2">
      <c r="A305" t="s">
        <v>841</v>
      </c>
      <c r="B305">
        <v>29</v>
      </c>
      <c r="C305">
        <v>25</v>
      </c>
      <c r="D305" t="s">
        <v>888</v>
      </c>
      <c r="E305">
        <v>452.51400409686153</v>
      </c>
      <c r="F305">
        <v>33.015581391205373</v>
      </c>
      <c r="G305">
        <v>732.61377819538347</v>
      </c>
      <c r="H305">
        <v>53.451759731950183</v>
      </c>
      <c r="I305">
        <v>44.323657532534632</v>
      </c>
      <c r="J305">
        <v>3.233869691484891</v>
      </c>
      <c r="K305">
        <v>587.02199748652572</v>
      </c>
      <c r="L305">
        <v>42.829332044927902</v>
      </c>
      <c r="M305">
        <v>101.2681231763231</v>
      </c>
      <c r="N305">
        <v>7.3885579955373926</v>
      </c>
      <c r="O305">
        <v>169.23460801401669</v>
      </c>
      <c r="P305">
        <v>12.347416708676089</v>
      </c>
      <c r="Q305">
        <v>1185.127782292245</v>
      </c>
      <c r="R305">
        <v>86.467341123155549</v>
      </c>
      <c r="S305">
        <v>1370.6074072571121</v>
      </c>
      <c r="T305">
        <v>100</v>
      </c>
      <c r="U305">
        <v>1060.050919753302</v>
      </c>
      <c r="V305">
        <v>77.341689103716277</v>
      </c>
      <c r="W305">
        <v>528.98437967193547</v>
      </c>
      <c r="X305">
        <v>38.594886972816667</v>
      </c>
      <c r="Y305">
        <v>531.06654008136661</v>
      </c>
      <c r="Z305">
        <v>38.74680213089961</v>
      </c>
      <c r="AA305">
        <v>-0.39284158348085879</v>
      </c>
      <c r="AB305">
        <v>428.70526473424178</v>
      </c>
      <c r="AC305">
        <v>31.278487367303491</v>
      </c>
      <c r="AD305">
        <v>213.89439906556271</v>
      </c>
      <c r="AE305">
        <v>15.605810820299929</v>
      </c>
      <c r="AF305">
        <v>214.8108656686791</v>
      </c>
      <c r="AG305">
        <v>15.67267654700357</v>
      </c>
      <c r="AH305">
        <v>-0.4275508973207911</v>
      </c>
      <c r="AI305">
        <v>631.34565501906036</v>
      </c>
      <c r="AJ305">
        <v>46.063201736412793</v>
      </c>
      <c r="AK305">
        <v>315.08998060637271</v>
      </c>
      <c r="AL305">
        <v>22.989076152516741</v>
      </c>
      <c r="AM305">
        <v>316.2556744126876</v>
      </c>
      <c r="AN305">
        <v>23.074125583896048</v>
      </c>
      <c r="AO305">
        <v>-0.36927277381189832</v>
      </c>
      <c r="AP305">
        <v>114.86142014386181</v>
      </c>
      <c r="AQ305">
        <v>8.3803297381651323</v>
      </c>
      <c r="AR305">
        <v>57.047891341945807</v>
      </c>
      <c r="AS305">
        <v>4.1622342794798719</v>
      </c>
      <c r="AT305">
        <v>57.813528801916028</v>
      </c>
      <c r="AU305">
        <v>4.2180954586852604</v>
      </c>
      <c r="AV305">
        <v>-1.33314991058142</v>
      </c>
      <c r="AW305">
        <v>23.80873936261975</v>
      </c>
      <c r="AX305">
        <v>1.7370940239018771</v>
      </c>
      <c r="AY305">
        <v>11.74312614494654</v>
      </c>
      <c r="AZ305">
        <v>0.85678262664924087</v>
      </c>
      <c r="BA305">
        <v>12.06561321767321</v>
      </c>
      <c r="BB305">
        <v>0.88031139725263619</v>
      </c>
      <c r="BC305">
        <v>-2.7089806630667712</v>
      </c>
      <c r="BD305">
        <v>91.052680781242074</v>
      </c>
      <c r="BE305">
        <v>6.6432357142632554</v>
      </c>
      <c r="BF305">
        <v>45.30476519699927</v>
      </c>
      <c r="BG305">
        <v>3.305451652830631</v>
      </c>
      <c r="BH305">
        <v>45.747915584242833</v>
      </c>
      <c r="BI305">
        <v>3.337784061432624</v>
      </c>
      <c r="BJ305">
        <v>-0.9733933881820418</v>
      </c>
      <c r="BK305">
        <v>10.21544239508102</v>
      </c>
      <c r="BL305">
        <v>0.74532228127413802</v>
      </c>
      <c r="BM305">
        <v>16.245016950850211</v>
      </c>
      <c r="BN305">
        <v>1.1852421681683509</v>
      </c>
      <c r="BO305">
        <v>1.114699191251195</v>
      </c>
      <c r="BP305">
        <v>8.13288462727597E-2</v>
      </c>
      <c r="BQ305">
        <v>0.51425555472671103</v>
      </c>
      <c r="BR305">
        <v>3.75202667083092E-2</v>
      </c>
      <c r="BS305">
        <v>0.60044363652448385</v>
      </c>
      <c r="BT305">
        <v>4.3808579564450403E-2</v>
      </c>
      <c r="BU305">
        <v>-15.4639175257732</v>
      </c>
      <c r="BV305">
        <v>1.8559166947120409</v>
      </c>
      <c r="BW305">
        <v>0.13540833683557421</v>
      </c>
      <c r="BX305">
        <v>0.96243358007512958</v>
      </c>
      <c r="BY305">
        <v>7.0219493560243595E-2</v>
      </c>
      <c r="BZ305">
        <v>0.89348311463691144</v>
      </c>
      <c r="CA305">
        <v>6.5188843275330602E-2</v>
      </c>
      <c r="CB305">
        <v>7.4303405572755334</v>
      </c>
      <c r="CC305">
        <v>0.57315074395518917</v>
      </c>
      <c r="CD305">
        <v>4.1817280493339097E-2</v>
      </c>
      <c r="CE305">
        <v>0.27939303182778019</v>
      </c>
      <c r="CF305">
        <v>2.03846141753244E-2</v>
      </c>
      <c r="CG305">
        <v>0.29375771212740898</v>
      </c>
      <c r="CH305">
        <v>2.14326663180146E-2</v>
      </c>
      <c r="CI305">
        <v>-5.0125313283207964</v>
      </c>
      <c r="CJ305">
        <v>5.9405135379114906</v>
      </c>
      <c r="CK305">
        <v>0.43342196360953339</v>
      </c>
      <c r="CL305">
        <v>3.0524945636711198</v>
      </c>
      <c r="CM305">
        <v>0.22271108032166809</v>
      </c>
      <c r="CN305">
        <v>2.8880189742403699</v>
      </c>
      <c r="CO305">
        <v>0.2107108832878653</v>
      </c>
      <c r="CP305">
        <v>5.53741990085841</v>
      </c>
      <c r="CQ305">
        <v>6.520846622016494</v>
      </c>
      <c r="CR305">
        <v>0.4757632701742176</v>
      </c>
      <c r="CS305">
        <v>3.2981305967947718</v>
      </c>
      <c r="CT305">
        <v>0.2406327719616706</v>
      </c>
      <c r="CU305">
        <v>3.2227160252217208</v>
      </c>
      <c r="CV305">
        <v>0.235130498212547</v>
      </c>
      <c r="CW305">
        <v>2.3130300693908952</v>
      </c>
      <c r="CX305">
        <v>3.1925501965925012</v>
      </c>
      <c r="CY305">
        <v>0.2329295887128976</v>
      </c>
      <c r="CZ305">
        <v>1.5341478560003561</v>
      </c>
      <c r="DA305">
        <v>0.11193196883931369</v>
      </c>
      <c r="DB305">
        <v>1.6584023405921451</v>
      </c>
      <c r="DC305">
        <v>0.1209976198735839</v>
      </c>
      <c r="DD305">
        <v>-7.7840269966254283</v>
      </c>
      <c r="DE305">
        <v>8.5297471619195804</v>
      </c>
      <c r="DF305">
        <v>0.62233336232944247</v>
      </c>
      <c r="DG305">
        <v>4.2361442203605328</v>
      </c>
      <c r="DH305">
        <v>0.30907057687934081</v>
      </c>
      <c r="DI305">
        <v>4.2936029415590484</v>
      </c>
      <c r="DJ305">
        <v>0.31326278545010161</v>
      </c>
      <c r="DK305">
        <v>-1.3472549680027039</v>
      </c>
      <c r="DL305">
        <v>16.596233384176141</v>
      </c>
      <c r="DM305">
        <v>1.210867043057126</v>
      </c>
      <c r="DN305">
        <v>8.3710174446086842</v>
      </c>
      <c r="DO305">
        <v>0.61075238615271588</v>
      </c>
      <c r="DP305">
        <v>8.2252159395674518</v>
      </c>
      <c r="DQ305">
        <v>0.60011465690441035</v>
      </c>
      <c r="DR305">
        <v>1.757043320205999</v>
      </c>
      <c r="DS305">
        <v>9.3837274057325164</v>
      </c>
      <c r="DT305">
        <v>0.68464006221237517</v>
      </c>
      <c r="DU305">
        <v>4.6570293531396576</v>
      </c>
      <c r="DV305">
        <v>0.33977850466016379</v>
      </c>
      <c r="DW305">
        <v>4.726698052592857</v>
      </c>
      <c r="DX305">
        <v>0.34486155755221132</v>
      </c>
      <c r="DY305">
        <v>-1.4848832759280459</v>
      </c>
      <c r="DZ305">
        <v>204.80945701006249</v>
      </c>
      <c r="EA305">
        <v>14.942970242655511</v>
      </c>
      <c r="EB305">
        <v>101.7127100315966</v>
      </c>
      <c r="EC305">
        <v>7.420995209353654</v>
      </c>
      <c r="ED305">
        <v>103.0967469784659</v>
      </c>
      <c r="EE305">
        <v>7.5219750333018567</v>
      </c>
      <c r="EF305">
        <v>-1.3515361713021481</v>
      </c>
      <c r="EG305">
        <v>6.1789672308853287</v>
      </c>
      <c r="EH305">
        <v>0.45081962917819068</v>
      </c>
      <c r="EI305">
        <v>3.215533685071907</v>
      </c>
      <c r="EJ305">
        <v>0.23460647214120189</v>
      </c>
      <c r="EK305">
        <v>2.9634335458134209</v>
      </c>
      <c r="EL305">
        <v>0.21621315703698879</v>
      </c>
      <c r="EM305">
        <v>8.1599442055097118</v>
      </c>
      <c r="EN305">
        <v>4.9744887877614534</v>
      </c>
      <c r="EO305">
        <v>0.36294045701361732</v>
      </c>
      <c r="EP305">
        <v>2.71851574670475</v>
      </c>
      <c r="EQ305">
        <v>0.1983438680041209</v>
      </c>
      <c r="ER305">
        <v>2.2559730410567029</v>
      </c>
      <c r="ES305">
        <v>0.16459658900949639</v>
      </c>
      <c r="ET305">
        <v>18.596592549812311</v>
      </c>
      <c r="EU305">
        <v>10.70671446132833</v>
      </c>
      <c r="EV305">
        <v>0.78116566455414282</v>
      </c>
      <c r="EW305">
        <v>5.5411754255818098</v>
      </c>
      <c r="EX305">
        <v>0.40428611404274578</v>
      </c>
      <c r="EY305">
        <v>5.1655390357465167</v>
      </c>
      <c r="EZ305">
        <v>0.37687955051139699</v>
      </c>
      <c r="FA305">
        <v>7.0168377272422333</v>
      </c>
      <c r="FB305">
        <v>3.718297495558915</v>
      </c>
      <c r="FC305">
        <v>0.27128829713535901</v>
      </c>
      <c r="FD305">
        <v>1.8099497177532291</v>
      </c>
      <c r="FE305">
        <v>0.1320545699789655</v>
      </c>
      <c r="FF305">
        <v>1.9083477778056861</v>
      </c>
      <c r="FG305">
        <v>0.1392337271563934</v>
      </c>
      <c r="FH305">
        <v>-5.2926405254008078</v>
      </c>
      <c r="FI305">
        <v>8.4730066747360482</v>
      </c>
      <c r="FJ305">
        <v>0.6181935563658163</v>
      </c>
      <c r="FK305">
        <v>3.4554238460757078</v>
      </c>
      <c r="FL305">
        <v>0.25210894292412828</v>
      </c>
      <c r="FM305">
        <v>5.0175828286603403</v>
      </c>
      <c r="FN305">
        <v>0.36608461344168791</v>
      </c>
      <c r="FO305">
        <v>-36.873781469865229</v>
      </c>
      <c r="FP305">
        <v>4.4566420629598351</v>
      </c>
      <c r="FQ305">
        <v>0.32515817726963547</v>
      </c>
      <c r="FR305">
        <v>2.305531188090423</v>
      </c>
      <c r="FS305">
        <v>0.1682123689017776</v>
      </c>
      <c r="FT305">
        <v>2.151110874869413</v>
      </c>
      <c r="FU305">
        <v>0.1569458083678579</v>
      </c>
      <c r="FV305">
        <v>6.92989524576954</v>
      </c>
      <c r="FW305">
        <v>41.910391242196987</v>
      </c>
      <c r="FX305">
        <v>3.0577969315129372</v>
      </c>
      <c r="FY305">
        <v>21.79122001453689</v>
      </c>
      <c r="FZ305">
        <v>1.589895100461038</v>
      </c>
      <c r="GA305">
        <v>20.1191712276601</v>
      </c>
      <c r="GB305">
        <v>1.4679018310518981</v>
      </c>
      <c r="GC305">
        <v>7.9791609542089246</v>
      </c>
      <c r="GD305">
        <v>5.9218394535219732</v>
      </c>
      <c r="GE305">
        <v>0.43205949582403619</v>
      </c>
      <c r="GF305">
        <v>3.4087386351019151</v>
      </c>
      <c r="GG305">
        <v>0.24870277346038519</v>
      </c>
      <c r="GH305">
        <v>2.5131008184200589</v>
      </c>
      <c r="GI305">
        <v>0.183356722363651</v>
      </c>
      <c r="GJ305">
        <v>30.248635536688919</v>
      </c>
      <c r="GK305">
        <v>4.6232723544355299</v>
      </c>
      <c r="GL305">
        <v>0.33731558212484181</v>
      </c>
      <c r="GM305">
        <v>2.3615534412589749</v>
      </c>
      <c r="GN305">
        <v>0.1722997722582694</v>
      </c>
      <c r="GO305">
        <v>2.261718913176554</v>
      </c>
      <c r="GP305">
        <v>0.16501580986657241</v>
      </c>
      <c r="GQ305">
        <v>4.3187820413236091</v>
      </c>
      <c r="GR305">
        <v>8.4062109113427752</v>
      </c>
      <c r="GS305">
        <v>0.61332011390230678</v>
      </c>
      <c r="GT305">
        <v>4.1126079697837259</v>
      </c>
      <c r="GU305">
        <v>0.30005732845220517</v>
      </c>
      <c r="GV305">
        <v>4.2936029415590484</v>
      </c>
      <c r="GW305">
        <v>0.31326278545010161</v>
      </c>
      <c r="GX305">
        <v>-4.3062200956937708</v>
      </c>
      <c r="GY305">
        <v>7.8222866571628629</v>
      </c>
      <c r="GZ305">
        <v>0.5707167943019501</v>
      </c>
      <c r="HA305">
        <v>4.096806821454134</v>
      </c>
      <c r="HB305">
        <v>0.29890447109524593</v>
      </c>
      <c r="HC305">
        <v>3.7254798357087302</v>
      </c>
      <c r="HD305">
        <v>0.27181232320670418</v>
      </c>
      <c r="HE305">
        <v>9.4940776788173782</v>
      </c>
      <c r="HF305">
        <v>26.336923095354422</v>
      </c>
      <c r="HG305">
        <v>1.921551201015353</v>
      </c>
      <c r="HH305">
        <v>13.024455627673429</v>
      </c>
      <c r="HI305">
        <v>0.95026887777720703</v>
      </c>
      <c r="HJ305">
        <v>13.312467467680991</v>
      </c>
      <c r="HK305">
        <v>0.97128232323814556</v>
      </c>
      <c r="HL305">
        <v>-2.1871335460470722</v>
      </c>
      <c r="HM305">
        <v>5.4837167043832942</v>
      </c>
      <c r="HN305">
        <v>0.40009390547198498</v>
      </c>
      <c r="HO305">
        <v>2.407520418217787</v>
      </c>
      <c r="HP305">
        <v>0.17565353911487799</v>
      </c>
      <c r="HQ305">
        <v>3.0761962861655081</v>
      </c>
      <c r="HR305">
        <v>0.2244403663571069</v>
      </c>
      <c r="HS305">
        <v>-24.38768827766863</v>
      </c>
      <c r="HT305">
        <v>2.086469813521084</v>
      </c>
      <c r="HU305">
        <v>0.15222957372575191</v>
      </c>
      <c r="HV305">
        <v>1.038566385663162</v>
      </c>
      <c r="HW305">
        <v>7.5774169916501599E-2</v>
      </c>
      <c r="HX305">
        <v>1.0479034278579209</v>
      </c>
      <c r="HY305">
        <v>7.6455403809250297E-2</v>
      </c>
      <c r="HZ305">
        <v>-0.89500860585200115</v>
      </c>
      <c r="IA305">
        <v>35.989988256704983</v>
      </c>
      <c r="IB305">
        <v>2.625842240903169</v>
      </c>
      <c r="IC305">
        <v>16.723360804827848</v>
      </c>
      <c r="ID305">
        <v>1.2201423045199351</v>
      </c>
      <c r="IE305">
        <v>19.266627451877131</v>
      </c>
      <c r="IF305">
        <v>1.405699936383235</v>
      </c>
      <c r="IG305">
        <v>-14.133189646570459</v>
      </c>
      <c r="IH305">
        <v>17.185903510475899</v>
      </c>
      <c r="II305">
        <v>1.2538895835145589</v>
      </c>
      <c r="IJ305">
        <v>9.1833401155526921</v>
      </c>
      <c r="IK305">
        <v>0.67001973482184674</v>
      </c>
      <c r="IL305">
        <v>8.0025633949232038</v>
      </c>
      <c r="IM305">
        <v>0.58386984869271208</v>
      </c>
      <c r="IN305">
        <v>13.741223671013049</v>
      </c>
      <c r="IO305">
        <v>10.534338297732781</v>
      </c>
      <c r="IP305">
        <v>0.76858903884186047</v>
      </c>
      <c r="IQ305">
        <v>4.5184101882482386</v>
      </c>
      <c r="IR305">
        <v>0.32966480148320337</v>
      </c>
      <c r="IS305">
        <v>6.015928109484542</v>
      </c>
      <c r="IT305">
        <v>0.4389242373586571</v>
      </c>
      <c r="IU305">
        <v>-28.431172018817751</v>
      </c>
      <c r="IV305">
        <v>119.5759082182</v>
      </c>
      <c r="IW305">
        <v>8.7243004513960578</v>
      </c>
      <c r="IX305">
        <v>59.77718059887529</v>
      </c>
      <c r="IY305">
        <v>4.3613641865910111</v>
      </c>
      <c r="IZ305">
        <v>59.798727619324737</v>
      </c>
      <c r="JA305">
        <v>4.3629362648050467</v>
      </c>
      <c r="JB305">
        <v>-3.6039066347926703E-2</v>
      </c>
      <c r="JC305">
        <v>19.050439013367711</v>
      </c>
      <c r="JD305">
        <v>1.389926751635747</v>
      </c>
      <c r="JE305">
        <v>8.9506322946987051</v>
      </c>
      <c r="JF305">
        <v>0.65304129011026546</v>
      </c>
      <c r="JG305">
        <v>10.09980671866901</v>
      </c>
      <c r="JH305">
        <v>0.73688546152548173</v>
      </c>
      <c r="JI305">
        <v>-12.06454531744836</v>
      </c>
      <c r="JJ305">
        <v>4.8789636637689222</v>
      </c>
      <c r="JK305">
        <v>0.35597091026472749</v>
      </c>
      <c r="JL305">
        <v>2.3500616970192718</v>
      </c>
      <c r="JM305">
        <v>0.17146133054411719</v>
      </c>
      <c r="JN305">
        <v>2.52890196674965</v>
      </c>
      <c r="JO305">
        <v>0.18450957972061019</v>
      </c>
      <c r="JP305">
        <v>-7.3310761077579869</v>
      </c>
      <c r="JQ305">
        <v>3.6989051771544159</v>
      </c>
      <c r="JR305">
        <v>0.2698734267427273</v>
      </c>
      <c r="JS305">
        <v>1.7115516577007719</v>
      </c>
      <c r="JT305">
        <v>0.12487541280153761</v>
      </c>
      <c r="JU305">
        <v>1.9873535194536449</v>
      </c>
      <c r="JV305">
        <v>0.14499801394118961</v>
      </c>
      <c r="JW305">
        <v>-14.9126213592233</v>
      </c>
      <c r="JX305">
        <v>21.685639614334619</v>
      </c>
      <c r="JY305">
        <v>1.5821919172122649</v>
      </c>
      <c r="JZ305">
        <v>11.147710146526929</v>
      </c>
      <c r="KA305">
        <v>0.81334086533473193</v>
      </c>
      <c r="KB305">
        <v>10.53792946780769</v>
      </c>
      <c r="KC305">
        <v>0.76885105187753289</v>
      </c>
      <c r="KD305">
        <v>5.6238200907495024</v>
      </c>
      <c r="KE305">
        <v>32.118706915955023</v>
      </c>
      <c r="KF305">
        <v>2.343392188448159</v>
      </c>
      <c r="KG305">
        <v>16.35490675514237</v>
      </c>
      <c r="KH305">
        <v>1.1932597670599301</v>
      </c>
      <c r="KI305">
        <v>15.763800160812639</v>
      </c>
      <c r="KJ305">
        <v>1.1501324213882289</v>
      </c>
      <c r="KK305">
        <v>3.6807620921755841</v>
      </c>
      <c r="KL305">
        <v>15.04628437984619</v>
      </c>
      <c r="KM305">
        <v>1.0977822168608531</v>
      </c>
      <c r="KN305">
        <v>7.7526179577096634</v>
      </c>
      <c r="KO305">
        <v>0.56563374140990264</v>
      </c>
      <c r="KP305">
        <v>7.2936664221365239</v>
      </c>
      <c r="KQ305">
        <v>0.53214847545095068</v>
      </c>
      <c r="KR305">
        <v>6.1005298582271132</v>
      </c>
      <c r="KS305">
        <v>3.3182411492142529</v>
      </c>
      <c r="KT305">
        <v>0.24210004496143689</v>
      </c>
      <c r="KU305">
        <v>1.766855676854342</v>
      </c>
      <c r="KV305">
        <v>0.12891041355089489</v>
      </c>
      <c r="KW305">
        <v>1.5513854723599101</v>
      </c>
      <c r="KX305">
        <v>0.1131896314105419</v>
      </c>
      <c r="KY305">
        <v>12.98701298701299</v>
      </c>
      <c r="KZ305">
        <v>19.7787283045589</v>
      </c>
      <c r="LA305">
        <v>1.443062995270141</v>
      </c>
      <c r="LB305">
        <v>9.7428444132232368</v>
      </c>
      <c r="LC305">
        <v>0.71084136577963031</v>
      </c>
      <c r="LD305">
        <v>10.03588389133566</v>
      </c>
      <c r="LE305">
        <v>0.73222162949051028</v>
      </c>
      <c r="LF305">
        <v>-2.9631781538237951</v>
      </c>
      <c r="LG305">
        <v>115.98401990927781</v>
      </c>
      <c r="LH305">
        <v>8.4622350131163717</v>
      </c>
      <c r="LI305">
        <v>57.71153957178867</v>
      </c>
      <c r="LJ305">
        <v>4.2106542884721598</v>
      </c>
      <c r="LK305">
        <v>58.272480337489171</v>
      </c>
      <c r="LL305">
        <v>4.2515807246442119</v>
      </c>
      <c r="LM305">
        <v>-0.96727250208997084</v>
      </c>
      <c r="LN305">
        <v>22.79243823142102</v>
      </c>
      <c r="LO305">
        <v>1.6629443348065449</v>
      </c>
      <c r="LP305">
        <v>12.07997789797284</v>
      </c>
      <c r="LQ305">
        <v>0.88135944939532629</v>
      </c>
      <c r="LR305">
        <v>10.712460333448179</v>
      </c>
      <c r="LS305">
        <v>0.78158488541121884</v>
      </c>
      <c r="LT305">
        <v>11.9997479044558</v>
      </c>
      <c r="LU305">
        <v>25.28399202939163</v>
      </c>
      <c r="LV305">
        <v>1.8447289789561609</v>
      </c>
      <c r="LW305">
        <v>11.465887815163709</v>
      </c>
      <c r="LX305">
        <v>0.83655522029532015</v>
      </c>
      <c r="LY305">
        <v>13.818104214227921</v>
      </c>
      <c r="LZ305">
        <v>1.008173758660841</v>
      </c>
      <c r="MA305">
        <v>-18.606368775388461</v>
      </c>
      <c r="MB305">
        <v>2.1151991741203409</v>
      </c>
      <c r="MC305">
        <v>0.15432567801113239</v>
      </c>
      <c r="MD305">
        <v>0.98900823862944276</v>
      </c>
      <c r="ME305">
        <v>7.2158390024220406E-2</v>
      </c>
      <c r="MF305">
        <v>1.1261909354908981</v>
      </c>
      <c r="MG305">
        <v>8.2167287986911905E-2</v>
      </c>
      <c r="MH305">
        <v>-12.971137521222429</v>
      </c>
      <c r="MI305">
        <v>25.342168984605131</v>
      </c>
      <c r="MJ305">
        <v>1.848973590134056</v>
      </c>
      <c r="MK305">
        <v>12.355061525710729</v>
      </c>
      <c r="ML305">
        <v>0.90142964792784364</v>
      </c>
      <c r="MM305">
        <v>12.9871074588944</v>
      </c>
      <c r="MN305">
        <v>0.94754394220621241</v>
      </c>
      <c r="MO305">
        <v>-4.9880965876884682</v>
      </c>
      <c r="MP305">
        <v>23.793656448305139</v>
      </c>
      <c r="MQ305">
        <v>1.7359935691520521</v>
      </c>
      <c r="MR305">
        <v>12.93754931186068</v>
      </c>
      <c r="MS305">
        <v>0.94392816231393117</v>
      </c>
      <c r="MT305">
        <v>10.856107136444461</v>
      </c>
      <c r="MU305">
        <v>0.79206540683812077</v>
      </c>
      <c r="MV305">
        <v>17.49577396764068</v>
      </c>
      <c r="MW305">
        <v>16.656565041434579</v>
      </c>
      <c r="MX305">
        <v>1.2152688620564249</v>
      </c>
      <c r="MY305">
        <v>7.8840547824512672</v>
      </c>
      <c r="MZ305">
        <v>0.57522341851551795</v>
      </c>
      <c r="NA305">
        <v>8.7725102589833082</v>
      </c>
      <c r="NB305">
        <v>0.64004544354090698</v>
      </c>
      <c r="NC305">
        <v>-10.66793152516062</v>
      </c>
      <c r="ND305">
        <v>75.433963891455704</v>
      </c>
      <c r="NE305">
        <v>5.5036886195161969</v>
      </c>
      <c r="NF305">
        <v>37.888998992315898</v>
      </c>
      <c r="NG305">
        <v>2.7643947341668138</v>
      </c>
      <c r="NH305">
        <v>37.544964899139792</v>
      </c>
      <c r="NI305">
        <v>2.7392938853493831</v>
      </c>
      <c r="NJ305">
        <v>0.91214640044941619</v>
      </c>
      <c r="NK305">
        <v>6.0676409585632047</v>
      </c>
      <c r="NL305">
        <v>0.44269722507234172</v>
      </c>
      <c r="NM305">
        <v>2.9282400790793308</v>
      </c>
      <c r="NN305">
        <v>0.2136454292873978</v>
      </c>
      <c r="NO305">
        <v>3.1394008794838739</v>
      </c>
      <c r="NP305">
        <v>0.22905179578494381</v>
      </c>
      <c r="NQ305">
        <v>-6.9602272727272796</v>
      </c>
      <c r="NR305">
        <v>8.9219029340994496</v>
      </c>
      <c r="NS305">
        <v>0.65094518582488514</v>
      </c>
      <c r="NT305">
        <v>4.4573602969748176</v>
      </c>
      <c r="NU305">
        <v>0.32521057987676999</v>
      </c>
      <c r="NV305">
        <v>4.4645426371246311</v>
      </c>
      <c r="NW305">
        <v>0.3257346059481151</v>
      </c>
      <c r="NX305">
        <v>-0.1610046691353835</v>
      </c>
      <c r="NY305">
        <v>17.31087622908267</v>
      </c>
      <c r="NZ305">
        <v>1.263007637155964</v>
      </c>
      <c r="OA305">
        <v>9.1819036475227271</v>
      </c>
      <c r="OB305">
        <v>0.66991492960757781</v>
      </c>
      <c r="OC305">
        <v>8.1289725815599372</v>
      </c>
      <c r="OD305">
        <v>0.59309270754838583</v>
      </c>
      <c r="OE305">
        <v>12.16496556302382</v>
      </c>
      <c r="OF305">
        <v>8.4536143563315491</v>
      </c>
      <c r="OG305">
        <v>0.61677868597318442</v>
      </c>
      <c r="OH305">
        <v>4.0178010798061754</v>
      </c>
      <c r="OI305">
        <v>0.29314018431044969</v>
      </c>
      <c r="OJ305">
        <v>4.4358132765253728</v>
      </c>
      <c r="OK305">
        <v>0.32363850166273461</v>
      </c>
      <c r="OL305">
        <v>-9.8895497026338006</v>
      </c>
      <c r="OM305">
        <v>10.614062273395721</v>
      </c>
      <c r="ON305">
        <v>0.77440572823379095</v>
      </c>
      <c r="OO305">
        <v>5.8356513717242002</v>
      </c>
      <c r="OP305">
        <v>0.4257711829678949</v>
      </c>
      <c r="OQ305">
        <v>4.7784109016715197</v>
      </c>
      <c r="OR305">
        <v>0.34863454526589599</v>
      </c>
      <c r="OS305">
        <v>19.92150493977536</v>
      </c>
      <c r="OT305">
        <v>11.908319968392281</v>
      </c>
      <c r="OU305">
        <v>0.86883522629017818</v>
      </c>
      <c r="OV305">
        <v>5.1475831853719809</v>
      </c>
      <c r="OW305">
        <v>0.37556948533303419</v>
      </c>
      <c r="OX305">
        <v>6.7607367830202936</v>
      </c>
      <c r="OY305">
        <v>0.49326574095714398</v>
      </c>
      <c r="OZ305">
        <v>-27.092882991556081</v>
      </c>
      <c r="PA305">
        <v>8.0284198194625365</v>
      </c>
      <c r="PB305">
        <v>0.58575634254955444</v>
      </c>
      <c r="PC305">
        <v>4.2440447945253288</v>
      </c>
      <c r="PD305">
        <v>0.30964700555782049</v>
      </c>
      <c r="PE305">
        <v>3.7843750249372068</v>
      </c>
      <c r="PF305">
        <v>0.2761093369917339</v>
      </c>
      <c r="PG305">
        <v>11.451064591161209</v>
      </c>
      <c r="PH305">
        <v>4.1291273521282994</v>
      </c>
      <c r="PI305">
        <v>0.30126258841629883</v>
      </c>
      <c r="PJ305">
        <v>2.0764145373113432</v>
      </c>
      <c r="PK305">
        <v>0.15149593722586879</v>
      </c>
      <c r="PL305">
        <v>2.0527128148169549</v>
      </c>
      <c r="PM305">
        <v>0.14976665119042989</v>
      </c>
      <c r="PN305">
        <v>1.148025743607578</v>
      </c>
      <c r="PO305">
        <v>41.645362890668842</v>
      </c>
      <c r="PP305">
        <v>3.0384603694803021</v>
      </c>
      <c r="PQ305">
        <v>21.28558326798996</v>
      </c>
      <c r="PR305">
        <v>1.553003665038343</v>
      </c>
      <c r="PS305">
        <v>20.359779622678879</v>
      </c>
      <c r="PT305">
        <v>1.4854567044419591</v>
      </c>
      <c r="PU305">
        <v>4.4461307624648514</v>
      </c>
      <c r="PV305">
        <v>3.2478542157460719</v>
      </c>
      <c r="PW305">
        <v>0.2369645894622549</v>
      </c>
      <c r="PX305">
        <v>1.5865789390940011</v>
      </c>
      <c r="PY305">
        <v>0.1157573591601329</v>
      </c>
      <c r="PZ305">
        <v>1.6612752766520711</v>
      </c>
      <c r="QA305">
        <v>0.1212072303021219</v>
      </c>
      <c r="QB305">
        <v>-4.5997346306943721</v>
      </c>
      <c r="QC305">
        <v>10.76776435260175</v>
      </c>
      <c r="QD305">
        <v>0.78561988616057632</v>
      </c>
      <c r="QE305">
        <v>5.3149317108626564</v>
      </c>
      <c r="QF305">
        <v>0.3877792927953751</v>
      </c>
      <c r="QG305">
        <v>5.4528326417390929</v>
      </c>
      <c r="QH305">
        <v>0.39784059336520111</v>
      </c>
      <c r="QI305">
        <v>-2.561366061899681</v>
      </c>
      <c r="QJ305">
        <v>11.027046832010051</v>
      </c>
      <c r="QK305">
        <v>0.80453722733613431</v>
      </c>
      <c r="QL305">
        <v>6.5840512153348607</v>
      </c>
      <c r="QM305">
        <v>0.48037469960205448</v>
      </c>
      <c r="QN305">
        <v>4.4429956166751881</v>
      </c>
      <c r="QO305">
        <v>0.32416252773407978</v>
      </c>
      <c r="QP305">
        <v>38.832801406891171</v>
      </c>
      <c r="QQ305">
        <v>10.38422738860166</v>
      </c>
      <c r="QR305">
        <v>0.75763689395074785</v>
      </c>
      <c r="QS305">
        <v>4.9026653862633092</v>
      </c>
      <c r="QT305">
        <v>0.35770019630016631</v>
      </c>
      <c r="QU305">
        <v>5.4815620023383502</v>
      </c>
      <c r="QV305">
        <v>0.39993669765058149</v>
      </c>
      <c r="QW305">
        <v>-11.14953658873981</v>
      </c>
      <c r="QX305">
        <v>6.2184701017093076</v>
      </c>
      <c r="QY305">
        <v>0.4537017725705888</v>
      </c>
      <c r="QZ305">
        <v>2.8973560164351291</v>
      </c>
      <c r="RA305">
        <v>0.2113921171806139</v>
      </c>
      <c r="RB305">
        <v>3.321114085274179</v>
      </c>
      <c r="RC305">
        <v>0.2423096553899749</v>
      </c>
      <c r="RD305">
        <v>-13.62901362901364</v>
      </c>
      <c r="RE305">
        <v>29.57328556686079</v>
      </c>
      <c r="RF305">
        <v>2.157677348763456</v>
      </c>
      <c r="RG305">
        <v>14.46595129574118</v>
      </c>
      <c r="RH305">
        <v>1.055440910296169</v>
      </c>
      <c r="RI305">
        <v>15.10733427111961</v>
      </c>
      <c r="RJ305">
        <v>1.102236438467286</v>
      </c>
      <c r="RK305">
        <v>-4.3375834851244646</v>
      </c>
      <c r="RL305">
        <v>8.0657679882415714</v>
      </c>
      <c r="RM305">
        <v>0.58848127812054896</v>
      </c>
      <c r="RN305">
        <v>3.8870824890795541</v>
      </c>
      <c r="RO305">
        <v>0.2836029098119689</v>
      </c>
      <c r="RP305">
        <v>4.1786854991620181</v>
      </c>
      <c r="RQ305">
        <v>0.30487836830858001</v>
      </c>
      <c r="RR305">
        <v>-7.2306322350846024</v>
      </c>
      <c r="RS305">
        <v>4.0601768866900798</v>
      </c>
      <c r="RT305">
        <v>0.29623193813138587</v>
      </c>
      <c r="RU305">
        <v>2.1331550244948771</v>
      </c>
      <c r="RV305">
        <v>0.15563574318949511</v>
      </c>
      <c r="RW305">
        <v>1.927021862195204</v>
      </c>
      <c r="RX305">
        <v>0.14059619494189071</v>
      </c>
      <c r="RY305">
        <v>10.15390058376083</v>
      </c>
      <c r="RZ305">
        <v>8.6417916682566869</v>
      </c>
      <c r="SA305">
        <v>0.63050816904242613</v>
      </c>
      <c r="SB305">
        <v>4.4911172956789436</v>
      </c>
      <c r="SC305">
        <v>0.32767350241209198</v>
      </c>
      <c r="SD305">
        <v>4.1506743725777424</v>
      </c>
      <c r="SE305">
        <v>0.30283466663033409</v>
      </c>
      <c r="SF305">
        <v>7.8789893617021356</v>
      </c>
      <c r="SG305">
        <v>3.961060592622641</v>
      </c>
      <c r="SH305">
        <v>0.28900037834682341</v>
      </c>
      <c r="SI305">
        <v>1.613153597648314</v>
      </c>
      <c r="SJ305">
        <v>0.11769625562410969</v>
      </c>
      <c r="SK305">
        <v>2.347906994974327</v>
      </c>
      <c r="SL305">
        <v>0.1713041227227137</v>
      </c>
      <c r="SM305">
        <v>-37.098821396192207</v>
      </c>
      <c r="SN305">
        <v>4.8444884310498129</v>
      </c>
      <c r="SO305">
        <v>0.35345558512227099</v>
      </c>
      <c r="SP305">
        <v>2.3414428888394951</v>
      </c>
      <c r="SQ305">
        <v>0.17083249925850311</v>
      </c>
      <c r="SR305">
        <v>2.5030455422103191</v>
      </c>
      <c r="SS305">
        <v>0.1826230858637678</v>
      </c>
      <c r="ST305">
        <v>-6.6716085989621909</v>
      </c>
      <c r="SU305">
        <v>0.61480831682411274</v>
      </c>
      <c r="SV305">
        <v>4.4856631707140597E-2</v>
      </c>
      <c r="SW305">
        <v>0.36127170953566429</v>
      </c>
      <c r="SX305">
        <v>2.6358511388658599E-2</v>
      </c>
      <c r="SY305">
        <v>0.25353660728844829</v>
      </c>
      <c r="SZ305">
        <v>1.8498120318482001E-2</v>
      </c>
      <c r="TA305">
        <v>35.046728971962608</v>
      </c>
      <c r="TB305">
        <v>9.5209101025939695</v>
      </c>
      <c r="TC305">
        <v>0.6946489601750665</v>
      </c>
      <c r="TD305">
        <v>4.480343785454223</v>
      </c>
      <c r="TE305">
        <v>0.32688746330507429</v>
      </c>
      <c r="TF305">
        <v>5.0405663171397466</v>
      </c>
      <c r="TG305">
        <v>0.36776149686999221</v>
      </c>
      <c r="TH305">
        <v>-11.768255884127949</v>
      </c>
      <c r="TI305">
        <v>0.33900645507123972</v>
      </c>
      <c r="TJ305">
        <v>2.4734030567488699E-2</v>
      </c>
      <c r="TK305">
        <v>1.3653628624797169</v>
      </c>
      <c r="TL305">
        <v>9.9617356162703702E-2</v>
      </c>
      <c r="TM305">
        <v>157.39452027704769</v>
      </c>
      <c r="TN305">
        <v>11.483559730063689</v>
      </c>
      <c r="TO305">
        <v>5.2869205842783806</v>
      </c>
      <c r="TP305">
        <v>0.3857355911171293</v>
      </c>
      <c r="TQ305">
        <v>2.2286801484874088</v>
      </c>
      <c r="TR305">
        <v>0.16260528993838499</v>
      </c>
      <c r="TS305">
        <v>2.699841662315233</v>
      </c>
      <c r="TT305">
        <v>0.19698140021862359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7048-EA8C-2C4B-B856-2C62A6D5AF33}">
  <dimension ref="A1:TR346"/>
  <sheetViews>
    <sheetView topLeftCell="D287" workbookViewId="0">
      <selection activeCell="H305" sqref="H2:H305"/>
    </sheetView>
  </sheetViews>
  <sheetFormatPr baseColWidth="10" defaultRowHeight="16" x14ac:dyDescent="0.2"/>
  <cols>
    <col min="3" max="3" width="21.33203125" customWidth="1"/>
  </cols>
  <sheetData>
    <row r="1" spans="1:8" x14ac:dyDescent="0.2">
      <c r="A1" s="1" t="s">
        <v>536</v>
      </c>
      <c r="C1" s="1" t="s">
        <v>843</v>
      </c>
      <c r="D1" s="1" t="s">
        <v>842</v>
      </c>
      <c r="F1" s="1" t="s">
        <v>843</v>
      </c>
      <c r="G1" s="3" t="s">
        <v>846</v>
      </c>
    </row>
    <row r="2" spans="1:8" x14ac:dyDescent="0.2">
      <c r="A2" t="s">
        <v>537</v>
      </c>
      <c r="B2">
        <f>VLOOKUP(A2,C$2:D$400,2,FALSE)</f>
        <v>65</v>
      </c>
      <c r="C2" t="s">
        <v>537</v>
      </c>
      <c r="D2">
        <v>65</v>
      </c>
      <c r="F2" t="s">
        <v>537</v>
      </c>
      <c r="G2" s="4">
        <v>27</v>
      </c>
      <c r="H2">
        <f>VLOOKUP(A2,F$2:G$400,2,FALSE)</f>
        <v>27</v>
      </c>
    </row>
    <row r="3" spans="1:8" x14ac:dyDescent="0.2">
      <c r="A3" t="s">
        <v>538</v>
      </c>
      <c r="B3">
        <f>VLOOKUP(A3,C$2:D$400,2,FALSE)</f>
        <v>61</v>
      </c>
      <c r="C3" t="s">
        <v>538</v>
      </c>
      <c r="D3">
        <v>61</v>
      </c>
      <c r="F3" t="s">
        <v>538</v>
      </c>
      <c r="G3" s="4">
        <v>19</v>
      </c>
      <c r="H3">
        <f t="shared" ref="H3:H66" si="0">VLOOKUP(A3,F$2:G$400,2,FALSE)</f>
        <v>19</v>
      </c>
    </row>
    <row r="4" spans="1:8" x14ac:dyDescent="0.2">
      <c r="A4" t="s">
        <v>539</v>
      </c>
      <c r="B4">
        <f>VLOOKUP(A4,C$2:D$400,2,FALSE)</f>
        <v>75</v>
      </c>
      <c r="C4" t="s">
        <v>539</v>
      </c>
      <c r="D4">
        <v>75</v>
      </c>
      <c r="F4" t="s">
        <v>539</v>
      </c>
      <c r="G4" s="4">
        <v>26</v>
      </c>
      <c r="H4">
        <f t="shared" si="0"/>
        <v>26</v>
      </c>
    </row>
    <row r="5" spans="1:8" x14ac:dyDescent="0.2">
      <c r="A5" t="s">
        <v>540</v>
      </c>
      <c r="B5">
        <f>VLOOKUP(A5,C$2:D$400,2,FALSE)</f>
        <v>75</v>
      </c>
      <c r="C5" t="s">
        <v>540</v>
      </c>
      <c r="D5">
        <v>75</v>
      </c>
      <c r="F5" t="s">
        <v>540</v>
      </c>
      <c r="G5" s="4">
        <v>26</v>
      </c>
      <c r="H5">
        <f t="shared" si="0"/>
        <v>26</v>
      </c>
    </row>
    <row r="6" spans="1:8" x14ac:dyDescent="0.2">
      <c r="A6" t="s">
        <v>541</v>
      </c>
      <c r="B6">
        <f>VLOOKUP(A6,C$2:D$400,2,FALSE)</f>
        <v>65</v>
      </c>
      <c r="C6" t="s">
        <v>541</v>
      </c>
      <c r="D6">
        <v>65</v>
      </c>
      <c r="F6" t="s">
        <v>541</v>
      </c>
      <c r="G6" s="4">
        <v>28</v>
      </c>
      <c r="H6">
        <f t="shared" si="0"/>
        <v>28</v>
      </c>
    </row>
    <row r="7" spans="1:8" x14ac:dyDescent="0.2">
      <c r="A7" t="s">
        <v>542</v>
      </c>
      <c r="B7">
        <f>VLOOKUP(A7,C$2:D$400,2,FALSE)</f>
        <v>61</v>
      </c>
      <c r="C7" t="s">
        <v>542</v>
      </c>
      <c r="D7">
        <v>61</v>
      </c>
      <c r="F7" t="s">
        <v>542</v>
      </c>
      <c r="G7" s="4">
        <v>28</v>
      </c>
      <c r="H7">
        <f t="shared" si="0"/>
        <v>28</v>
      </c>
    </row>
    <row r="8" spans="1:8" x14ac:dyDescent="0.2">
      <c r="A8" t="s">
        <v>543</v>
      </c>
      <c r="B8">
        <f>VLOOKUP(A8,C$2:D$400,2,FALSE)</f>
        <v>69</v>
      </c>
      <c r="C8" t="s">
        <v>543</v>
      </c>
      <c r="D8">
        <v>69</v>
      </c>
      <c r="F8" t="s">
        <v>543</v>
      </c>
      <c r="G8" s="4">
        <v>28</v>
      </c>
      <c r="H8">
        <f t="shared" si="0"/>
        <v>28</v>
      </c>
    </row>
    <row r="9" spans="1:8" x14ac:dyDescent="0.2">
      <c r="A9" t="s">
        <v>544</v>
      </c>
      <c r="B9">
        <f>VLOOKUP(A9,C$2:D$400,2,FALSE)</f>
        <v>77</v>
      </c>
      <c r="C9" t="s">
        <v>544</v>
      </c>
      <c r="D9">
        <v>77</v>
      </c>
      <c r="F9" t="s">
        <v>544</v>
      </c>
      <c r="G9" s="4">
        <v>24</v>
      </c>
      <c r="H9">
        <f t="shared" si="0"/>
        <v>24</v>
      </c>
    </row>
    <row r="10" spans="1:8" x14ac:dyDescent="0.2">
      <c r="A10" t="s">
        <v>545</v>
      </c>
      <c r="B10">
        <f>VLOOKUP(A10,C$2:D$400,2,FALSE)</f>
        <v>75</v>
      </c>
      <c r="C10" t="s">
        <v>545</v>
      </c>
      <c r="D10">
        <v>75</v>
      </c>
      <c r="F10" t="s">
        <v>545</v>
      </c>
      <c r="G10" s="4">
        <v>23</v>
      </c>
      <c r="H10">
        <f t="shared" si="0"/>
        <v>23</v>
      </c>
    </row>
    <row r="11" spans="1:8" x14ac:dyDescent="0.2">
      <c r="A11" t="s">
        <v>546</v>
      </c>
      <c r="B11">
        <f>VLOOKUP(A11,C$2:D$400,2,FALSE)</f>
        <v>66</v>
      </c>
      <c r="C11" t="s">
        <v>546</v>
      </c>
      <c r="D11">
        <v>66</v>
      </c>
      <c r="F11" t="s">
        <v>847</v>
      </c>
      <c r="G11" s="4">
        <v>24</v>
      </c>
      <c r="H11">
        <f t="shared" si="0"/>
        <v>26</v>
      </c>
    </row>
    <row r="12" spans="1:8" x14ac:dyDescent="0.2">
      <c r="A12" t="s">
        <v>547</v>
      </c>
      <c r="B12">
        <f>VLOOKUP(A12,C$2:D$400,2,FALSE)</f>
        <v>62</v>
      </c>
      <c r="C12" t="s">
        <v>547</v>
      </c>
      <c r="D12">
        <v>62</v>
      </c>
      <c r="F12" t="s">
        <v>546</v>
      </c>
      <c r="G12" s="4">
        <v>26</v>
      </c>
      <c r="H12">
        <f t="shared" si="0"/>
        <v>30</v>
      </c>
    </row>
    <row r="13" spans="1:8" x14ac:dyDescent="0.2">
      <c r="A13" t="s">
        <v>548</v>
      </c>
      <c r="B13">
        <f>VLOOKUP(A13,C$2:D$400,2,FALSE)</f>
        <v>73</v>
      </c>
      <c r="C13" t="s">
        <v>548</v>
      </c>
      <c r="D13">
        <v>73</v>
      </c>
      <c r="F13" t="s">
        <v>547</v>
      </c>
      <c r="G13" s="4">
        <v>30</v>
      </c>
      <c r="H13">
        <f t="shared" si="0"/>
        <v>29</v>
      </c>
    </row>
    <row r="14" spans="1:8" x14ac:dyDescent="0.2">
      <c r="A14" t="s">
        <v>549</v>
      </c>
      <c r="B14">
        <f>VLOOKUP(A14,C$2:D$400,2,FALSE)</f>
        <v>71</v>
      </c>
      <c r="C14" t="s">
        <v>549</v>
      </c>
      <c r="D14">
        <v>71</v>
      </c>
      <c r="F14" t="s">
        <v>848</v>
      </c>
      <c r="G14" s="4">
        <v>28</v>
      </c>
      <c r="H14">
        <f t="shared" si="0"/>
        <v>24</v>
      </c>
    </row>
    <row r="15" spans="1:8" x14ac:dyDescent="0.2">
      <c r="A15" t="s">
        <v>550</v>
      </c>
      <c r="B15">
        <f>VLOOKUP(A15,C$2:D$400,2,FALSE)</f>
        <v>65</v>
      </c>
      <c r="C15" t="s">
        <v>550</v>
      </c>
      <c r="D15">
        <v>65</v>
      </c>
      <c r="F15" t="s">
        <v>548</v>
      </c>
      <c r="G15" s="4">
        <v>29</v>
      </c>
      <c r="H15">
        <f t="shared" si="0"/>
        <v>25</v>
      </c>
    </row>
    <row r="16" spans="1:8" x14ac:dyDescent="0.2">
      <c r="A16" t="s">
        <v>551</v>
      </c>
      <c r="B16">
        <f>VLOOKUP(A16,C$2:D$400,2,FALSE)</f>
        <v>60</v>
      </c>
      <c r="C16" t="s">
        <v>551</v>
      </c>
      <c r="D16">
        <v>60</v>
      </c>
      <c r="F16" t="s">
        <v>549</v>
      </c>
      <c r="G16" s="4">
        <v>24</v>
      </c>
      <c r="H16">
        <f t="shared" si="0"/>
        <v>25</v>
      </c>
    </row>
    <row r="17" spans="1:8" x14ac:dyDescent="0.2">
      <c r="A17" t="s">
        <v>552</v>
      </c>
      <c r="B17">
        <f>VLOOKUP(A17,C$2:D$400,2,FALSE)</f>
        <v>66</v>
      </c>
      <c r="C17" t="s">
        <v>552</v>
      </c>
      <c r="D17">
        <v>66</v>
      </c>
      <c r="F17" t="s">
        <v>550</v>
      </c>
      <c r="G17" s="4">
        <v>25</v>
      </c>
      <c r="H17">
        <f t="shared" si="0"/>
        <v>26</v>
      </c>
    </row>
    <row r="18" spans="1:8" x14ac:dyDescent="0.2">
      <c r="A18" t="s">
        <v>553</v>
      </c>
      <c r="B18">
        <f>VLOOKUP(A18,C$2:D$400,2,FALSE)</f>
        <v>65</v>
      </c>
      <c r="C18" t="s">
        <v>553</v>
      </c>
      <c r="D18">
        <v>65</v>
      </c>
      <c r="F18" t="s">
        <v>849</v>
      </c>
      <c r="G18" s="4">
        <v>21</v>
      </c>
      <c r="H18">
        <f t="shared" si="0"/>
        <v>24</v>
      </c>
    </row>
    <row r="19" spans="1:8" x14ac:dyDescent="0.2">
      <c r="A19" t="s">
        <v>554</v>
      </c>
      <c r="B19">
        <f>VLOOKUP(A19,C$2:D$400,2,FALSE)</f>
        <v>62</v>
      </c>
      <c r="C19" t="s">
        <v>554</v>
      </c>
      <c r="D19">
        <v>62</v>
      </c>
      <c r="F19" t="s">
        <v>551</v>
      </c>
      <c r="G19" s="4">
        <v>25</v>
      </c>
      <c r="H19">
        <f t="shared" si="0"/>
        <v>21</v>
      </c>
    </row>
    <row r="20" spans="1:8" x14ac:dyDescent="0.2">
      <c r="A20" t="s">
        <v>555</v>
      </c>
      <c r="B20">
        <f>VLOOKUP(A20,C$2:D$400,2,FALSE)</f>
        <v>74</v>
      </c>
      <c r="C20" t="s">
        <v>555</v>
      </c>
      <c r="D20">
        <v>74</v>
      </c>
      <c r="F20" t="s">
        <v>552</v>
      </c>
      <c r="G20" s="4">
        <v>26</v>
      </c>
      <c r="H20">
        <f t="shared" si="0"/>
        <v>25</v>
      </c>
    </row>
    <row r="21" spans="1:8" x14ac:dyDescent="0.2">
      <c r="A21" t="s">
        <v>556</v>
      </c>
      <c r="B21">
        <f>VLOOKUP(A21,C$2:D$400,2,FALSE)</f>
        <v>67</v>
      </c>
      <c r="C21" t="s">
        <v>556</v>
      </c>
      <c r="D21">
        <v>67</v>
      </c>
      <c r="F21" t="s">
        <v>553</v>
      </c>
      <c r="G21" s="4">
        <v>24</v>
      </c>
      <c r="H21">
        <f t="shared" si="0"/>
        <v>28</v>
      </c>
    </row>
    <row r="22" spans="1:8" x14ac:dyDescent="0.2">
      <c r="A22" t="s">
        <v>557</v>
      </c>
      <c r="B22">
        <f>VLOOKUP(A22,C$2:D$400,2,FALSE)</f>
        <v>65</v>
      </c>
      <c r="C22" t="s">
        <v>557</v>
      </c>
      <c r="D22">
        <v>65</v>
      </c>
      <c r="F22" t="s">
        <v>554</v>
      </c>
      <c r="G22" s="4">
        <v>21</v>
      </c>
      <c r="H22">
        <f t="shared" si="0"/>
        <v>29</v>
      </c>
    </row>
    <row r="23" spans="1:8" x14ac:dyDescent="0.2">
      <c r="A23" t="s">
        <v>558</v>
      </c>
      <c r="B23">
        <f>VLOOKUP(A23,C$2:D$400,2,FALSE)</f>
        <v>66</v>
      </c>
      <c r="C23" t="s">
        <v>558</v>
      </c>
      <c r="D23">
        <v>66</v>
      </c>
      <c r="F23" t="s">
        <v>555</v>
      </c>
      <c r="G23" s="4">
        <v>25</v>
      </c>
      <c r="H23">
        <f t="shared" si="0"/>
        <v>20</v>
      </c>
    </row>
    <row r="24" spans="1:8" x14ac:dyDescent="0.2">
      <c r="A24" t="s">
        <v>559</v>
      </c>
      <c r="B24">
        <f>VLOOKUP(A24,C$2:D$400,2,FALSE)</f>
        <v>61</v>
      </c>
      <c r="C24" t="s">
        <v>559</v>
      </c>
      <c r="D24">
        <v>61</v>
      </c>
      <c r="F24" t="s">
        <v>556</v>
      </c>
      <c r="G24" s="4">
        <v>28</v>
      </c>
      <c r="H24">
        <f t="shared" si="0"/>
        <v>26</v>
      </c>
    </row>
    <row r="25" spans="1:8" x14ac:dyDescent="0.2">
      <c r="A25" t="s">
        <v>560</v>
      </c>
      <c r="B25">
        <f>VLOOKUP(A25,C$2:D$400,2,FALSE)</f>
        <v>62</v>
      </c>
      <c r="C25" t="s">
        <v>560</v>
      </c>
      <c r="D25">
        <v>62</v>
      </c>
      <c r="F25" t="s">
        <v>557</v>
      </c>
      <c r="G25" s="4">
        <v>29</v>
      </c>
      <c r="H25">
        <f t="shared" si="0"/>
        <v>25</v>
      </c>
    </row>
    <row r="26" spans="1:8" x14ac:dyDescent="0.2">
      <c r="A26" t="s">
        <v>561</v>
      </c>
      <c r="B26">
        <f>VLOOKUP(A26,C$2:D$400,2,FALSE)</f>
        <v>64</v>
      </c>
      <c r="C26" t="s">
        <v>561</v>
      </c>
      <c r="D26">
        <v>64</v>
      </c>
      <c r="F26" t="s">
        <v>850</v>
      </c>
      <c r="G26" s="4">
        <v>25</v>
      </c>
      <c r="H26">
        <f t="shared" si="0"/>
        <v>30</v>
      </c>
    </row>
    <row r="27" spans="1:8" x14ac:dyDescent="0.2">
      <c r="A27" t="s">
        <v>562</v>
      </c>
      <c r="B27">
        <f>VLOOKUP(A27,C$2:D$400,2,FALSE)</f>
        <v>69</v>
      </c>
      <c r="C27" t="s">
        <v>562</v>
      </c>
      <c r="D27">
        <v>69</v>
      </c>
      <c r="F27" t="s">
        <v>558</v>
      </c>
      <c r="G27" s="4">
        <v>20</v>
      </c>
      <c r="H27">
        <f t="shared" si="0"/>
        <v>29</v>
      </c>
    </row>
    <row r="28" spans="1:8" x14ac:dyDescent="0.2">
      <c r="A28" t="s">
        <v>563</v>
      </c>
      <c r="B28">
        <f>VLOOKUP(A28,C$2:D$400,2,FALSE)</f>
        <v>69</v>
      </c>
      <c r="C28" t="s">
        <v>563</v>
      </c>
      <c r="D28">
        <v>69</v>
      </c>
      <c r="F28" t="s">
        <v>559</v>
      </c>
      <c r="G28" s="4">
        <v>26</v>
      </c>
      <c r="H28">
        <f t="shared" si="0"/>
        <v>19</v>
      </c>
    </row>
    <row r="29" spans="1:8" x14ac:dyDescent="0.2">
      <c r="A29" t="s">
        <v>564</v>
      </c>
      <c r="B29">
        <f>VLOOKUP(A29,C$2:D$400,2,FALSE)</f>
        <v>72</v>
      </c>
      <c r="C29" t="s">
        <v>564</v>
      </c>
      <c r="D29">
        <v>72</v>
      </c>
      <c r="F29" t="s">
        <v>560</v>
      </c>
      <c r="G29" s="4">
        <v>25</v>
      </c>
      <c r="H29">
        <f t="shared" si="0"/>
        <v>26</v>
      </c>
    </row>
    <row r="30" spans="1:8" x14ac:dyDescent="0.2">
      <c r="A30" t="s">
        <v>565</v>
      </c>
      <c r="B30">
        <f>VLOOKUP(A30,C$2:D$400,2,FALSE)</f>
        <v>65</v>
      </c>
      <c r="C30" t="s">
        <v>565</v>
      </c>
      <c r="D30">
        <v>65</v>
      </c>
      <c r="F30" t="s">
        <v>561</v>
      </c>
      <c r="G30" s="4">
        <v>30</v>
      </c>
      <c r="H30">
        <f t="shared" si="0"/>
        <v>24</v>
      </c>
    </row>
    <row r="31" spans="1:8" x14ac:dyDescent="0.2">
      <c r="A31" t="s">
        <v>566</v>
      </c>
      <c r="B31">
        <f>VLOOKUP(A31,C$2:D$400,2,FALSE)</f>
        <v>63</v>
      </c>
      <c r="C31" t="s">
        <v>566</v>
      </c>
      <c r="D31">
        <v>63</v>
      </c>
      <c r="F31" t="s">
        <v>562</v>
      </c>
      <c r="G31" s="4">
        <v>29</v>
      </c>
      <c r="H31">
        <f t="shared" si="0"/>
        <v>24</v>
      </c>
    </row>
    <row r="32" spans="1:8" x14ac:dyDescent="0.2">
      <c r="A32" t="s">
        <v>567</v>
      </c>
      <c r="B32">
        <f>VLOOKUP(A32,C$2:D$400,2,FALSE)</f>
        <v>70</v>
      </c>
      <c r="C32" t="s">
        <v>567</v>
      </c>
      <c r="D32">
        <v>70</v>
      </c>
      <c r="F32" t="s">
        <v>563</v>
      </c>
      <c r="G32" s="4">
        <v>19</v>
      </c>
      <c r="H32">
        <f t="shared" si="0"/>
        <v>25</v>
      </c>
    </row>
    <row r="33" spans="1:8" x14ac:dyDescent="0.2">
      <c r="A33" t="s">
        <v>568</v>
      </c>
      <c r="B33">
        <f>VLOOKUP(A33,C$2:D$400,2,FALSE)</f>
        <v>79</v>
      </c>
      <c r="C33" t="s">
        <v>568</v>
      </c>
      <c r="D33">
        <v>79</v>
      </c>
      <c r="F33" t="s">
        <v>564</v>
      </c>
      <c r="G33" s="4">
        <v>26</v>
      </c>
      <c r="H33">
        <f t="shared" si="0"/>
        <v>15</v>
      </c>
    </row>
    <row r="34" spans="1:8" x14ac:dyDescent="0.2">
      <c r="A34" t="s">
        <v>569</v>
      </c>
      <c r="B34">
        <f>VLOOKUP(A34,C$2:D$400,2,FALSE)</f>
        <v>62</v>
      </c>
      <c r="C34" t="s">
        <v>569</v>
      </c>
      <c r="D34">
        <v>62</v>
      </c>
      <c r="F34" t="s">
        <v>565</v>
      </c>
      <c r="G34" s="4">
        <v>24</v>
      </c>
      <c r="H34">
        <f t="shared" si="0"/>
        <v>27</v>
      </c>
    </row>
    <row r="35" spans="1:8" x14ac:dyDescent="0.2">
      <c r="A35" t="s">
        <v>570</v>
      </c>
      <c r="B35">
        <f>VLOOKUP(A35,C$2:D$400,2,FALSE)</f>
        <v>79</v>
      </c>
      <c r="C35" t="s">
        <v>570</v>
      </c>
      <c r="D35">
        <v>79</v>
      </c>
      <c r="F35" t="s">
        <v>851</v>
      </c>
      <c r="G35" s="4">
        <v>14</v>
      </c>
      <c r="H35">
        <f t="shared" si="0"/>
        <v>24</v>
      </c>
    </row>
    <row r="36" spans="1:8" x14ac:dyDescent="0.2">
      <c r="A36" t="s">
        <v>571</v>
      </c>
      <c r="B36">
        <f>VLOOKUP(A36,C$2:D$400,2,FALSE)</f>
        <v>66</v>
      </c>
      <c r="C36" t="s">
        <v>571</v>
      </c>
      <c r="D36">
        <v>66</v>
      </c>
      <c r="F36" t="s">
        <v>566</v>
      </c>
      <c r="G36" s="4">
        <v>24</v>
      </c>
      <c r="H36">
        <f t="shared" si="0"/>
        <v>27</v>
      </c>
    </row>
    <row r="37" spans="1:8" x14ac:dyDescent="0.2">
      <c r="A37" t="s">
        <v>572</v>
      </c>
      <c r="B37">
        <f>VLOOKUP(A37,C$2:D$400,2,FALSE)</f>
        <v>71</v>
      </c>
      <c r="C37" t="s">
        <v>572</v>
      </c>
      <c r="D37">
        <v>71</v>
      </c>
      <c r="F37" t="s">
        <v>567</v>
      </c>
      <c r="G37" s="4">
        <v>25</v>
      </c>
      <c r="H37">
        <f t="shared" si="0"/>
        <v>25</v>
      </c>
    </row>
    <row r="38" spans="1:8" x14ac:dyDescent="0.2">
      <c r="A38" t="s">
        <v>573</v>
      </c>
      <c r="B38">
        <f>VLOOKUP(A38,C$2:D$400,2,FALSE)</f>
        <v>60</v>
      </c>
      <c r="C38" t="s">
        <v>573</v>
      </c>
      <c r="D38">
        <v>60</v>
      </c>
      <c r="F38" t="s">
        <v>568</v>
      </c>
      <c r="G38" s="4">
        <v>15</v>
      </c>
      <c r="H38">
        <f t="shared" si="0"/>
        <v>28</v>
      </c>
    </row>
    <row r="39" spans="1:8" x14ac:dyDescent="0.2">
      <c r="A39" t="s">
        <v>574</v>
      </c>
      <c r="B39">
        <f>VLOOKUP(A39,C$2:D$400,2,FALSE)</f>
        <v>62</v>
      </c>
      <c r="C39" t="s">
        <v>574</v>
      </c>
      <c r="D39">
        <v>62</v>
      </c>
      <c r="F39" t="s">
        <v>569</v>
      </c>
      <c r="G39" s="4">
        <v>27</v>
      </c>
      <c r="H39">
        <f t="shared" si="0"/>
        <v>23</v>
      </c>
    </row>
    <row r="40" spans="1:8" x14ac:dyDescent="0.2">
      <c r="A40" t="s">
        <v>575</v>
      </c>
      <c r="B40">
        <f>VLOOKUP(A40,C$2:D$400,2,FALSE)</f>
        <v>69</v>
      </c>
      <c r="C40" t="s">
        <v>575</v>
      </c>
      <c r="D40">
        <v>69</v>
      </c>
      <c r="F40" t="s">
        <v>570</v>
      </c>
      <c r="G40" s="4">
        <v>24</v>
      </c>
      <c r="H40">
        <f t="shared" si="0"/>
        <v>24</v>
      </c>
    </row>
    <row r="41" spans="1:8" x14ac:dyDescent="0.2">
      <c r="A41" t="s">
        <v>576</v>
      </c>
      <c r="B41">
        <f>VLOOKUP(A41,C$2:D$400,2,FALSE)</f>
        <v>68</v>
      </c>
      <c r="C41" t="s">
        <v>576</v>
      </c>
      <c r="D41">
        <v>68</v>
      </c>
      <c r="F41" t="s">
        <v>571</v>
      </c>
      <c r="G41" s="4">
        <v>27</v>
      </c>
      <c r="H41">
        <f t="shared" si="0"/>
        <v>29</v>
      </c>
    </row>
    <row r="42" spans="1:8" x14ac:dyDescent="0.2">
      <c r="A42" t="s">
        <v>577</v>
      </c>
      <c r="B42">
        <f>VLOOKUP(A42,C$2:D$400,2,FALSE)</f>
        <v>60</v>
      </c>
      <c r="C42" t="s">
        <v>577</v>
      </c>
      <c r="D42">
        <v>60</v>
      </c>
      <c r="F42" t="s">
        <v>572</v>
      </c>
      <c r="G42" s="4">
        <v>25</v>
      </c>
      <c r="H42">
        <f t="shared" si="0"/>
        <v>22</v>
      </c>
    </row>
    <row r="43" spans="1:8" x14ac:dyDescent="0.2">
      <c r="A43" t="s">
        <v>578</v>
      </c>
      <c r="B43">
        <f>VLOOKUP(A43,C$2:D$400,2,FALSE)</f>
        <v>72</v>
      </c>
      <c r="C43" t="s">
        <v>578</v>
      </c>
      <c r="D43">
        <v>72</v>
      </c>
      <c r="F43" t="s">
        <v>573</v>
      </c>
      <c r="G43" s="4">
        <v>28</v>
      </c>
      <c r="H43">
        <f t="shared" si="0"/>
        <v>23</v>
      </c>
    </row>
    <row r="44" spans="1:8" x14ac:dyDescent="0.2">
      <c r="A44" t="s">
        <v>579</v>
      </c>
      <c r="B44">
        <f>VLOOKUP(A44,C$2:D$400,2,FALSE)</f>
        <v>73</v>
      </c>
      <c r="C44" t="s">
        <v>579</v>
      </c>
      <c r="D44">
        <v>73</v>
      </c>
      <c r="F44" t="s">
        <v>852</v>
      </c>
      <c r="G44" s="4">
        <v>19</v>
      </c>
      <c r="H44">
        <f t="shared" si="0"/>
        <v>26</v>
      </c>
    </row>
    <row r="45" spans="1:8" x14ac:dyDescent="0.2">
      <c r="A45" t="s">
        <v>580</v>
      </c>
      <c r="B45">
        <f>VLOOKUP(A45,C$2:D$400,2,FALSE)</f>
        <v>79</v>
      </c>
      <c r="C45" t="s">
        <v>580</v>
      </c>
      <c r="D45">
        <v>79</v>
      </c>
      <c r="F45" t="s">
        <v>574</v>
      </c>
      <c r="G45" s="4">
        <v>23</v>
      </c>
      <c r="H45">
        <f t="shared" si="0"/>
        <v>28</v>
      </c>
    </row>
    <row r="46" spans="1:8" x14ac:dyDescent="0.2">
      <c r="A46" t="s">
        <v>581</v>
      </c>
      <c r="B46">
        <f>VLOOKUP(A46,C$2:D$400,2,FALSE)</f>
        <v>78</v>
      </c>
      <c r="C46" t="s">
        <v>581</v>
      </c>
      <c r="D46">
        <v>78</v>
      </c>
      <c r="F46" t="s">
        <v>575</v>
      </c>
      <c r="G46" s="4">
        <v>24</v>
      </c>
      <c r="H46">
        <f t="shared" si="0"/>
        <v>24</v>
      </c>
    </row>
    <row r="47" spans="1:8" x14ac:dyDescent="0.2">
      <c r="A47" t="s">
        <v>582</v>
      </c>
      <c r="B47">
        <f>VLOOKUP(A47,C$2:D$400,2,FALSE)</f>
        <v>61</v>
      </c>
      <c r="C47" t="s">
        <v>582</v>
      </c>
      <c r="D47">
        <v>61</v>
      </c>
      <c r="F47" t="s">
        <v>576</v>
      </c>
      <c r="G47" s="4">
        <v>29</v>
      </c>
      <c r="H47">
        <f t="shared" si="0"/>
        <v>23</v>
      </c>
    </row>
    <row r="48" spans="1:8" x14ac:dyDescent="0.2">
      <c r="A48" t="s">
        <v>583</v>
      </c>
      <c r="B48">
        <f>VLOOKUP(A48,C$2:D$400,2,FALSE)</f>
        <v>61</v>
      </c>
      <c r="C48" t="s">
        <v>583</v>
      </c>
      <c r="D48">
        <v>61</v>
      </c>
      <c r="F48" t="s">
        <v>577</v>
      </c>
      <c r="G48" s="4">
        <v>22</v>
      </c>
      <c r="H48">
        <f t="shared" si="0"/>
        <v>25</v>
      </c>
    </row>
    <row r="49" spans="1:8" x14ac:dyDescent="0.2">
      <c r="A49" t="s">
        <v>584</v>
      </c>
      <c r="B49">
        <f>VLOOKUP(A49,C$2:D$400,2,FALSE)</f>
        <v>60</v>
      </c>
      <c r="C49" t="s">
        <v>584</v>
      </c>
      <c r="D49">
        <v>60</v>
      </c>
      <c r="F49" t="s">
        <v>578</v>
      </c>
      <c r="G49" s="4">
        <v>23</v>
      </c>
      <c r="H49">
        <f t="shared" si="0"/>
        <v>28</v>
      </c>
    </row>
    <row r="50" spans="1:8" x14ac:dyDescent="0.2">
      <c r="A50" t="s">
        <v>585</v>
      </c>
      <c r="B50">
        <f>VLOOKUP(A50,C$2:D$400,2,FALSE)</f>
        <v>66</v>
      </c>
      <c r="C50" t="s">
        <v>585</v>
      </c>
      <c r="D50">
        <v>66</v>
      </c>
      <c r="F50" t="s">
        <v>579</v>
      </c>
      <c r="G50" s="4">
        <v>26</v>
      </c>
      <c r="H50">
        <f t="shared" si="0"/>
        <v>24</v>
      </c>
    </row>
    <row r="51" spans="1:8" x14ac:dyDescent="0.2">
      <c r="A51" t="s">
        <v>586</v>
      </c>
      <c r="B51">
        <f>VLOOKUP(A51,C$2:D$400,2,FALSE)</f>
        <v>63</v>
      </c>
      <c r="C51" t="s">
        <v>586</v>
      </c>
      <c r="D51">
        <v>63</v>
      </c>
      <c r="F51" t="s">
        <v>580</v>
      </c>
      <c r="G51" s="4">
        <v>28</v>
      </c>
      <c r="H51">
        <f t="shared" si="0"/>
        <v>30</v>
      </c>
    </row>
    <row r="52" spans="1:8" x14ac:dyDescent="0.2">
      <c r="A52" t="s">
        <v>587</v>
      </c>
      <c r="B52">
        <f>VLOOKUP(A52,C$2:D$400,2,FALSE)</f>
        <v>69</v>
      </c>
      <c r="C52" t="s">
        <v>587</v>
      </c>
      <c r="D52">
        <v>69</v>
      </c>
      <c r="F52" t="s">
        <v>581</v>
      </c>
      <c r="G52" s="4">
        <v>24</v>
      </c>
      <c r="H52">
        <f t="shared" si="0"/>
        <v>25</v>
      </c>
    </row>
    <row r="53" spans="1:8" x14ac:dyDescent="0.2">
      <c r="A53" t="s">
        <v>588</v>
      </c>
      <c r="B53">
        <f>VLOOKUP(A53,C$2:D$400,2,FALSE)</f>
        <v>71</v>
      </c>
      <c r="C53" t="s">
        <v>588</v>
      </c>
      <c r="D53">
        <v>71</v>
      </c>
      <c r="F53" t="s">
        <v>582</v>
      </c>
      <c r="G53" s="4">
        <v>23</v>
      </c>
      <c r="H53">
        <f t="shared" si="0"/>
        <v>21</v>
      </c>
    </row>
    <row r="54" spans="1:8" x14ac:dyDescent="0.2">
      <c r="A54" t="s">
        <v>589</v>
      </c>
      <c r="B54">
        <f>VLOOKUP(A54,C$2:D$400,2,FALSE)</f>
        <v>70</v>
      </c>
      <c r="C54" t="s">
        <v>589</v>
      </c>
      <c r="D54">
        <v>70</v>
      </c>
      <c r="F54" t="s">
        <v>583</v>
      </c>
      <c r="G54" s="4">
        <v>25</v>
      </c>
      <c r="H54">
        <f t="shared" si="0"/>
        <v>29</v>
      </c>
    </row>
    <row r="55" spans="1:8" x14ac:dyDescent="0.2">
      <c r="A55" t="s">
        <v>590</v>
      </c>
      <c r="B55">
        <f>VLOOKUP(A55,C$2:D$400,2,FALSE)</f>
        <v>69</v>
      </c>
      <c r="C55" t="s">
        <v>590</v>
      </c>
      <c r="D55">
        <v>69</v>
      </c>
      <c r="F55" t="s">
        <v>584</v>
      </c>
      <c r="G55" s="4">
        <v>28</v>
      </c>
      <c r="H55">
        <f t="shared" si="0"/>
        <v>25</v>
      </c>
    </row>
    <row r="56" spans="1:8" x14ac:dyDescent="0.2">
      <c r="A56" t="s">
        <v>591</v>
      </c>
      <c r="B56">
        <f>VLOOKUP(A56,C$2:D$400,2,FALSE)</f>
        <v>66</v>
      </c>
      <c r="C56" t="s">
        <v>591</v>
      </c>
      <c r="D56">
        <v>66</v>
      </c>
      <c r="F56" t="s">
        <v>585</v>
      </c>
      <c r="G56" s="4">
        <v>24</v>
      </c>
      <c r="H56">
        <f t="shared" si="0"/>
        <v>27</v>
      </c>
    </row>
    <row r="57" spans="1:8" x14ac:dyDescent="0.2">
      <c r="A57" t="s">
        <v>592</v>
      </c>
      <c r="B57">
        <f>VLOOKUP(A57,C$2:D$400,2,FALSE)</f>
        <v>69</v>
      </c>
      <c r="C57" t="s">
        <v>592</v>
      </c>
      <c r="D57">
        <v>69</v>
      </c>
      <c r="F57" t="s">
        <v>586</v>
      </c>
      <c r="G57" s="4">
        <v>30</v>
      </c>
      <c r="H57">
        <f t="shared" si="0"/>
        <v>30</v>
      </c>
    </row>
    <row r="58" spans="1:8" x14ac:dyDescent="0.2">
      <c r="A58" t="s">
        <v>593</v>
      </c>
      <c r="B58">
        <f>VLOOKUP(A58,C$2:D$400,2,FALSE)</f>
        <v>67</v>
      </c>
      <c r="C58" t="s">
        <v>593</v>
      </c>
      <c r="D58">
        <v>67</v>
      </c>
      <c r="F58" t="s">
        <v>587</v>
      </c>
      <c r="G58" s="4">
        <v>25</v>
      </c>
      <c r="H58">
        <f t="shared" si="0"/>
        <v>29</v>
      </c>
    </row>
    <row r="59" spans="1:8" x14ac:dyDescent="0.2">
      <c r="A59" t="s">
        <v>594</v>
      </c>
      <c r="B59">
        <f>VLOOKUP(A59,C$2:D$400,2,FALSE)</f>
        <v>71</v>
      </c>
      <c r="C59" t="s">
        <v>594</v>
      </c>
      <c r="D59">
        <v>71</v>
      </c>
      <c r="F59" t="s">
        <v>588</v>
      </c>
      <c r="G59" s="4">
        <v>21</v>
      </c>
      <c r="H59">
        <f t="shared" si="0"/>
        <v>24</v>
      </c>
    </row>
    <row r="60" spans="1:8" x14ac:dyDescent="0.2">
      <c r="A60" t="s">
        <v>595</v>
      </c>
      <c r="B60">
        <f>VLOOKUP(A60,C$2:D$400,2,FALSE)</f>
        <v>69</v>
      </c>
      <c r="C60" t="s">
        <v>595</v>
      </c>
      <c r="D60">
        <v>69</v>
      </c>
      <c r="F60" t="s">
        <v>589</v>
      </c>
      <c r="G60" s="4">
        <v>29</v>
      </c>
      <c r="H60">
        <f t="shared" si="0"/>
        <v>29</v>
      </c>
    </row>
    <row r="61" spans="1:8" x14ac:dyDescent="0.2">
      <c r="A61" t="s">
        <v>596</v>
      </c>
      <c r="B61">
        <f>VLOOKUP(A61,C$2:D$400,2,FALSE)</f>
        <v>75</v>
      </c>
      <c r="C61" t="s">
        <v>596</v>
      </c>
      <c r="D61">
        <v>75</v>
      </c>
      <c r="F61" t="s">
        <v>590</v>
      </c>
      <c r="G61" s="4">
        <v>25</v>
      </c>
      <c r="H61">
        <f t="shared" si="0"/>
        <v>24</v>
      </c>
    </row>
    <row r="62" spans="1:8" x14ac:dyDescent="0.2">
      <c r="A62" t="s">
        <v>597</v>
      </c>
      <c r="B62">
        <f>VLOOKUP(A62,C$2:D$400,2,FALSE)</f>
        <v>58</v>
      </c>
      <c r="C62" t="s">
        <v>597</v>
      </c>
      <c r="D62">
        <v>58</v>
      </c>
      <c r="F62" t="s">
        <v>591</v>
      </c>
      <c r="G62" s="4">
        <v>27</v>
      </c>
      <c r="H62">
        <f t="shared" si="0"/>
        <v>30</v>
      </c>
    </row>
    <row r="63" spans="1:8" x14ac:dyDescent="0.2">
      <c r="A63" t="s">
        <v>598</v>
      </c>
      <c r="B63">
        <f>VLOOKUP(A63,C$2:D$400,2,FALSE)</f>
        <v>24</v>
      </c>
      <c r="C63" t="s">
        <v>598</v>
      </c>
      <c r="D63">
        <v>24</v>
      </c>
      <c r="F63" t="s">
        <v>592</v>
      </c>
      <c r="G63" s="4">
        <v>30</v>
      </c>
      <c r="H63">
        <f t="shared" si="0"/>
        <v>30</v>
      </c>
    </row>
    <row r="64" spans="1:8" x14ac:dyDescent="0.2">
      <c r="A64" t="s">
        <v>599</v>
      </c>
      <c r="B64">
        <f>VLOOKUP(A64,C$2:D$400,2,FALSE)</f>
        <v>20</v>
      </c>
      <c r="C64" t="s">
        <v>599</v>
      </c>
      <c r="D64">
        <v>20</v>
      </c>
      <c r="F64" t="s">
        <v>593</v>
      </c>
      <c r="G64" s="4">
        <v>29</v>
      </c>
      <c r="H64">
        <f t="shared" si="0"/>
        <v>29</v>
      </c>
    </row>
    <row r="65" spans="1:8" x14ac:dyDescent="0.2">
      <c r="A65" t="s">
        <v>600</v>
      </c>
      <c r="B65">
        <f>VLOOKUP(A65,C$2:D$400,2,FALSE)</f>
        <v>25</v>
      </c>
      <c r="C65" t="s">
        <v>600</v>
      </c>
      <c r="D65">
        <v>25</v>
      </c>
      <c r="F65" t="s">
        <v>594</v>
      </c>
      <c r="G65" s="4">
        <v>24</v>
      </c>
      <c r="H65">
        <f t="shared" si="0"/>
        <v>29</v>
      </c>
    </row>
    <row r="66" spans="1:8" x14ac:dyDescent="0.2">
      <c r="A66" t="s">
        <v>601</v>
      </c>
      <c r="B66">
        <f>VLOOKUP(A66,C$2:D$400,2,FALSE)</f>
        <v>20</v>
      </c>
      <c r="C66" t="s">
        <v>601</v>
      </c>
      <c r="D66">
        <v>20</v>
      </c>
      <c r="F66" t="s">
        <v>595</v>
      </c>
      <c r="G66" s="4">
        <v>29</v>
      </c>
      <c r="H66">
        <f t="shared" si="0"/>
        <v>30</v>
      </c>
    </row>
    <row r="67" spans="1:8" x14ac:dyDescent="0.2">
      <c r="A67" t="s">
        <v>602</v>
      </c>
      <c r="B67">
        <f>VLOOKUP(A67,C$2:D$400,2,FALSE)</f>
        <v>64</v>
      </c>
      <c r="C67" t="s">
        <v>602</v>
      </c>
      <c r="D67">
        <v>64</v>
      </c>
      <c r="F67" t="s">
        <v>596</v>
      </c>
      <c r="G67" s="4">
        <v>24</v>
      </c>
      <c r="H67">
        <f t="shared" ref="H67:H130" si="1">VLOOKUP(A67,F$2:G$400,2,FALSE)</f>
        <v>27</v>
      </c>
    </row>
    <row r="68" spans="1:8" x14ac:dyDescent="0.2">
      <c r="A68" t="s">
        <v>603</v>
      </c>
      <c r="B68">
        <f>VLOOKUP(A68,C$2:D$400,2,FALSE)</f>
        <v>26</v>
      </c>
      <c r="C68" t="s">
        <v>603</v>
      </c>
      <c r="D68">
        <v>26</v>
      </c>
      <c r="F68" t="s">
        <v>597</v>
      </c>
      <c r="G68" s="4">
        <v>30</v>
      </c>
      <c r="H68">
        <f t="shared" si="1"/>
        <v>29</v>
      </c>
    </row>
    <row r="69" spans="1:8" x14ac:dyDescent="0.2">
      <c r="A69" t="s">
        <v>604</v>
      </c>
      <c r="B69">
        <f>VLOOKUP(A69,C$2:D$400,2,FALSE)</f>
        <v>39</v>
      </c>
      <c r="C69" t="s">
        <v>604</v>
      </c>
      <c r="D69">
        <v>39</v>
      </c>
      <c r="F69" t="s">
        <v>598</v>
      </c>
      <c r="G69" s="4">
        <v>30</v>
      </c>
      <c r="H69">
        <f t="shared" si="1"/>
        <v>27</v>
      </c>
    </row>
    <row r="70" spans="1:8" x14ac:dyDescent="0.2">
      <c r="A70" t="s">
        <v>605</v>
      </c>
      <c r="B70">
        <f>VLOOKUP(A70,C$2:D$400,2,FALSE)</f>
        <v>23</v>
      </c>
      <c r="C70" t="s">
        <v>605</v>
      </c>
      <c r="D70">
        <v>23</v>
      </c>
      <c r="F70" t="s">
        <v>599</v>
      </c>
      <c r="G70" s="4">
        <v>29</v>
      </c>
      <c r="H70">
        <f t="shared" si="1"/>
        <v>27</v>
      </c>
    </row>
    <row r="71" spans="1:8" x14ac:dyDescent="0.2">
      <c r="A71" t="s">
        <v>606</v>
      </c>
      <c r="B71">
        <f>VLOOKUP(A71,C$2:D$400,2,FALSE)</f>
        <v>21</v>
      </c>
      <c r="C71" t="s">
        <v>606</v>
      </c>
      <c r="D71">
        <v>21</v>
      </c>
      <c r="F71" t="s">
        <v>600</v>
      </c>
      <c r="G71" s="4">
        <v>29</v>
      </c>
      <c r="H71">
        <f t="shared" si="1"/>
        <v>29</v>
      </c>
    </row>
    <row r="72" spans="1:8" x14ac:dyDescent="0.2">
      <c r="A72" t="s">
        <v>607</v>
      </c>
      <c r="B72">
        <f>VLOOKUP(A72,C$2:D$400,2,FALSE)</f>
        <v>50</v>
      </c>
      <c r="C72" t="s">
        <v>607</v>
      </c>
      <c r="D72">
        <v>50</v>
      </c>
      <c r="F72" t="s">
        <v>601</v>
      </c>
      <c r="G72" s="4">
        <v>30</v>
      </c>
      <c r="H72">
        <f t="shared" si="1"/>
        <v>29</v>
      </c>
    </row>
    <row r="73" spans="1:8" x14ac:dyDescent="0.2">
      <c r="A73" t="s">
        <v>608</v>
      </c>
      <c r="B73">
        <f>VLOOKUP(A73,C$2:D$400,2,FALSE)</f>
        <v>22</v>
      </c>
      <c r="C73" t="s">
        <v>608</v>
      </c>
      <c r="D73">
        <v>22</v>
      </c>
      <c r="F73" t="s">
        <v>602</v>
      </c>
      <c r="G73" s="4">
        <v>27</v>
      </c>
      <c r="H73">
        <f t="shared" si="1"/>
        <v>30</v>
      </c>
    </row>
    <row r="74" spans="1:8" x14ac:dyDescent="0.2">
      <c r="A74" t="s">
        <v>609</v>
      </c>
      <c r="B74">
        <f>VLOOKUP(A74,C$2:D$400,2,FALSE)</f>
        <v>54</v>
      </c>
      <c r="C74" t="s">
        <v>609</v>
      </c>
      <c r="D74">
        <v>54</v>
      </c>
      <c r="F74" t="s">
        <v>603</v>
      </c>
      <c r="G74" s="4">
        <v>29</v>
      </c>
      <c r="H74">
        <f t="shared" si="1"/>
        <v>29</v>
      </c>
    </row>
    <row r="75" spans="1:8" x14ac:dyDescent="0.2">
      <c r="A75" t="s">
        <v>610</v>
      </c>
      <c r="B75">
        <f>VLOOKUP(A75,C$2:D$400,2,FALSE)</f>
        <v>24</v>
      </c>
      <c r="C75" t="s">
        <v>610</v>
      </c>
      <c r="D75">
        <v>24</v>
      </c>
      <c r="F75" t="s">
        <v>604</v>
      </c>
      <c r="G75" s="4">
        <v>27</v>
      </c>
      <c r="H75">
        <f t="shared" si="1"/>
        <v>30</v>
      </c>
    </row>
    <row r="76" spans="1:8" x14ac:dyDescent="0.2">
      <c r="A76" t="s">
        <v>611</v>
      </c>
      <c r="B76">
        <f>VLOOKUP(A76,C$2:D$400,2,FALSE)</f>
        <v>22</v>
      </c>
      <c r="C76" t="s">
        <v>611</v>
      </c>
      <c r="D76">
        <v>22</v>
      </c>
      <c r="F76" t="s">
        <v>605</v>
      </c>
      <c r="G76" s="4">
        <v>27</v>
      </c>
      <c r="H76">
        <f t="shared" si="1"/>
        <v>30</v>
      </c>
    </row>
    <row r="77" spans="1:8" x14ac:dyDescent="0.2">
      <c r="A77" t="s">
        <v>612</v>
      </c>
      <c r="B77">
        <f>VLOOKUP(A77,C$2:D$400,2,FALSE)</f>
        <v>22</v>
      </c>
      <c r="C77" t="s">
        <v>612</v>
      </c>
      <c r="D77">
        <v>22</v>
      </c>
      <c r="F77" t="s">
        <v>606</v>
      </c>
      <c r="G77" s="4">
        <v>29</v>
      </c>
      <c r="H77">
        <f t="shared" si="1"/>
        <v>25</v>
      </c>
    </row>
    <row r="78" spans="1:8" x14ac:dyDescent="0.2">
      <c r="A78" t="s">
        <v>613</v>
      </c>
      <c r="B78">
        <f>VLOOKUP(A78,C$2:D$400,2,FALSE)</f>
        <v>22</v>
      </c>
      <c r="C78" t="s">
        <v>613</v>
      </c>
      <c r="D78">
        <v>22</v>
      </c>
      <c r="F78" t="s">
        <v>607</v>
      </c>
      <c r="G78" s="4">
        <v>29</v>
      </c>
      <c r="H78">
        <f t="shared" si="1"/>
        <v>28</v>
      </c>
    </row>
    <row r="79" spans="1:8" x14ac:dyDescent="0.2">
      <c r="A79" t="s">
        <v>614</v>
      </c>
      <c r="B79">
        <f>VLOOKUP(A79,C$2:D$400,2,FALSE)</f>
        <v>22</v>
      </c>
      <c r="C79" t="s">
        <v>614</v>
      </c>
      <c r="D79">
        <v>22</v>
      </c>
      <c r="F79" t="s">
        <v>853</v>
      </c>
      <c r="G79" s="4">
        <v>24</v>
      </c>
      <c r="H79">
        <f t="shared" si="1"/>
        <v>29</v>
      </c>
    </row>
    <row r="80" spans="1:8" x14ac:dyDescent="0.2">
      <c r="A80" t="s">
        <v>615</v>
      </c>
      <c r="B80">
        <f>VLOOKUP(A80,C$2:D$400,2,FALSE)</f>
        <v>24</v>
      </c>
      <c r="C80" t="s">
        <v>615</v>
      </c>
      <c r="D80">
        <v>24</v>
      </c>
      <c r="F80" t="s">
        <v>608</v>
      </c>
      <c r="G80" s="4">
        <v>30</v>
      </c>
      <c r="H80">
        <f t="shared" si="1"/>
        <v>28</v>
      </c>
    </row>
    <row r="81" spans="1:8" x14ac:dyDescent="0.2">
      <c r="A81" t="s">
        <v>616</v>
      </c>
      <c r="B81">
        <f>VLOOKUP(A81,C$2:D$400,2,FALSE)</f>
        <v>45</v>
      </c>
      <c r="C81" t="s">
        <v>616</v>
      </c>
      <c r="D81">
        <v>45</v>
      </c>
      <c r="F81" t="s">
        <v>609</v>
      </c>
      <c r="G81" s="4">
        <v>29</v>
      </c>
      <c r="H81">
        <f t="shared" si="1"/>
        <v>29</v>
      </c>
    </row>
    <row r="82" spans="1:8" x14ac:dyDescent="0.2">
      <c r="A82" t="s">
        <v>617</v>
      </c>
      <c r="B82">
        <f>VLOOKUP(A82,C$2:D$400,2,FALSE)</f>
        <v>25</v>
      </c>
      <c r="C82" t="s">
        <v>617</v>
      </c>
      <c r="D82">
        <v>25</v>
      </c>
      <c r="F82" t="s">
        <v>610</v>
      </c>
      <c r="G82" s="4">
        <v>30</v>
      </c>
      <c r="H82">
        <f t="shared" si="1"/>
        <v>28</v>
      </c>
    </row>
    <row r="83" spans="1:8" x14ac:dyDescent="0.2">
      <c r="A83" t="s">
        <v>618</v>
      </c>
      <c r="B83">
        <f>VLOOKUP(A83,C$2:D$400,2,FALSE)</f>
        <v>23</v>
      </c>
      <c r="C83" t="s">
        <v>618</v>
      </c>
      <c r="D83">
        <v>23</v>
      </c>
      <c r="F83" t="s">
        <v>611</v>
      </c>
      <c r="G83" s="4">
        <v>30</v>
      </c>
      <c r="H83">
        <f t="shared" si="1"/>
        <v>28</v>
      </c>
    </row>
    <row r="84" spans="1:8" x14ac:dyDescent="0.2">
      <c r="A84" t="s">
        <v>619</v>
      </c>
      <c r="B84">
        <f>VLOOKUP(A84,C$2:D$400,2,FALSE)</f>
        <v>23</v>
      </c>
      <c r="C84" t="s">
        <v>619</v>
      </c>
      <c r="D84">
        <v>23</v>
      </c>
      <c r="F84" t="s">
        <v>612</v>
      </c>
      <c r="G84" s="4">
        <v>25</v>
      </c>
      <c r="H84">
        <f t="shared" si="1"/>
        <v>27</v>
      </c>
    </row>
    <row r="85" spans="1:8" x14ac:dyDescent="0.2">
      <c r="A85" t="s">
        <v>620</v>
      </c>
      <c r="B85">
        <f>VLOOKUP(A85,C$2:D$400,2,FALSE)</f>
        <v>22</v>
      </c>
      <c r="C85" t="s">
        <v>620</v>
      </c>
      <c r="D85">
        <v>22</v>
      </c>
      <c r="F85" t="s">
        <v>613</v>
      </c>
      <c r="G85" s="4">
        <v>28</v>
      </c>
      <c r="H85">
        <f t="shared" si="1"/>
        <v>30</v>
      </c>
    </row>
    <row r="86" spans="1:8" x14ac:dyDescent="0.2">
      <c r="A86" t="s">
        <v>621</v>
      </c>
      <c r="B86">
        <f>VLOOKUP(A86,C$2:D$400,2,FALSE)</f>
        <v>61</v>
      </c>
      <c r="C86" t="s">
        <v>621</v>
      </c>
      <c r="D86">
        <v>61</v>
      </c>
      <c r="F86" t="s">
        <v>614</v>
      </c>
      <c r="G86" s="4">
        <v>29</v>
      </c>
      <c r="H86">
        <f t="shared" si="1"/>
        <v>25</v>
      </c>
    </row>
    <row r="87" spans="1:8" x14ac:dyDescent="0.2">
      <c r="A87" t="s">
        <v>622</v>
      </c>
      <c r="B87">
        <f>VLOOKUP(A87,C$2:D$400,2,FALSE)</f>
        <v>63</v>
      </c>
      <c r="C87" t="s">
        <v>622</v>
      </c>
      <c r="D87">
        <v>63</v>
      </c>
      <c r="F87" t="s">
        <v>615</v>
      </c>
      <c r="G87" s="4">
        <v>28</v>
      </c>
      <c r="H87">
        <f t="shared" si="1"/>
        <v>25</v>
      </c>
    </row>
    <row r="88" spans="1:8" x14ac:dyDescent="0.2">
      <c r="A88" t="s">
        <v>623</v>
      </c>
      <c r="B88">
        <f>VLOOKUP(A88,C$2:D$400,2,FALSE)</f>
        <v>21</v>
      </c>
      <c r="C88" t="s">
        <v>623</v>
      </c>
      <c r="D88">
        <v>21</v>
      </c>
      <c r="F88" t="s">
        <v>616</v>
      </c>
      <c r="G88" s="4">
        <v>29</v>
      </c>
      <c r="H88">
        <f t="shared" si="1"/>
        <v>29</v>
      </c>
    </row>
    <row r="89" spans="1:8" x14ac:dyDescent="0.2">
      <c r="A89" t="s">
        <v>624</v>
      </c>
      <c r="B89">
        <f>VLOOKUP(A89,C$2:D$400,2,FALSE)</f>
        <v>58</v>
      </c>
      <c r="C89" t="s">
        <v>624</v>
      </c>
      <c r="D89">
        <v>58</v>
      </c>
      <c r="F89" t="s">
        <v>617</v>
      </c>
      <c r="G89" s="4">
        <v>28</v>
      </c>
      <c r="H89">
        <f t="shared" si="1"/>
        <v>27</v>
      </c>
    </row>
    <row r="90" spans="1:8" x14ac:dyDescent="0.2">
      <c r="A90" t="s">
        <v>625</v>
      </c>
      <c r="B90">
        <f>VLOOKUP(A90,C$2:D$400,2,FALSE)</f>
        <v>57</v>
      </c>
      <c r="C90" t="s">
        <v>625</v>
      </c>
      <c r="D90">
        <v>57</v>
      </c>
      <c r="F90" t="s">
        <v>618</v>
      </c>
      <c r="G90" s="4">
        <v>28</v>
      </c>
      <c r="H90">
        <f t="shared" si="1"/>
        <v>30</v>
      </c>
    </row>
    <row r="91" spans="1:8" x14ac:dyDescent="0.2">
      <c r="A91" t="s">
        <v>626</v>
      </c>
      <c r="B91">
        <f>VLOOKUP(A91,C$2:D$400,2,FALSE)</f>
        <v>59</v>
      </c>
      <c r="C91" t="s">
        <v>626</v>
      </c>
      <c r="D91">
        <v>59</v>
      </c>
      <c r="F91" t="s">
        <v>619</v>
      </c>
      <c r="G91" s="4">
        <v>27</v>
      </c>
      <c r="H91">
        <f t="shared" si="1"/>
        <v>28</v>
      </c>
    </row>
    <row r="92" spans="1:8" x14ac:dyDescent="0.2">
      <c r="A92" t="s">
        <v>627</v>
      </c>
      <c r="B92">
        <f>VLOOKUP(A92,C$2:D$400,2,FALSE)</f>
        <v>29</v>
      </c>
      <c r="C92" t="s">
        <v>627</v>
      </c>
      <c r="D92">
        <v>29</v>
      </c>
      <c r="F92" t="s">
        <v>620</v>
      </c>
      <c r="G92" s="4">
        <v>30</v>
      </c>
      <c r="H92">
        <f t="shared" si="1"/>
        <v>30</v>
      </c>
    </row>
    <row r="93" spans="1:8" x14ac:dyDescent="0.2">
      <c r="A93" t="s">
        <v>628</v>
      </c>
      <c r="B93">
        <f>VLOOKUP(A93,C$2:D$400,2,FALSE)</f>
        <v>21</v>
      </c>
      <c r="C93" t="s">
        <v>628</v>
      </c>
      <c r="D93">
        <v>21</v>
      </c>
      <c r="F93" t="s">
        <v>621</v>
      </c>
      <c r="G93" s="4">
        <v>25</v>
      </c>
      <c r="H93">
        <f t="shared" si="1"/>
        <v>28</v>
      </c>
    </row>
    <row r="94" spans="1:8" x14ac:dyDescent="0.2">
      <c r="A94" t="s">
        <v>629</v>
      </c>
      <c r="B94">
        <f>VLOOKUP(A94,C$2:D$400,2,FALSE)</f>
        <v>77</v>
      </c>
      <c r="C94" t="s">
        <v>629</v>
      </c>
      <c r="D94">
        <v>77</v>
      </c>
      <c r="F94" t="s">
        <v>622</v>
      </c>
      <c r="G94" s="4">
        <v>25</v>
      </c>
      <c r="H94">
        <f t="shared" si="1"/>
        <v>27</v>
      </c>
    </row>
    <row r="95" spans="1:8" x14ac:dyDescent="0.2">
      <c r="A95" t="s">
        <v>630</v>
      </c>
      <c r="B95">
        <f>VLOOKUP(A95,C$2:D$400,2,FALSE)</f>
        <v>20</v>
      </c>
      <c r="C95" t="s">
        <v>630</v>
      </c>
      <c r="D95">
        <v>20</v>
      </c>
      <c r="F95" t="s">
        <v>623</v>
      </c>
      <c r="G95" s="4">
        <v>29</v>
      </c>
      <c r="H95">
        <f t="shared" si="1"/>
        <v>27</v>
      </c>
    </row>
    <row r="96" spans="1:8" x14ac:dyDescent="0.2">
      <c r="A96" t="s">
        <v>631</v>
      </c>
      <c r="B96">
        <f>VLOOKUP(A96,C$2:D$400,2,FALSE)</f>
        <v>25</v>
      </c>
      <c r="C96" t="s">
        <v>631</v>
      </c>
      <c r="D96">
        <v>25</v>
      </c>
      <c r="F96" t="s">
        <v>624</v>
      </c>
      <c r="G96" s="4">
        <v>27</v>
      </c>
      <c r="H96">
        <f t="shared" si="1"/>
        <v>30</v>
      </c>
    </row>
    <row r="97" spans="1:8" x14ac:dyDescent="0.2">
      <c r="A97" t="s">
        <v>632</v>
      </c>
      <c r="B97">
        <f>VLOOKUP(A97,C$2:D$400,2,FALSE)</f>
        <v>31</v>
      </c>
      <c r="C97" t="s">
        <v>632</v>
      </c>
      <c r="D97">
        <v>31</v>
      </c>
      <c r="F97" t="s">
        <v>625</v>
      </c>
      <c r="G97" s="4">
        <v>30</v>
      </c>
      <c r="H97">
        <f t="shared" si="1"/>
        <v>27</v>
      </c>
    </row>
    <row r="98" spans="1:8" x14ac:dyDescent="0.2">
      <c r="A98" t="s">
        <v>633</v>
      </c>
      <c r="B98">
        <f>VLOOKUP(A98,C$2:D$400,2,FALSE)</f>
        <v>37</v>
      </c>
      <c r="C98" t="s">
        <v>633</v>
      </c>
      <c r="D98">
        <v>37</v>
      </c>
      <c r="F98" t="s">
        <v>626</v>
      </c>
      <c r="G98" s="4">
        <v>28</v>
      </c>
      <c r="H98">
        <f t="shared" si="1"/>
        <v>30</v>
      </c>
    </row>
    <row r="99" spans="1:8" x14ac:dyDescent="0.2">
      <c r="A99" t="s">
        <v>634</v>
      </c>
      <c r="B99">
        <f>VLOOKUP(A99,C$2:D$400,2,FALSE)</f>
        <v>69</v>
      </c>
      <c r="C99" t="s">
        <v>634</v>
      </c>
      <c r="D99">
        <v>69</v>
      </c>
      <c r="F99" t="s">
        <v>627</v>
      </c>
      <c r="G99" s="4">
        <v>30</v>
      </c>
      <c r="H99">
        <f t="shared" si="1"/>
        <v>27</v>
      </c>
    </row>
    <row r="100" spans="1:8" x14ac:dyDescent="0.2">
      <c r="A100" t="s">
        <v>635</v>
      </c>
      <c r="B100">
        <f>VLOOKUP(A100,C$2:D$400,2,FALSE)</f>
        <v>26</v>
      </c>
      <c r="C100" t="s">
        <v>635</v>
      </c>
      <c r="D100">
        <v>26</v>
      </c>
      <c r="F100" t="s">
        <v>628</v>
      </c>
      <c r="G100" s="4">
        <v>28</v>
      </c>
      <c r="H100">
        <f t="shared" si="1"/>
        <v>29</v>
      </c>
    </row>
    <row r="101" spans="1:8" x14ac:dyDescent="0.2">
      <c r="A101" t="s">
        <v>636</v>
      </c>
      <c r="B101">
        <f>VLOOKUP(A101,C$2:D$400,2,FALSE)</f>
        <v>55</v>
      </c>
      <c r="C101" t="s">
        <v>636</v>
      </c>
      <c r="D101">
        <v>55</v>
      </c>
      <c r="F101" t="s">
        <v>629</v>
      </c>
      <c r="G101" s="4">
        <v>27</v>
      </c>
      <c r="H101">
        <f t="shared" si="1"/>
        <v>27</v>
      </c>
    </row>
    <row r="102" spans="1:8" x14ac:dyDescent="0.2">
      <c r="A102" t="s">
        <v>637</v>
      </c>
      <c r="B102">
        <f>VLOOKUP(A102,C$2:D$400,2,FALSE)</f>
        <v>26</v>
      </c>
      <c r="C102" t="s">
        <v>637</v>
      </c>
      <c r="D102">
        <v>26</v>
      </c>
      <c r="F102" t="s">
        <v>630</v>
      </c>
      <c r="G102" s="4">
        <v>27</v>
      </c>
      <c r="H102">
        <f t="shared" si="1"/>
        <v>30</v>
      </c>
    </row>
    <row r="103" spans="1:8" x14ac:dyDescent="0.2">
      <c r="A103" t="s">
        <v>638</v>
      </c>
      <c r="B103">
        <f>VLOOKUP(A103,C$2:D$400,2,FALSE)</f>
        <v>27</v>
      </c>
      <c r="C103" t="s">
        <v>638</v>
      </c>
      <c r="D103">
        <v>27</v>
      </c>
      <c r="F103" t="s">
        <v>631</v>
      </c>
      <c r="G103" s="4">
        <v>30</v>
      </c>
      <c r="H103">
        <f t="shared" si="1"/>
        <v>29</v>
      </c>
    </row>
    <row r="104" spans="1:8" x14ac:dyDescent="0.2">
      <c r="A104" t="s">
        <v>639</v>
      </c>
      <c r="B104">
        <f>VLOOKUP(A104,C$2:D$400,2,FALSE)</f>
        <v>23</v>
      </c>
      <c r="C104" t="s">
        <v>639</v>
      </c>
      <c r="D104">
        <v>23</v>
      </c>
      <c r="F104" t="s">
        <v>632</v>
      </c>
      <c r="G104" s="4">
        <v>27</v>
      </c>
      <c r="H104">
        <f t="shared" si="1"/>
        <v>29</v>
      </c>
    </row>
    <row r="105" spans="1:8" x14ac:dyDescent="0.2">
      <c r="A105" t="s">
        <v>640</v>
      </c>
      <c r="B105">
        <f>VLOOKUP(A105,C$2:D$400,2,FALSE)</f>
        <v>22</v>
      </c>
      <c r="C105" t="s">
        <v>640</v>
      </c>
      <c r="D105">
        <v>22</v>
      </c>
      <c r="F105" t="s">
        <v>854</v>
      </c>
      <c r="G105" s="4">
        <v>30</v>
      </c>
      <c r="H105">
        <f t="shared" si="1"/>
        <v>28</v>
      </c>
    </row>
    <row r="106" spans="1:8" x14ac:dyDescent="0.2">
      <c r="A106" t="s">
        <v>641</v>
      </c>
      <c r="B106">
        <f>VLOOKUP(A106,C$2:D$400,2,FALSE)</f>
        <v>71</v>
      </c>
      <c r="C106" t="s">
        <v>641</v>
      </c>
      <c r="D106">
        <v>71</v>
      </c>
      <c r="F106" t="s">
        <v>633</v>
      </c>
      <c r="G106" s="4">
        <v>30</v>
      </c>
      <c r="H106">
        <f t="shared" si="1"/>
        <v>29</v>
      </c>
    </row>
    <row r="107" spans="1:8" x14ac:dyDescent="0.2">
      <c r="A107" t="s">
        <v>642</v>
      </c>
      <c r="B107">
        <f>VLOOKUP(A107,C$2:D$400,2,FALSE)</f>
        <v>27</v>
      </c>
      <c r="C107" t="s">
        <v>642</v>
      </c>
      <c r="D107">
        <v>27</v>
      </c>
      <c r="F107" t="s">
        <v>634</v>
      </c>
      <c r="G107" s="4">
        <v>27</v>
      </c>
      <c r="H107">
        <f t="shared" si="1"/>
        <v>30</v>
      </c>
    </row>
    <row r="108" spans="1:8" x14ac:dyDescent="0.2">
      <c r="A108" t="s">
        <v>643</v>
      </c>
      <c r="B108">
        <f>VLOOKUP(A108,C$2:D$400,2,FALSE)</f>
        <v>56</v>
      </c>
      <c r="C108" t="s">
        <v>643</v>
      </c>
      <c r="D108">
        <v>56</v>
      </c>
      <c r="F108" t="s">
        <v>635</v>
      </c>
      <c r="G108" s="4">
        <v>29</v>
      </c>
      <c r="H108">
        <f t="shared" si="1"/>
        <v>30</v>
      </c>
    </row>
    <row r="109" spans="1:8" x14ac:dyDescent="0.2">
      <c r="A109" t="s">
        <v>644</v>
      </c>
      <c r="B109">
        <f>VLOOKUP(A109,C$2:D$400,2,FALSE)</f>
        <v>72</v>
      </c>
      <c r="C109" t="s">
        <v>644</v>
      </c>
      <c r="D109">
        <v>72</v>
      </c>
      <c r="F109" t="s">
        <v>636</v>
      </c>
      <c r="G109" s="4">
        <v>27</v>
      </c>
      <c r="H109">
        <f t="shared" si="1"/>
        <v>30</v>
      </c>
    </row>
    <row r="110" spans="1:8" x14ac:dyDescent="0.2">
      <c r="A110" t="s">
        <v>645</v>
      </c>
      <c r="B110">
        <f>VLOOKUP(A110,C$2:D$400,2,FALSE)</f>
        <v>43</v>
      </c>
      <c r="C110" t="s">
        <v>645</v>
      </c>
      <c r="D110">
        <v>43</v>
      </c>
      <c r="F110" t="s">
        <v>637</v>
      </c>
      <c r="G110" s="4">
        <v>30</v>
      </c>
      <c r="H110">
        <f t="shared" si="1"/>
        <v>28</v>
      </c>
    </row>
    <row r="111" spans="1:8" x14ac:dyDescent="0.2">
      <c r="A111" t="s">
        <v>646</v>
      </c>
      <c r="B111">
        <f>VLOOKUP(A111,C$2:D$400,2,FALSE)</f>
        <v>62</v>
      </c>
      <c r="C111" t="s">
        <v>646</v>
      </c>
      <c r="D111">
        <v>62</v>
      </c>
      <c r="F111" t="s">
        <v>855</v>
      </c>
      <c r="G111" s="4">
        <v>29</v>
      </c>
      <c r="H111">
        <f t="shared" si="1"/>
        <v>29</v>
      </c>
    </row>
    <row r="112" spans="1:8" x14ac:dyDescent="0.2">
      <c r="A112" t="s">
        <v>647</v>
      </c>
      <c r="B112">
        <f>VLOOKUP(A112,C$2:D$400,2,FALSE)</f>
        <v>33</v>
      </c>
      <c r="C112" t="s">
        <v>647</v>
      </c>
      <c r="D112">
        <v>33</v>
      </c>
      <c r="F112" t="s">
        <v>638</v>
      </c>
      <c r="G112" s="4">
        <v>29</v>
      </c>
      <c r="H112">
        <f t="shared" si="1"/>
        <v>30</v>
      </c>
    </row>
    <row r="113" spans="1:8" x14ac:dyDescent="0.2">
      <c r="A113" t="s">
        <v>648</v>
      </c>
      <c r="B113">
        <f>VLOOKUP(A113,C$2:D$400,2,FALSE)</f>
        <v>22</v>
      </c>
      <c r="C113" t="s">
        <v>648</v>
      </c>
      <c r="D113">
        <v>22</v>
      </c>
      <c r="F113" t="s">
        <v>639</v>
      </c>
      <c r="G113" s="4">
        <v>29</v>
      </c>
      <c r="H113">
        <f t="shared" si="1"/>
        <v>27</v>
      </c>
    </row>
    <row r="114" spans="1:8" x14ac:dyDescent="0.2">
      <c r="A114" t="s">
        <v>649</v>
      </c>
      <c r="B114">
        <f>VLOOKUP(A114,C$2:D$400,2,FALSE)</f>
        <v>45</v>
      </c>
      <c r="C114" t="s">
        <v>649</v>
      </c>
      <c r="D114">
        <v>45</v>
      </c>
      <c r="F114" t="s">
        <v>640</v>
      </c>
      <c r="G114" s="4">
        <v>28</v>
      </c>
      <c r="H114">
        <f t="shared" si="1"/>
        <v>28</v>
      </c>
    </row>
    <row r="115" spans="1:8" x14ac:dyDescent="0.2">
      <c r="A115" t="s">
        <v>650</v>
      </c>
      <c r="B115">
        <f>VLOOKUP(A115,C$2:D$400,2,FALSE)</f>
        <v>62</v>
      </c>
      <c r="C115" t="s">
        <v>650</v>
      </c>
      <c r="D115">
        <v>62</v>
      </c>
      <c r="F115" t="s">
        <v>641</v>
      </c>
      <c r="G115" s="4">
        <v>29</v>
      </c>
      <c r="H115">
        <f t="shared" si="1"/>
        <v>30</v>
      </c>
    </row>
    <row r="116" spans="1:8" x14ac:dyDescent="0.2">
      <c r="A116" t="s">
        <v>651</v>
      </c>
      <c r="B116">
        <f>VLOOKUP(A116,C$2:D$400,2,FALSE)</f>
        <v>38</v>
      </c>
      <c r="C116" t="s">
        <v>651</v>
      </c>
      <c r="D116">
        <v>38</v>
      </c>
      <c r="F116" t="s">
        <v>642</v>
      </c>
      <c r="G116" s="4">
        <v>30</v>
      </c>
      <c r="H116">
        <f t="shared" si="1"/>
        <v>26</v>
      </c>
    </row>
    <row r="117" spans="1:8" x14ac:dyDescent="0.2">
      <c r="A117" t="s">
        <v>652</v>
      </c>
      <c r="B117">
        <f>VLOOKUP(A117,C$2:D$400,2,FALSE)</f>
        <v>31</v>
      </c>
      <c r="C117" t="s">
        <v>652</v>
      </c>
      <c r="D117">
        <v>31</v>
      </c>
      <c r="F117" t="s">
        <v>643</v>
      </c>
      <c r="G117" s="4">
        <v>30</v>
      </c>
      <c r="H117">
        <f t="shared" si="1"/>
        <v>30</v>
      </c>
    </row>
    <row r="118" spans="1:8" x14ac:dyDescent="0.2">
      <c r="A118" t="s">
        <v>653</v>
      </c>
      <c r="B118">
        <f>VLOOKUP(A118,C$2:D$400,2,FALSE)</f>
        <v>20</v>
      </c>
      <c r="C118" t="s">
        <v>653</v>
      </c>
      <c r="D118">
        <v>20</v>
      </c>
      <c r="F118" t="s">
        <v>644</v>
      </c>
      <c r="G118" s="4">
        <v>30</v>
      </c>
      <c r="H118">
        <f t="shared" si="1"/>
        <v>30</v>
      </c>
    </row>
    <row r="119" spans="1:8" x14ac:dyDescent="0.2">
      <c r="A119" t="s">
        <v>654</v>
      </c>
      <c r="B119">
        <f>VLOOKUP(A119,C$2:D$400,2,FALSE)</f>
        <v>21</v>
      </c>
      <c r="C119" t="s">
        <v>654</v>
      </c>
      <c r="D119">
        <v>21</v>
      </c>
      <c r="F119" t="s">
        <v>645</v>
      </c>
      <c r="G119" s="4">
        <v>28</v>
      </c>
      <c r="H119">
        <f t="shared" si="1"/>
        <v>29</v>
      </c>
    </row>
    <row r="120" spans="1:8" x14ac:dyDescent="0.2">
      <c r="A120" t="s">
        <v>655</v>
      </c>
      <c r="B120">
        <f>VLOOKUP(A120,C$2:D$400,2,FALSE)</f>
        <v>24</v>
      </c>
      <c r="C120" t="s">
        <v>655</v>
      </c>
      <c r="D120">
        <v>24</v>
      </c>
      <c r="F120" t="s">
        <v>646</v>
      </c>
      <c r="G120" s="4">
        <v>29</v>
      </c>
      <c r="H120">
        <f t="shared" si="1"/>
        <v>29</v>
      </c>
    </row>
    <row r="121" spans="1:8" x14ac:dyDescent="0.2">
      <c r="A121" t="s">
        <v>656</v>
      </c>
      <c r="B121">
        <f>VLOOKUP(A121,C$2:D$400,2,FALSE)</f>
        <v>64</v>
      </c>
      <c r="C121" t="s">
        <v>656</v>
      </c>
      <c r="D121">
        <v>64</v>
      </c>
      <c r="F121" t="s">
        <v>647</v>
      </c>
      <c r="G121" s="4">
        <v>30</v>
      </c>
      <c r="H121">
        <f t="shared" si="1"/>
        <v>27</v>
      </c>
    </row>
    <row r="122" spans="1:8" x14ac:dyDescent="0.2">
      <c r="A122" t="s">
        <v>657</v>
      </c>
      <c r="B122">
        <f>VLOOKUP(A122,C$2:D$400,2,FALSE)</f>
        <v>67</v>
      </c>
      <c r="C122" t="s">
        <v>657</v>
      </c>
      <c r="D122">
        <v>67</v>
      </c>
      <c r="F122" t="s">
        <v>648</v>
      </c>
      <c r="G122" s="4">
        <v>27</v>
      </c>
      <c r="H122">
        <f t="shared" si="1"/>
        <v>30</v>
      </c>
    </row>
    <row r="123" spans="1:8" x14ac:dyDescent="0.2">
      <c r="A123" t="s">
        <v>658</v>
      </c>
      <c r="B123">
        <f>VLOOKUP(A123,C$2:D$400,2,FALSE)</f>
        <v>24</v>
      </c>
      <c r="C123" t="s">
        <v>658</v>
      </c>
      <c r="D123">
        <v>24</v>
      </c>
      <c r="F123" t="s">
        <v>649</v>
      </c>
      <c r="G123" s="4">
        <v>28</v>
      </c>
      <c r="H123">
        <f t="shared" si="1"/>
        <v>29</v>
      </c>
    </row>
    <row r="124" spans="1:8" x14ac:dyDescent="0.2">
      <c r="A124" t="s">
        <v>659</v>
      </c>
      <c r="B124">
        <f>VLOOKUP(A124,C$2:D$400,2,FALSE)</f>
        <v>24</v>
      </c>
      <c r="C124" t="s">
        <v>659</v>
      </c>
      <c r="D124">
        <v>24</v>
      </c>
      <c r="F124" t="s">
        <v>650</v>
      </c>
      <c r="G124" s="4">
        <v>30</v>
      </c>
      <c r="H124">
        <f t="shared" si="1"/>
        <v>27</v>
      </c>
    </row>
    <row r="125" spans="1:8" x14ac:dyDescent="0.2">
      <c r="A125" t="s">
        <v>660</v>
      </c>
      <c r="B125">
        <f>VLOOKUP(A125,C$2:D$400,2,FALSE)</f>
        <v>43</v>
      </c>
      <c r="C125" t="s">
        <v>660</v>
      </c>
      <c r="D125">
        <v>43</v>
      </c>
      <c r="F125" t="s">
        <v>651</v>
      </c>
      <c r="G125" s="4">
        <v>26</v>
      </c>
      <c r="H125">
        <f t="shared" si="1"/>
        <v>28</v>
      </c>
    </row>
    <row r="126" spans="1:8" x14ac:dyDescent="0.2">
      <c r="A126" t="s">
        <v>661</v>
      </c>
      <c r="B126">
        <f>VLOOKUP(A126,C$2:D$400,2,FALSE)</f>
        <v>25</v>
      </c>
      <c r="C126" t="s">
        <v>661</v>
      </c>
      <c r="D126">
        <v>25</v>
      </c>
      <c r="F126" t="s">
        <v>652</v>
      </c>
      <c r="G126" s="4">
        <v>30</v>
      </c>
      <c r="H126">
        <f t="shared" si="1"/>
        <v>28</v>
      </c>
    </row>
    <row r="127" spans="1:8" x14ac:dyDescent="0.2">
      <c r="A127" t="s">
        <v>662</v>
      </c>
      <c r="B127">
        <f>VLOOKUP(A127,C$2:D$400,2,FALSE)</f>
        <v>24</v>
      </c>
      <c r="C127" t="s">
        <v>662</v>
      </c>
      <c r="D127">
        <v>24</v>
      </c>
      <c r="F127" t="s">
        <v>653</v>
      </c>
      <c r="G127" s="4">
        <v>30</v>
      </c>
      <c r="H127">
        <f t="shared" si="1"/>
        <v>30</v>
      </c>
    </row>
    <row r="128" spans="1:8" x14ac:dyDescent="0.2">
      <c r="A128" t="s">
        <v>663</v>
      </c>
      <c r="B128">
        <f>VLOOKUP(A128,C$2:D$400,2,FALSE)</f>
        <v>80</v>
      </c>
      <c r="C128" t="s">
        <v>663</v>
      </c>
      <c r="D128">
        <v>80</v>
      </c>
      <c r="F128" t="s">
        <v>654</v>
      </c>
      <c r="G128" s="4">
        <v>29</v>
      </c>
      <c r="H128">
        <f t="shared" si="1"/>
        <v>29</v>
      </c>
    </row>
    <row r="129" spans="1:8" x14ac:dyDescent="0.2">
      <c r="A129" t="s">
        <v>664</v>
      </c>
      <c r="B129">
        <f>VLOOKUP(A129,C$2:D$400,2,FALSE)</f>
        <v>33</v>
      </c>
      <c r="C129" t="s">
        <v>664</v>
      </c>
      <c r="D129">
        <v>33</v>
      </c>
      <c r="F129" t="s">
        <v>655</v>
      </c>
      <c r="G129" s="4">
        <v>29</v>
      </c>
      <c r="H129">
        <f t="shared" si="1"/>
        <v>28</v>
      </c>
    </row>
    <row r="130" spans="1:8" x14ac:dyDescent="0.2">
      <c r="A130" t="s">
        <v>665</v>
      </c>
      <c r="B130">
        <f>VLOOKUP(A130,C$2:D$400,2,FALSE)</f>
        <v>31</v>
      </c>
      <c r="C130" t="s">
        <v>665</v>
      </c>
      <c r="D130">
        <v>31</v>
      </c>
      <c r="F130" t="s">
        <v>656</v>
      </c>
      <c r="G130" s="4">
        <v>27</v>
      </c>
      <c r="H130">
        <f t="shared" si="1"/>
        <v>27</v>
      </c>
    </row>
    <row r="131" spans="1:8" x14ac:dyDescent="0.2">
      <c r="A131" t="s">
        <v>666</v>
      </c>
      <c r="B131">
        <f>VLOOKUP(A131,C$2:D$400,2,FALSE)</f>
        <v>74</v>
      </c>
      <c r="C131" t="s">
        <v>666</v>
      </c>
      <c r="D131">
        <v>74</v>
      </c>
      <c r="F131" t="s">
        <v>657</v>
      </c>
      <c r="G131" s="4">
        <v>30</v>
      </c>
      <c r="H131">
        <f t="shared" ref="H131:H194" si="2">VLOOKUP(A131,F$2:G$400,2,FALSE)</f>
        <v>25</v>
      </c>
    </row>
    <row r="132" spans="1:8" x14ac:dyDescent="0.2">
      <c r="A132" t="s">
        <v>667</v>
      </c>
      <c r="B132">
        <f>VLOOKUP(A132,C$2:D$400,2,FALSE)</f>
        <v>20</v>
      </c>
      <c r="C132" t="s">
        <v>667</v>
      </c>
      <c r="D132">
        <v>20</v>
      </c>
      <c r="F132" t="s">
        <v>658</v>
      </c>
      <c r="G132" s="4">
        <v>29</v>
      </c>
      <c r="H132">
        <f t="shared" si="2"/>
        <v>28</v>
      </c>
    </row>
    <row r="133" spans="1:8" x14ac:dyDescent="0.2">
      <c r="A133" t="s">
        <v>668</v>
      </c>
      <c r="B133">
        <f>VLOOKUP(A133,C$2:D$400,2,FALSE)</f>
        <v>21</v>
      </c>
      <c r="C133" t="s">
        <v>668</v>
      </c>
      <c r="D133">
        <v>21</v>
      </c>
      <c r="F133" t="s">
        <v>856</v>
      </c>
      <c r="G133" s="4">
        <v>26</v>
      </c>
      <c r="H133">
        <f t="shared" si="2"/>
        <v>29</v>
      </c>
    </row>
    <row r="134" spans="1:8" x14ac:dyDescent="0.2">
      <c r="A134" t="s">
        <v>669</v>
      </c>
      <c r="B134">
        <f>VLOOKUP(A134,C$2:D$400,2,FALSE)</f>
        <v>21</v>
      </c>
      <c r="C134" t="s">
        <v>669</v>
      </c>
      <c r="D134">
        <v>21</v>
      </c>
      <c r="F134" t="s">
        <v>659</v>
      </c>
      <c r="G134" s="4">
        <v>27</v>
      </c>
      <c r="H134">
        <f t="shared" si="2"/>
        <v>28</v>
      </c>
    </row>
    <row r="135" spans="1:8" x14ac:dyDescent="0.2">
      <c r="A135" t="s">
        <v>670</v>
      </c>
      <c r="B135">
        <f>VLOOKUP(A135,C$2:D$400,2,FALSE)</f>
        <v>59</v>
      </c>
      <c r="C135" t="s">
        <v>670</v>
      </c>
      <c r="D135">
        <v>59</v>
      </c>
      <c r="F135" t="s">
        <v>660</v>
      </c>
      <c r="G135" s="4">
        <v>28</v>
      </c>
      <c r="H135">
        <f t="shared" si="2"/>
        <v>28</v>
      </c>
    </row>
    <row r="136" spans="1:8" x14ac:dyDescent="0.2">
      <c r="A136" t="s">
        <v>671</v>
      </c>
      <c r="B136">
        <f>VLOOKUP(A136,C$2:D$400,2,FALSE)</f>
        <v>68</v>
      </c>
      <c r="C136" t="s">
        <v>671</v>
      </c>
      <c r="D136">
        <v>68</v>
      </c>
      <c r="F136" t="s">
        <v>661</v>
      </c>
      <c r="G136" s="4">
        <v>28</v>
      </c>
      <c r="H136">
        <f t="shared" si="2"/>
        <v>29</v>
      </c>
    </row>
    <row r="137" spans="1:8" x14ac:dyDescent="0.2">
      <c r="A137" t="s">
        <v>672</v>
      </c>
      <c r="B137">
        <f>VLOOKUP(A137,C$2:D$400,2,FALSE)</f>
        <v>24</v>
      </c>
      <c r="C137" t="s">
        <v>672</v>
      </c>
      <c r="D137">
        <v>24</v>
      </c>
      <c r="F137" t="s">
        <v>662</v>
      </c>
      <c r="G137" s="4">
        <v>30</v>
      </c>
      <c r="H137">
        <f t="shared" si="2"/>
        <v>24</v>
      </c>
    </row>
    <row r="138" spans="1:8" x14ac:dyDescent="0.2">
      <c r="A138" t="s">
        <v>673</v>
      </c>
      <c r="B138">
        <f>VLOOKUP(A138,C$2:D$400,2,FALSE)</f>
        <v>44</v>
      </c>
      <c r="C138" t="s">
        <v>673</v>
      </c>
      <c r="D138">
        <v>44</v>
      </c>
      <c r="F138" t="s">
        <v>663</v>
      </c>
      <c r="G138" s="4">
        <v>29</v>
      </c>
      <c r="H138">
        <f t="shared" si="2"/>
        <v>27</v>
      </c>
    </row>
    <row r="139" spans="1:8" x14ac:dyDescent="0.2">
      <c r="A139" t="s">
        <v>674</v>
      </c>
      <c r="B139">
        <f>VLOOKUP(A139,C$2:D$400,2,FALSE)</f>
        <v>29</v>
      </c>
      <c r="C139" t="s">
        <v>674</v>
      </c>
      <c r="D139">
        <v>29</v>
      </c>
      <c r="F139" t="s">
        <v>664</v>
      </c>
      <c r="G139" s="4">
        <v>28</v>
      </c>
      <c r="H139">
        <f t="shared" si="2"/>
        <v>27</v>
      </c>
    </row>
    <row r="140" spans="1:8" x14ac:dyDescent="0.2">
      <c r="A140" t="s">
        <v>675</v>
      </c>
      <c r="B140">
        <f>VLOOKUP(A140,C$2:D$400,2,FALSE)</f>
        <v>21</v>
      </c>
      <c r="C140" t="s">
        <v>675</v>
      </c>
      <c r="D140">
        <v>21</v>
      </c>
      <c r="F140" t="s">
        <v>665</v>
      </c>
      <c r="G140" s="4">
        <v>27</v>
      </c>
      <c r="H140">
        <f t="shared" si="2"/>
        <v>30</v>
      </c>
    </row>
    <row r="141" spans="1:8" x14ac:dyDescent="0.2">
      <c r="A141" t="s">
        <v>676</v>
      </c>
      <c r="B141">
        <f>VLOOKUP(A141,C$2:D$400,2,FALSE)</f>
        <v>54</v>
      </c>
      <c r="C141" t="s">
        <v>676</v>
      </c>
      <c r="D141">
        <v>54</v>
      </c>
      <c r="F141" t="s">
        <v>666</v>
      </c>
      <c r="G141" s="4">
        <v>25</v>
      </c>
      <c r="H141">
        <f t="shared" si="2"/>
        <v>29</v>
      </c>
    </row>
    <row r="142" spans="1:8" x14ac:dyDescent="0.2">
      <c r="A142" t="s">
        <v>677</v>
      </c>
      <c r="B142">
        <f>VLOOKUP(A142,C$2:D$400,2,FALSE)</f>
        <v>20</v>
      </c>
      <c r="C142" t="s">
        <v>677</v>
      </c>
      <c r="D142">
        <v>20</v>
      </c>
      <c r="F142" t="s">
        <v>857</v>
      </c>
      <c r="G142" s="4">
        <v>22</v>
      </c>
      <c r="H142">
        <f t="shared" si="2"/>
        <v>28</v>
      </c>
    </row>
    <row r="143" spans="1:8" x14ac:dyDescent="0.2">
      <c r="A143" t="s">
        <v>678</v>
      </c>
      <c r="B143">
        <f>VLOOKUP(A143,C$2:D$400,2,FALSE)</f>
        <v>22</v>
      </c>
      <c r="C143" t="s">
        <v>678</v>
      </c>
      <c r="D143">
        <v>22</v>
      </c>
      <c r="F143" t="s">
        <v>858</v>
      </c>
      <c r="G143" s="4">
        <v>30</v>
      </c>
      <c r="H143">
        <f t="shared" si="2"/>
        <v>29</v>
      </c>
    </row>
    <row r="144" spans="1:8" x14ac:dyDescent="0.2">
      <c r="A144" t="s">
        <v>679</v>
      </c>
      <c r="B144">
        <f>VLOOKUP(A144,C$2:D$400,2,FALSE)</f>
        <v>71</v>
      </c>
      <c r="C144" t="s">
        <v>679</v>
      </c>
      <c r="D144">
        <v>71</v>
      </c>
      <c r="F144" t="s">
        <v>667</v>
      </c>
      <c r="G144" s="4">
        <v>28</v>
      </c>
      <c r="H144">
        <f>VLOOKUP(A144,F$2:G$400,2,FALSE)</f>
        <v>28</v>
      </c>
    </row>
    <row r="145" spans="1:8" x14ac:dyDescent="0.2">
      <c r="A145" t="s">
        <v>680</v>
      </c>
      <c r="B145">
        <f>VLOOKUP(A145,C$2:D$400,2,FALSE)</f>
        <v>46</v>
      </c>
      <c r="C145" t="s">
        <v>680</v>
      </c>
      <c r="D145">
        <v>46</v>
      </c>
      <c r="F145" t="s">
        <v>668</v>
      </c>
      <c r="G145" s="4">
        <v>29</v>
      </c>
      <c r="H145">
        <f t="shared" si="2"/>
        <v>25</v>
      </c>
    </row>
    <row r="146" spans="1:8" x14ac:dyDescent="0.2">
      <c r="A146" t="s">
        <v>681</v>
      </c>
      <c r="B146">
        <f>VLOOKUP(A146,C$2:D$400,2,FALSE)</f>
        <v>60</v>
      </c>
      <c r="C146" t="s">
        <v>681</v>
      </c>
      <c r="D146">
        <v>60</v>
      </c>
      <c r="F146" t="s">
        <v>669</v>
      </c>
      <c r="G146" s="4">
        <v>28</v>
      </c>
      <c r="H146">
        <f t="shared" si="2"/>
        <v>27</v>
      </c>
    </row>
    <row r="147" spans="1:8" x14ac:dyDescent="0.2">
      <c r="A147" t="s">
        <v>682</v>
      </c>
      <c r="B147">
        <f>VLOOKUP(A147,C$2:D$400,2,FALSE)</f>
        <v>37</v>
      </c>
      <c r="C147" t="s">
        <v>682</v>
      </c>
      <c r="D147">
        <v>37</v>
      </c>
      <c r="F147" t="s">
        <v>670</v>
      </c>
      <c r="G147" s="4">
        <v>28</v>
      </c>
      <c r="H147">
        <f t="shared" si="2"/>
        <v>26</v>
      </c>
    </row>
    <row r="148" spans="1:8" x14ac:dyDescent="0.2">
      <c r="A148" t="s">
        <v>683</v>
      </c>
      <c r="B148">
        <f>VLOOKUP(A148,C$2:D$400,2,FALSE)</f>
        <v>45</v>
      </c>
      <c r="C148" t="s">
        <v>683</v>
      </c>
      <c r="D148">
        <v>45</v>
      </c>
      <c r="F148" t="s">
        <v>671</v>
      </c>
      <c r="G148" s="4">
        <v>29</v>
      </c>
      <c r="H148">
        <f t="shared" si="2"/>
        <v>27</v>
      </c>
    </row>
    <row r="149" spans="1:8" x14ac:dyDescent="0.2">
      <c r="A149" t="s">
        <v>684</v>
      </c>
      <c r="B149">
        <f>VLOOKUP(A149,C$2:D$400,2,FALSE)</f>
        <v>60</v>
      </c>
      <c r="C149" t="s">
        <v>684</v>
      </c>
      <c r="D149">
        <v>60</v>
      </c>
      <c r="F149" t="s">
        <v>672</v>
      </c>
      <c r="G149" s="4">
        <v>24</v>
      </c>
      <c r="H149">
        <f t="shared" si="2"/>
        <v>27</v>
      </c>
    </row>
    <row r="150" spans="1:8" x14ac:dyDescent="0.2">
      <c r="A150" t="s">
        <v>685</v>
      </c>
      <c r="B150">
        <f>VLOOKUP(A150,C$2:D$400,2,FALSE)</f>
        <v>43</v>
      </c>
      <c r="C150" t="s">
        <v>685</v>
      </c>
      <c r="D150">
        <v>43</v>
      </c>
      <c r="F150" t="s">
        <v>859</v>
      </c>
      <c r="G150" s="4">
        <v>25</v>
      </c>
      <c r="H150">
        <f t="shared" si="2"/>
        <v>30</v>
      </c>
    </row>
    <row r="151" spans="1:8" x14ac:dyDescent="0.2">
      <c r="A151" t="s">
        <v>686</v>
      </c>
      <c r="B151">
        <f>VLOOKUP(A151,C$2:D$400,2,FALSE)</f>
        <v>61</v>
      </c>
      <c r="C151" t="s">
        <v>686</v>
      </c>
      <c r="D151">
        <v>61</v>
      </c>
      <c r="F151" t="s">
        <v>673</v>
      </c>
      <c r="G151" s="4">
        <v>27</v>
      </c>
      <c r="H151">
        <f t="shared" si="2"/>
        <v>25</v>
      </c>
    </row>
    <row r="152" spans="1:8" x14ac:dyDescent="0.2">
      <c r="A152" t="s">
        <v>687</v>
      </c>
      <c r="B152">
        <f>VLOOKUP(A152,C$2:D$400,2,FALSE)</f>
        <v>62</v>
      </c>
      <c r="C152" t="s">
        <v>687</v>
      </c>
      <c r="D152">
        <v>62</v>
      </c>
      <c r="F152" t="s">
        <v>674</v>
      </c>
      <c r="G152" s="4">
        <v>27</v>
      </c>
      <c r="H152">
        <f t="shared" si="2"/>
        <v>28</v>
      </c>
    </row>
    <row r="153" spans="1:8" x14ac:dyDescent="0.2">
      <c r="A153" t="s">
        <v>688</v>
      </c>
      <c r="B153">
        <f>VLOOKUP(A153,C$2:D$400,2,FALSE)</f>
        <v>74</v>
      </c>
      <c r="C153" t="s">
        <v>688</v>
      </c>
      <c r="D153">
        <v>74</v>
      </c>
      <c r="F153" t="s">
        <v>675</v>
      </c>
      <c r="G153" s="4">
        <v>30</v>
      </c>
      <c r="H153">
        <f t="shared" si="2"/>
        <v>27</v>
      </c>
    </row>
    <row r="154" spans="1:8" x14ac:dyDescent="0.2">
      <c r="A154" t="s">
        <v>689</v>
      </c>
      <c r="B154">
        <f>VLOOKUP(A154,C$2:D$400,2,FALSE)</f>
        <v>52</v>
      </c>
      <c r="C154" t="s">
        <v>689</v>
      </c>
      <c r="D154">
        <v>52</v>
      </c>
      <c r="F154" t="s">
        <v>676</v>
      </c>
      <c r="G154" s="4">
        <v>29</v>
      </c>
      <c r="H154">
        <f t="shared" si="2"/>
        <v>25</v>
      </c>
    </row>
    <row r="155" spans="1:8" x14ac:dyDescent="0.2">
      <c r="A155" t="s">
        <v>690</v>
      </c>
      <c r="B155">
        <f>VLOOKUP(A155,C$2:D$400,2,FALSE)</f>
        <v>40</v>
      </c>
      <c r="C155" t="s">
        <v>690</v>
      </c>
      <c r="D155">
        <v>40</v>
      </c>
      <c r="F155" t="s">
        <v>677</v>
      </c>
      <c r="G155" s="4">
        <v>28</v>
      </c>
      <c r="H155">
        <f t="shared" si="2"/>
        <v>29</v>
      </c>
    </row>
    <row r="156" spans="1:8" x14ac:dyDescent="0.2">
      <c r="A156" t="s">
        <v>691</v>
      </c>
      <c r="B156">
        <f>VLOOKUP(A156,C$2:D$400,2,FALSE)</f>
        <v>37</v>
      </c>
      <c r="C156" t="s">
        <v>691</v>
      </c>
      <c r="D156">
        <v>37</v>
      </c>
      <c r="F156" t="s">
        <v>678</v>
      </c>
      <c r="G156" s="4">
        <v>29</v>
      </c>
      <c r="H156">
        <f t="shared" si="2"/>
        <v>28</v>
      </c>
    </row>
    <row r="157" spans="1:8" x14ac:dyDescent="0.2">
      <c r="A157" t="s">
        <v>692</v>
      </c>
      <c r="B157">
        <f>VLOOKUP(A157,C$2:D$400,2,FALSE)</f>
        <v>25</v>
      </c>
      <c r="C157" t="s">
        <v>692</v>
      </c>
      <c r="D157">
        <v>25</v>
      </c>
      <c r="F157" t="s">
        <v>860</v>
      </c>
      <c r="G157" s="4">
        <v>27</v>
      </c>
      <c r="H157">
        <f t="shared" si="2"/>
        <v>30</v>
      </c>
    </row>
    <row r="158" spans="1:8" x14ac:dyDescent="0.2">
      <c r="A158" t="s">
        <v>693</v>
      </c>
      <c r="B158">
        <f>VLOOKUP(A158,C$2:D$400,2,FALSE)</f>
        <v>52</v>
      </c>
      <c r="C158" t="s">
        <v>693</v>
      </c>
      <c r="D158">
        <v>52</v>
      </c>
      <c r="F158" t="s">
        <v>861</v>
      </c>
      <c r="G158" s="4">
        <v>28</v>
      </c>
      <c r="H158">
        <f t="shared" si="2"/>
        <v>29</v>
      </c>
    </row>
    <row r="159" spans="1:8" x14ac:dyDescent="0.2">
      <c r="A159" t="s">
        <v>694</v>
      </c>
      <c r="B159">
        <f>VLOOKUP(A159,C$2:D$400,2,FALSE)</f>
        <v>58</v>
      </c>
      <c r="C159" t="s">
        <v>694</v>
      </c>
      <c r="D159">
        <v>58</v>
      </c>
      <c r="F159" t="s">
        <v>862</v>
      </c>
      <c r="G159" s="4">
        <v>25</v>
      </c>
      <c r="H159">
        <f t="shared" si="2"/>
        <v>27</v>
      </c>
    </row>
    <row r="160" spans="1:8" x14ac:dyDescent="0.2">
      <c r="A160" t="s">
        <v>695</v>
      </c>
      <c r="B160">
        <f>VLOOKUP(A160,C$2:D$400,2,FALSE)</f>
        <v>47</v>
      </c>
      <c r="C160" t="s">
        <v>695</v>
      </c>
      <c r="D160">
        <v>47</v>
      </c>
      <c r="F160" t="s">
        <v>863</v>
      </c>
      <c r="G160" s="4">
        <v>28</v>
      </c>
      <c r="H160">
        <f t="shared" si="2"/>
        <v>30</v>
      </c>
    </row>
    <row r="161" spans="1:8" x14ac:dyDescent="0.2">
      <c r="A161" t="s">
        <v>696</v>
      </c>
      <c r="B161">
        <f>VLOOKUP(A161,C$2:D$400,2,FALSE)</f>
        <v>20</v>
      </c>
      <c r="C161" t="s">
        <v>696</v>
      </c>
      <c r="D161">
        <v>20</v>
      </c>
      <c r="F161" t="s">
        <v>679</v>
      </c>
      <c r="G161" s="4">
        <v>28</v>
      </c>
      <c r="H161">
        <f t="shared" si="2"/>
        <v>28</v>
      </c>
    </row>
    <row r="162" spans="1:8" x14ac:dyDescent="0.2">
      <c r="A162" t="s">
        <v>697</v>
      </c>
      <c r="B162">
        <f>VLOOKUP(A162,C$2:D$400,2,FALSE)</f>
        <v>24</v>
      </c>
      <c r="C162" t="s">
        <v>697</v>
      </c>
      <c r="D162">
        <v>24</v>
      </c>
      <c r="F162" t="s">
        <v>680</v>
      </c>
      <c r="G162" s="4">
        <v>25</v>
      </c>
      <c r="H162">
        <f t="shared" si="2"/>
        <v>29</v>
      </c>
    </row>
    <row r="163" spans="1:8" x14ac:dyDescent="0.2">
      <c r="A163" t="s">
        <v>698</v>
      </c>
      <c r="B163">
        <f>VLOOKUP(A163,C$2:D$400,2,FALSE)</f>
        <v>21</v>
      </c>
      <c r="C163" t="s">
        <v>698</v>
      </c>
      <c r="D163">
        <v>21</v>
      </c>
      <c r="F163" t="s">
        <v>681</v>
      </c>
      <c r="G163" s="4">
        <v>27</v>
      </c>
      <c r="H163">
        <f t="shared" si="2"/>
        <v>29</v>
      </c>
    </row>
    <row r="164" spans="1:8" x14ac:dyDescent="0.2">
      <c r="A164" t="s">
        <v>699</v>
      </c>
      <c r="B164">
        <f>VLOOKUP(A164,C$2:D$400,2,FALSE)</f>
        <v>77</v>
      </c>
      <c r="C164" t="s">
        <v>699</v>
      </c>
      <c r="D164">
        <v>77</v>
      </c>
      <c r="F164" t="s">
        <v>682</v>
      </c>
      <c r="G164" s="4">
        <v>26</v>
      </c>
      <c r="H164">
        <f t="shared" si="2"/>
        <v>26</v>
      </c>
    </row>
    <row r="165" spans="1:8" x14ac:dyDescent="0.2">
      <c r="A165" t="s">
        <v>700</v>
      </c>
      <c r="B165">
        <f>VLOOKUP(A165,C$2:D$400,2,FALSE)</f>
        <v>20</v>
      </c>
      <c r="C165" t="s">
        <v>700</v>
      </c>
      <c r="D165">
        <v>20</v>
      </c>
      <c r="F165" t="s">
        <v>683</v>
      </c>
      <c r="G165" s="4">
        <v>27</v>
      </c>
      <c r="H165">
        <f t="shared" si="2"/>
        <v>29</v>
      </c>
    </row>
    <row r="166" spans="1:8" x14ac:dyDescent="0.2">
      <c r="A166" t="s">
        <v>701</v>
      </c>
      <c r="B166">
        <f>VLOOKUP(A166,C$2:D$400,2,FALSE)</f>
        <v>25</v>
      </c>
      <c r="C166" t="s">
        <v>701</v>
      </c>
      <c r="D166">
        <v>25</v>
      </c>
      <c r="F166" t="s">
        <v>864</v>
      </c>
      <c r="G166" s="4">
        <v>28</v>
      </c>
      <c r="H166">
        <f t="shared" si="2"/>
        <v>25</v>
      </c>
    </row>
    <row r="167" spans="1:8" x14ac:dyDescent="0.2">
      <c r="A167" t="s">
        <v>702</v>
      </c>
      <c r="B167">
        <f>VLOOKUP(A167,C$2:D$400,2,FALSE)</f>
        <v>55</v>
      </c>
      <c r="C167" t="s">
        <v>702</v>
      </c>
      <c r="D167">
        <v>55</v>
      </c>
      <c r="F167" t="s">
        <v>684</v>
      </c>
      <c r="G167" s="4">
        <v>27</v>
      </c>
      <c r="H167">
        <f t="shared" si="2"/>
        <v>28</v>
      </c>
    </row>
    <row r="168" spans="1:8" x14ac:dyDescent="0.2">
      <c r="A168" t="s">
        <v>703</v>
      </c>
      <c r="B168">
        <f>VLOOKUP(A168,C$2:D$400,2,FALSE)</f>
        <v>24</v>
      </c>
      <c r="C168" t="s">
        <v>703</v>
      </c>
      <c r="D168">
        <v>24</v>
      </c>
      <c r="F168" t="s">
        <v>685</v>
      </c>
      <c r="G168" s="4">
        <v>30</v>
      </c>
      <c r="H168">
        <f t="shared" si="2"/>
        <v>29</v>
      </c>
    </row>
    <row r="169" spans="1:8" x14ac:dyDescent="0.2">
      <c r="A169" t="s">
        <v>704</v>
      </c>
      <c r="B169">
        <f>VLOOKUP(A169,C$2:D$400,2,FALSE)</f>
        <v>52</v>
      </c>
      <c r="C169" t="s">
        <v>704</v>
      </c>
      <c r="D169">
        <v>52</v>
      </c>
      <c r="F169" t="s">
        <v>686</v>
      </c>
      <c r="G169" s="4">
        <v>25</v>
      </c>
      <c r="H169">
        <f t="shared" si="2"/>
        <v>27</v>
      </c>
    </row>
    <row r="170" spans="1:8" x14ac:dyDescent="0.2">
      <c r="A170" t="s">
        <v>705</v>
      </c>
      <c r="B170">
        <f>VLOOKUP(A170,C$2:D$400,2,FALSE)</f>
        <v>39</v>
      </c>
      <c r="C170" t="s">
        <v>705</v>
      </c>
      <c r="D170">
        <v>39</v>
      </c>
      <c r="F170" t="s">
        <v>687</v>
      </c>
      <c r="G170" s="4">
        <v>28</v>
      </c>
      <c r="H170">
        <f t="shared" si="2"/>
        <v>28</v>
      </c>
    </row>
    <row r="171" spans="1:8" x14ac:dyDescent="0.2">
      <c r="A171" t="s">
        <v>706</v>
      </c>
      <c r="B171">
        <f>VLOOKUP(A171,C$2:D$400,2,FALSE)</f>
        <v>37</v>
      </c>
      <c r="C171" t="s">
        <v>706</v>
      </c>
      <c r="D171">
        <v>37</v>
      </c>
      <c r="F171" t="s">
        <v>688</v>
      </c>
      <c r="G171" s="4">
        <v>27</v>
      </c>
      <c r="H171">
        <f t="shared" si="2"/>
        <v>26</v>
      </c>
    </row>
    <row r="172" spans="1:8" x14ac:dyDescent="0.2">
      <c r="A172" t="s">
        <v>707</v>
      </c>
      <c r="B172">
        <f>VLOOKUP(A172,C$2:D$400,2,FALSE)</f>
        <v>45</v>
      </c>
      <c r="C172" t="s">
        <v>707</v>
      </c>
      <c r="D172">
        <v>45</v>
      </c>
      <c r="F172" t="s">
        <v>689</v>
      </c>
      <c r="G172" s="4">
        <v>25</v>
      </c>
      <c r="H172">
        <f t="shared" si="2"/>
        <v>29</v>
      </c>
    </row>
    <row r="173" spans="1:8" x14ac:dyDescent="0.2">
      <c r="A173" t="s">
        <v>708</v>
      </c>
      <c r="B173">
        <f>VLOOKUP(A173,C$2:D$400,2,FALSE)</f>
        <v>33</v>
      </c>
      <c r="C173" t="s">
        <v>708</v>
      </c>
      <c r="D173">
        <v>33</v>
      </c>
      <c r="F173" t="s">
        <v>690</v>
      </c>
      <c r="G173" s="4">
        <v>29</v>
      </c>
      <c r="H173">
        <f t="shared" si="2"/>
        <v>24</v>
      </c>
    </row>
    <row r="174" spans="1:8" x14ac:dyDescent="0.2">
      <c r="A174" t="s">
        <v>709</v>
      </c>
      <c r="B174">
        <f>VLOOKUP(A174,C$2:D$400,2,FALSE)</f>
        <v>60</v>
      </c>
      <c r="C174" t="s">
        <v>709</v>
      </c>
      <c r="D174">
        <v>60</v>
      </c>
      <c r="F174" t="s">
        <v>691</v>
      </c>
      <c r="G174" s="4">
        <v>28</v>
      </c>
      <c r="H174">
        <f t="shared" si="2"/>
        <v>25</v>
      </c>
    </row>
    <row r="175" spans="1:8" x14ac:dyDescent="0.2">
      <c r="A175" t="s">
        <v>710</v>
      </c>
      <c r="B175">
        <f>VLOOKUP(A175,C$2:D$400,2,FALSE)</f>
        <v>70</v>
      </c>
      <c r="C175" t="s">
        <v>710</v>
      </c>
      <c r="D175">
        <v>70</v>
      </c>
      <c r="F175" t="s">
        <v>692</v>
      </c>
      <c r="G175" s="4">
        <v>30</v>
      </c>
      <c r="H175">
        <f t="shared" si="2"/>
        <v>27</v>
      </c>
    </row>
    <row r="176" spans="1:8" x14ac:dyDescent="0.2">
      <c r="A176" t="s">
        <v>711</v>
      </c>
      <c r="B176">
        <f>VLOOKUP(A176,C$2:D$400,2,FALSE)</f>
        <v>57</v>
      </c>
      <c r="C176" t="s">
        <v>711</v>
      </c>
      <c r="D176">
        <v>57</v>
      </c>
      <c r="F176" t="s">
        <v>865</v>
      </c>
      <c r="G176" s="4">
        <v>30</v>
      </c>
      <c r="H176">
        <f t="shared" si="2"/>
        <v>25</v>
      </c>
    </row>
    <row r="177" spans="1:8" x14ac:dyDescent="0.2">
      <c r="A177" t="s">
        <v>712</v>
      </c>
      <c r="B177">
        <f>VLOOKUP(A177,C$2:D$400,2,FALSE)</f>
        <v>24</v>
      </c>
      <c r="C177" t="s">
        <v>712</v>
      </c>
      <c r="D177">
        <v>24</v>
      </c>
      <c r="F177" t="s">
        <v>693</v>
      </c>
      <c r="G177" s="4">
        <v>29</v>
      </c>
      <c r="H177">
        <f t="shared" si="2"/>
        <v>30</v>
      </c>
    </row>
    <row r="178" spans="1:8" x14ac:dyDescent="0.2">
      <c r="A178" t="s">
        <v>713</v>
      </c>
      <c r="B178">
        <f>VLOOKUP(A178,C$2:D$400,2,FALSE)</f>
        <v>41</v>
      </c>
      <c r="C178" t="s">
        <v>713</v>
      </c>
      <c r="D178">
        <v>41</v>
      </c>
      <c r="F178" t="s">
        <v>694</v>
      </c>
      <c r="G178" s="4">
        <v>27</v>
      </c>
      <c r="H178">
        <f t="shared" si="2"/>
        <v>27</v>
      </c>
    </row>
    <row r="179" spans="1:8" x14ac:dyDescent="0.2">
      <c r="A179" t="s">
        <v>714</v>
      </c>
      <c r="B179">
        <f>VLOOKUP(A179,C$2:D$400,2,FALSE)</f>
        <v>44</v>
      </c>
      <c r="C179" t="s">
        <v>714</v>
      </c>
      <c r="D179">
        <v>44</v>
      </c>
      <c r="F179" t="s">
        <v>695</v>
      </c>
      <c r="G179" s="4">
        <v>30</v>
      </c>
      <c r="H179">
        <f t="shared" si="2"/>
        <v>29</v>
      </c>
    </row>
    <row r="180" spans="1:8" x14ac:dyDescent="0.2">
      <c r="A180" t="s">
        <v>715</v>
      </c>
      <c r="B180">
        <f>VLOOKUP(A180,C$2:D$400,2,FALSE)</f>
        <v>35</v>
      </c>
      <c r="C180" t="s">
        <v>715</v>
      </c>
      <c r="D180">
        <v>35</v>
      </c>
      <c r="F180" t="s">
        <v>696</v>
      </c>
      <c r="G180" s="4">
        <v>28</v>
      </c>
      <c r="H180">
        <f t="shared" si="2"/>
        <v>29</v>
      </c>
    </row>
    <row r="181" spans="1:8" x14ac:dyDescent="0.2">
      <c r="A181" t="s">
        <v>716</v>
      </c>
      <c r="B181">
        <f>VLOOKUP(A181,C$2:D$400,2,FALSE)</f>
        <v>30</v>
      </c>
      <c r="C181" t="s">
        <v>716</v>
      </c>
      <c r="D181">
        <v>30</v>
      </c>
      <c r="F181" t="s">
        <v>697</v>
      </c>
      <c r="G181" s="4">
        <v>29</v>
      </c>
      <c r="H181">
        <f t="shared" si="2"/>
        <v>22</v>
      </c>
    </row>
    <row r="182" spans="1:8" x14ac:dyDescent="0.2">
      <c r="A182" t="s">
        <v>717</v>
      </c>
      <c r="B182">
        <f>VLOOKUP(A182,C$2:D$400,2,FALSE)</f>
        <v>30</v>
      </c>
      <c r="C182" t="s">
        <v>717</v>
      </c>
      <c r="D182">
        <v>30</v>
      </c>
      <c r="F182" t="s">
        <v>698</v>
      </c>
      <c r="G182" s="4">
        <v>29</v>
      </c>
      <c r="H182">
        <f t="shared" si="2"/>
        <v>23</v>
      </c>
    </row>
    <row r="183" spans="1:8" x14ac:dyDescent="0.2">
      <c r="A183" t="s">
        <v>718</v>
      </c>
      <c r="B183">
        <f>VLOOKUP(A183,C$2:D$400,2,FALSE)</f>
        <v>64</v>
      </c>
      <c r="C183" t="s">
        <v>718</v>
      </c>
      <c r="D183">
        <v>64</v>
      </c>
      <c r="F183" t="s">
        <v>699</v>
      </c>
      <c r="G183" s="4">
        <v>26</v>
      </c>
      <c r="H183">
        <f t="shared" si="2"/>
        <v>21</v>
      </c>
    </row>
    <row r="184" spans="1:8" x14ac:dyDescent="0.2">
      <c r="A184" t="s">
        <v>719</v>
      </c>
      <c r="B184">
        <f>VLOOKUP(A184,C$2:D$400,2,FALSE)</f>
        <v>39</v>
      </c>
      <c r="C184" t="s">
        <v>719</v>
      </c>
      <c r="D184">
        <v>39</v>
      </c>
      <c r="F184" t="s">
        <v>700</v>
      </c>
      <c r="G184" s="4">
        <v>29</v>
      </c>
      <c r="H184">
        <f t="shared" si="2"/>
        <v>30</v>
      </c>
    </row>
    <row r="185" spans="1:8" x14ac:dyDescent="0.2">
      <c r="A185" t="s">
        <v>720</v>
      </c>
      <c r="B185">
        <f>VLOOKUP(A185,C$2:D$400,2,FALSE)</f>
        <v>30</v>
      </c>
      <c r="C185" t="s">
        <v>720</v>
      </c>
      <c r="D185">
        <v>30</v>
      </c>
      <c r="F185" t="s">
        <v>701</v>
      </c>
      <c r="G185" s="4">
        <v>25</v>
      </c>
      <c r="H185">
        <f t="shared" si="2"/>
        <v>30</v>
      </c>
    </row>
    <row r="186" spans="1:8" x14ac:dyDescent="0.2">
      <c r="A186" t="s">
        <v>721</v>
      </c>
      <c r="B186">
        <f>VLOOKUP(A186,C$2:D$400,2,FALSE)</f>
        <v>62</v>
      </c>
      <c r="C186" t="s">
        <v>721</v>
      </c>
      <c r="D186">
        <v>62</v>
      </c>
      <c r="F186" t="s">
        <v>702</v>
      </c>
      <c r="G186" s="4">
        <v>28</v>
      </c>
      <c r="H186">
        <f t="shared" si="2"/>
        <v>25</v>
      </c>
    </row>
    <row r="187" spans="1:8" x14ac:dyDescent="0.2">
      <c r="A187" t="s">
        <v>722</v>
      </c>
      <c r="B187">
        <f>VLOOKUP(A187,C$2:D$400,2,FALSE)</f>
        <v>73</v>
      </c>
      <c r="C187" t="s">
        <v>722</v>
      </c>
      <c r="D187">
        <v>73</v>
      </c>
      <c r="F187" t="s">
        <v>703</v>
      </c>
      <c r="G187" s="4">
        <v>29</v>
      </c>
      <c r="H187">
        <f t="shared" si="2"/>
        <v>28</v>
      </c>
    </row>
    <row r="188" spans="1:8" x14ac:dyDescent="0.2">
      <c r="A188" t="s">
        <v>723</v>
      </c>
      <c r="B188">
        <f>VLOOKUP(A188,C$2:D$400,2,FALSE)</f>
        <v>26</v>
      </c>
      <c r="C188" t="s">
        <v>723</v>
      </c>
      <c r="D188">
        <v>26</v>
      </c>
      <c r="F188" t="s">
        <v>704</v>
      </c>
      <c r="G188" s="4">
        <v>27</v>
      </c>
      <c r="H188">
        <f t="shared" si="2"/>
        <v>29</v>
      </c>
    </row>
    <row r="189" spans="1:8" x14ac:dyDescent="0.2">
      <c r="A189" t="s">
        <v>724</v>
      </c>
      <c r="B189">
        <f>VLOOKUP(A189,C$2:D$400,2,FALSE)</f>
        <v>60</v>
      </c>
      <c r="C189" t="s">
        <v>724</v>
      </c>
      <c r="D189">
        <v>60</v>
      </c>
      <c r="F189" t="s">
        <v>705</v>
      </c>
      <c r="G189" s="4">
        <v>28</v>
      </c>
      <c r="H189">
        <f t="shared" si="2"/>
        <v>30</v>
      </c>
    </row>
    <row r="190" spans="1:8" x14ac:dyDescent="0.2">
      <c r="A190" t="s">
        <v>725</v>
      </c>
      <c r="B190">
        <f>VLOOKUP(A190,C$2:D$400,2,FALSE)</f>
        <v>65</v>
      </c>
      <c r="C190" t="s">
        <v>725</v>
      </c>
      <c r="D190">
        <v>65</v>
      </c>
      <c r="F190" t="s">
        <v>866</v>
      </c>
      <c r="G190" s="4">
        <v>24</v>
      </c>
      <c r="H190">
        <f t="shared" si="2"/>
        <v>28</v>
      </c>
    </row>
    <row r="191" spans="1:8" x14ac:dyDescent="0.2">
      <c r="A191" t="s">
        <v>726</v>
      </c>
      <c r="B191">
        <f>VLOOKUP(A191,C$2:D$400,2,FALSE)</f>
        <v>34</v>
      </c>
      <c r="C191" t="s">
        <v>726</v>
      </c>
      <c r="D191">
        <v>34</v>
      </c>
      <c r="F191" t="s">
        <v>867</v>
      </c>
      <c r="G191" s="4">
        <v>24</v>
      </c>
      <c r="H191">
        <f t="shared" si="2"/>
        <v>30</v>
      </c>
    </row>
    <row r="192" spans="1:8" x14ac:dyDescent="0.2">
      <c r="A192" t="s">
        <v>727</v>
      </c>
      <c r="B192">
        <f>VLOOKUP(A192,C$2:D$400,2,FALSE)</f>
        <v>33</v>
      </c>
      <c r="C192" t="s">
        <v>727</v>
      </c>
      <c r="D192">
        <v>33</v>
      </c>
      <c r="F192" t="s">
        <v>706</v>
      </c>
      <c r="G192" s="4">
        <v>26</v>
      </c>
      <c r="H192">
        <f t="shared" si="2"/>
        <v>30</v>
      </c>
    </row>
    <row r="193" spans="1:8" x14ac:dyDescent="0.2">
      <c r="A193" t="s">
        <v>728</v>
      </c>
      <c r="B193">
        <f>VLOOKUP(A193,C$2:D$400,2,FALSE)</f>
        <v>35</v>
      </c>
      <c r="C193" t="s">
        <v>728</v>
      </c>
      <c r="D193">
        <v>35</v>
      </c>
      <c r="F193" t="s">
        <v>707</v>
      </c>
      <c r="G193" s="4">
        <v>29</v>
      </c>
      <c r="H193">
        <f t="shared" si="2"/>
        <v>27</v>
      </c>
    </row>
    <row r="194" spans="1:8" x14ac:dyDescent="0.2">
      <c r="A194" t="s">
        <v>729</v>
      </c>
      <c r="B194">
        <f>VLOOKUP(A194,C$2:D$400,2,FALSE)</f>
        <v>20</v>
      </c>
      <c r="C194" t="s">
        <v>729</v>
      </c>
      <c r="D194">
        <v>20</v>
      </c>
      <c r="F194" t="s">
        <v>708</v>
      </c>
      <c r="G194" s="4">
        <v>24</v>
      </c>
      <c r="H194">
        <f t="shared" si="2"/>
        <v>28</v>
      </c>
    </row>
    <row r="195" spans="1:8" x14ac:dyDescent="0.2">
      <c r="A195" t="s">
        <v>730</v>
      </c>
      <c r="B195">
        <f>VLOOKUP(A195,C$2:D$400,2,FALSE)</f>
        <v>33</v>
      </c>
      <c r="C195" t="s">
        <v>730</v>
      </c>
      <c r="D195">
        <v>33</v>
      </c>
      <c r="F195" t="s">
        <v>709</v>
      </c>
      <c r="G195" s="4">
        <v>25</v>
      </c>
      <c r="H195">
        <f t="shared" ref="H195:H258" si="3">VLOOKUP(A195,F$2:G$400,2,FALSE)</f>
        <v>29</v>
      </c>
    </row>
    <row r="196" spans="1:8" x14ac:dyDescent="0.2">
      <c r="A196" t="s">
        <v>731</v>
      </c>
      <c r="B196">
        <f>VLOOKUP(A196,C$2:D$400,2,FALSE)</f>
        <v>24</v>
      </c>
      <c r="C196" t="s">
        <v>731</v>
      </c>
      <c r="D196">
        <v>24</v>
      </c>
      <c r="F196" t="s">
        <v>710</v>
      </c>
      <c r="G196" s="4">
        <v>27</v>
      </c>
      <c r="H196">
        <f t="shared" si="3"/>
        <v>29</v>
      </c>
    </row>
    <row r="197" spans="1:8" x14ac:dyDescent="0.2">
      <c r="A197" t="s">
        <v>732</v>
      </c>
      <c r="B197">
        <f>VLOOKUP(A197,C$2:D$400,2,FALSE)</f>
        <v>31</v>
      </c>
      <c r="C197" t="s">
        <v>732</v>
      </c>
      <c r="D197">
        <v>31</v>
      </c>
      <c r="F197" t="s">
        <v>711</v>
      </c>
      <c r="G197" s="4">
        <v>25</v>
      </c>
      <c r="H197">
        <f t="shared" si="3"/>
        <v>21</v>
      </c>
    </row>
    <row r="198" spans="1:8" x14ac:dyDescent="0.2">
      <c r="A198" t="s">
        <v>733</v>
      </c>
      <c r="B198">
        <f>VLOOKUP(A198,C$2:D$400,2,FALSE)</f>
        <v>23</v>
      </c>
      <c r="C198" t="s">
        <v>733</v>
      </c>
      <c r="D198">
        <v>23</v>
      </c>
      <c r="F198" t="s">
        <v>712</v>
      </c>
      <c r="G198" s="4">
        <v>30</v>
      </c>
      <c r="H198">
        <f t="shared" si="3"/>
        <v>30</v>
      </c>
    </row>
    <row r="199" spans="1:8" x14ac:dyDescent="0.2">
      <c r="A199" t="s">
        <v>734</v>
      </c>
      <c r="B199">
        <f>VLOOKUP(A199,C$2:D$400,2,FALSE)</f>
        <v>38</v>
      </c>
      <c r="C199" t="s">
        <v>734</v>
      </c>
      <c r="D199">
        <v>38</v>
      </c>
      <c r="F199" t="s">
        <v>713</v>
      </c>
      <c r="G199" s="4">
        <v>27</v>
      </c>
      <c r="H199">
        <f t="shared" si="3"/>
        <v>29</v>
      </c>
    </row>
    <row r="200" spans="1:8" x14ac:dyDescent="0.2">
      <c r="A200" t="s">
        <v>735</v>
      </c>
      <c r="B200">
        <f>VLOOKUP(A200,C$2:D$400,2,FALSE)</f>
        <v>31</v>
      </c>
      <c r="C200" t="s">
        <v>735</v>
      </c>
      <c r="D200">
        <v>31</v>
      </c>
      <c r="F200" t="s">
        <v>714</v>
      </c>
      <c r="G200" s="4">
        <v>29</v>
      </c>
      <c r="H200">
        <f t="shared" si="3"/>
        <v>27</v>
      </c>
    </row>
    <row r="201" spans="1:8" x14ac:dyDescent="0.2">
      <c r="A201" t="s">
        <v>736</v>
      </c>
      <c r="B201">
        <f>VLOOKUP(A201,C$2:D$400,2,FALSE)</f>
        <v>50</v>
      </c>
      <c r="C201" t="s">
        <v>736</v>
      </c>
      <c r="D201">
        <v>50</v>
      </c>
      <c r="F201" t="s">
        <v>715</v>
      </c>
      <c r="G201" s="4">
        <v>29</v>
      </c>
      <c r="H201">
        <f t="shared" si="3"/>
        <v>26</v>
      </c>
    </row>
    <row r="202" spans="1:8" x14ac:dyDescent="0.2">
      <c r="A202" t="s">
        <v>737</v>
      </c>
      <c r="B202">
        <f>VLOOKUP(A202,C$2:D$400,2,FALSE)</f>
        <v>55</v>
      </c>
      <c r="C202" t="s">
        <v>737</v>
      </c>
      <c r="D202">
        <v>55</v>
      </c>
      <c r="F202" t="s">
        <v>868</v>
      </c>
      <c r="G202" s="4">
        <v>30</v>
      </c>
      <c r="H202">
        <f t="shared" si="3"/>
        <v>28</v>
      </c>
    </row>
    <row r="203" spans="1:8" x14ac:dyDescent="0.2">
      <c r="A203" t="s">
        <v>738</v>
      </c>
      <c r="B203">
        <f>VLOOKUP(A203,C$2:D$400,2,FALSE)</f>
        <v>52</v>
      </c>
      <c r="C203" t="s">
        <v>738</v>
      </c>
      <c r="D203">
        <v>52</v>
      </c>
      <c r="F203" t="s">
        <v>716</v>
      </c>
      <c r="G203" s="4">
        <v>22</v>
      </c>
      <c r="H203">
        <f t="shared" si="3"/>
        <v>27</v>
      </c>
    </row>
    <row r="204" spans="1:8" x14ac:dyDescent="0.2">
      <c r="A204" t="s">
        <v>739</v>
      </c>
      <c r="B204">
        <f>VLOOKUP(A204,C$2:D$400,2,FALSE)</f>
        <v>20</v>
      </c>
      <c r="C204" t="s">
        <v>739</v>
      </c>
      <c r="D204">
        <v>20</v>
      </c>
      <c r="F204" t="s">
        <v>717</v>
      </c>
      <c r="G204" s="4">
        <v>23</v>
      </c>
      <c r="H204">
        <f t="shared" si="3"/>
        <v>30</v>
      </c>
    </row>
    <row r="205" spans="1:8" x14ac:dyDescent="0.2">
      <c r="A205" t="s">
        <v>740</v>
      </c>
      <c r="B205">
        <f>VLOOKUP(A205,C$2:D$400,2,FALSE)</f>
        <v>20</v>
      </c>
      <c r="C205" t="s">
        <v>740</v>
      </c>
      <c r="D205">
        <v>20</v>
      </c>
      <c r="F205" t="s">
        <v>718</v>
      </c>
      <c r="G205" s="4">
        <v>21</v>
      </c>
      <c r="H205">
        <f t="shared" si="3"/>
        <v>30</v>
      </c>
    </row>
    <row r="206" spans="1:8" x14ac:dyDescent="0.2">
      <c r="A206" t="s">
        <v>741</v>
      </c>
      <c r="B206">
        <f>VLOOKUP(A206,C$2:D$400,2,FALSE)</f>
        <v>51</v>
      </c>
      <c r="C206" t="s">
        <v>741</v>
      </c>
      <c r="D206">
        <v>51</v>
      </c>
      <c r="F206" t="s">
        <v>719</v>
      </c>
      <c r="G206" s="4">
        <v>30</v>
      </c>
      <c r="H206">
        <f t="shared" si="3"/>
        <v>30</v>
      </c>
    </row>
    <row r="207" spans="1:8" x14ac:dyDescent="0.2">
      <c r="A207" t="s">
        <v>742</v>
      </c>
      <c r="B207">
        <f>VLOOKUP(A207,C$2:D$400,2,FALSE)</f>
        <v>42</v>
      </c>
      <c r="C207" t="s">
        <v>742</v>
      </c>
      <c r="D207">
        <v>42</v>
      </c>
      <c r="F207" t="s">
        <v>720</v>
      </c>
      <c r="G207" s="4">
        <v>30</v>
      </c>
      <c r="H207">
        <f t="shared" si="3"/>
        <v>30</v>
      </c>
    </row>
    <row r="208" spans="1:8" x14ac:dyDescent="0.2">
      <c r="A208" t="s">
        <v>743</v>
      </c>
      <c r="B208">
        <f>VLOOKUP(A208,C$2:D$400,2,FALSE)</f>
        <v>20</v>
      </c>
      <c r="C208" t="s">
        <v>743</v>
      </c>
      <c r="D208">
        <v>20</v>
      </c>
      <c r="F208" t="s">
        <v>721</v>
      </c>
      <c r="G208" s="4">
        <v>25</v>
      </c>
      <c r="H208">
        <f t="shared" si="3"/>
        <v>25</v>
      </c>
    </row>
    <row r="209" spans="1:8" x14ac:dyDescent="0.2">
      <c r="A209" t="s">
        <v>744</v>
      </c>
      <c r="B209">
        <f>VLOOKUP(A209,C$2:D$400,2,FALSE)</f>
        <v>20</v>
      </c>
      <c r="C209" t="s">
        <v>744</v>
      </c>
      <c r="D209">
        <v>20</v>
      </c>
      <c r="F209" t="s">
        <v>722</v>
      </c>
      <c r="G209" s="4">
        <v>28</v>
      </c>
      <c r="H209">
        <f t="shared" si="3"/>
        <v>24</v>
      </c>
    </row>
    <row r="210" spans="1:8" x14ac:dyDescent="0.2">
      <c r="A210" t="s">
        <v>745</v>
      </c>
      <c r="B210">
        <f>VLOOKUP(A210,C$2:D$400,2,FALSE)</f>
        <v>26</v>
      </c>
      <c r="C210" t="s">
        <v>745</v>
      </c>
      <c r="D210">
        <v>26</v>
      </c>
      <c r="F210" t="s">
        <v>723</v>
      </c>
      <c r="G210" s="4">
        <v>29</v>
      </c>
      <c r="H210">
        <f t="shared" si="3"/>
        <v>24</v>
      </c>
    </row>
    <row r="211" spans="1:8" x14ac:dyDescent="0.2">
      <c r="A211" t="s">
        <v>746</v>
      </c>
      <c r="B211">
        <f>VLOOKUP(A211,C$2:D$400,2,FALSE)</f>
        <v>21</v>
      </c>
      <c r="C211" t="s">
        <v>746</v>
      </c>
      <c r="D211">
        <v>21</v>
      </c>
      <c r="F211" t="s">
        <v>724</v>
      </c>
      <c r="G211" s="5">
        <v>30</v>
      </c>
      <c r="H211">
        <f t="shared" si="3"/>
        <v>30</v>
      </c>
    </row>
    <row r="212" spans="1:8" x14ac:dyDescent="0.2">
      <c r="A212" t="s">
        <v>747</v>
      </c>
      <c r="B212">
        <f>VLOOKUP(A212,C$2:D$400,2,FALSE)</f>
        <v>23</v>
      </c>
      <c r="C212" t="s">
        <v>747</v>
      </c>
      <c r="D212">
        <v>23</v>
      </c>
      <c r="F212" t="s">
        <v>725</v>
      </c>
      <c r="G212" s="4">
        <v>28</v>
      </c>
      <c r="H212">
        <f t="shared" si="3"/>
        <v>28</v>
      </c>
    </row>
    <row r="213" spans="1:8" x14ac:dyDescent="0.2">
      <c r="A213" t="s">
        <v>748</v>
      </c>
      <c r="B213">
        <f>VLOOKUP(A213,C$2:D$400,2,FALSE)</f>
        <v>61</v>
      </c>
      <c r="C213" t="s">
        <v>748</v>
      </c>
      <c r="D213">
        <v>61</v>
      </c>
      <c r="F213" t="s">
        <v>726</v>
      </c>
      <c r="G213" s="4">
        <v>30</v>
      </c>
      <c r="H213">
        <f t="shared" si="3"/>
        <v>27</v>
      </c>
    </row>
    <row r="214" spans="1:8" x14ac:dyDescent="0.2">
      <c r="A214" t="s">
        <v>749</v>
      </c>
      <c r="B214">
        <f>VLOOKUP(A214,C$2:D$400,2,FALSE)</f>
        <v>28</v>
      </c>
      <c r="C214" t="s">
        <v>749</v>
      </c>
      <c r="D214">
        <v>28</v>
      </c>
      <c r="F214" t="s">
        <v>727</v>
      </c>
      <c r="G214" s="4">
        <v>30</v>
      </c>
      <c r="H214">
        <f t="shared" si="3"/>
        <v>30</v>
      </c>
    </row>
    <row r="215" spans="1:8" x14ac:dyDescent="0.2">
      <c r="A215" t="s">
        <v>750</v>
      </c>
      <c r="B215">
        <f>VLOOKUP(A215,C$2:D$400,2,FALSE)</f>
        <v>61</v>
      </c>
      <c r="C215" t="s">
        <v>750</v>
      </c>
      <c r="D215">
        <v>61</v>
      </c>
      <c r="F215" t="s">
        <v>728</v>
      </c>
      <c r="G215" s="4">
        <v>27</v>
      </c>
      <c r="H215">
        <f t="shared" si="3"/>
        <v>24</v>
      </c>
    </row>
    <row r="216" spans="1:8" x14ac:dyDescent="0.2">
      <c r="A216" t="s">
        <v>751</v>
      </c>
      <c r="B216">
        <f>VLOOKUP(A216,C$2:D$400,2,FALSE)</f>
        <v>21</v>
      </c>
      <c r="C216" t="s">
        <v>751</v>
      </c>
      <c r="D216">
        <v>21</v>
      </c>
      <c r="F216" t="s">
        <v>729</v>
      </c>
      <c r="G216" s="4">
        <v>28</v>
      </c>
      <c r="H216">
        <f t="shared" si="3"/>
        <v>29</v>
      </c>
    </row>
    <row r="217" spans="1:8" x14ac:dyDescent="0.2">
      <c r="A217" t="s">
        <v>752</v>
      </c>
      <c r="B217">
        <f>VLOOKUP(A217,C$2:D$400,2,FALSE)</f>
        <v>20</v>
      </c>
      <c r="C217" t="s">
        <v>752</v>
      </c>
      <c r="D217">
        <v>20</v>
      </c>
      <c r="F217" t="s">
        <v>730</v>
      </c>
      <c r="G217" s="4">
        <v>29</v>
      </c>
      <c r="H217">
        <f t="shared" si="3"/>
        <v>24</v>
      </c>
    </row>
    <row r="218" spans="1:8" x14ac:dyDescent="0.2">
      <c r="A218" t="s">
        <v>753</v>
      </c>
      <c r="B218">
        <f>VLOOKUP(A218,C$2:D$400,2,FALSE)</f>
        <v>29</v>
      </c>
      <c r="C218" t="s">
        <v>753</v>
      </c>
      <c r="D218">
        <v>29</v>
      </c>
      <c r="F218" t="s">
        <v>731</v>
      </c>
      <c r="G218" s="4">
        <v>29</v>
      </c>
      <c r="H218">
        <f t="shared" si="3"/>
        <v>30</v>
      </c>
    </row>
    <row r="219" spans="1:8" x14ac:dyDescent="0.2">
      <c r="A219" t="s">
        <v>754</v>
      </c>
      <c r="B219">
        <f>VLOOKUP(A219,C$2:D$400,2,FALSE)</f>
        <v>58</v>
      </c>
      <c r="C219" t="s">
        <v>754</v>
      </c>
      <c r="D219">
        <v>58</v>
      </c>
      <c r="F219" t="s">
        <v>732</v>
      </c>
      <c r="G219" s="4">
        <v>21</v>
      </c>
      <c r="H219">
        <f t="shared" si="3"/>
        <v>28</v>
      </c>
    </row>
    <row r="220" spans="1:8" x14ac:dyDescent="0.2">
      <c r="A220" t="s">
        <v>755</v>
      </c>
      <c r="B220">
        <f>VLOOKUP(A220,C$2:D$400,2,FALSE)</f>
        <v>53</v>
      </c>
      <c r="C220" t="s">
        <v>755</v>
      </c>
      <c r="D220">
        <v>53</v>
      </c>
      <c r="F220" t="s">
        <v>733</v>
      </c>
      <c r="G220" s="4">
        <v>30</v>
      </c>
      <c r="H220">
        <f t="shared" si="3"/>
        <v>28</v>
      </c>
    </row>
    <row r="221" spans="1:8" x14ac:dyDescent="0.2">
      <c r="A221" t="s">
        <v>756</v>
      </c>
      <c r="B221">
        <f>VLOOKUP(A221,C$2:D$400,2,FALSE)</f>
        <v>71</v>
      </c>
      <c r="C221" t="s">
        <v>756</v>
      </c>
      <c r="D221">
        <v>71</v>
      </c>
      <c r="F221" t="s">
        <v>734</v>
      </c>
      <c r="G221" s="4">
        <v>29</v>
      </c>
      <c r="H221">
        <f t="shared" si="3"/>
        <v>28</v>
      </c>
    </row>
    <row r="222" spans="1:8" x14ac:dyDescent="0.2">
      <c r="A222" t="s">
        <v>757</v>
      </c>
      <c r="B222">
        <f>VLOOKUP(A222,C$2:D$400,2,FALSE)</f>
        <v>72</v>
      </c>
      <c r="C222" t="s">
        <v>757</v>
      </c>
      <c r="D222">
        <v>72</v>
      </c>
      <c r="F222" t="s">
        <v>735</v>
      </c>
      <c r="G222" s="4">
        <v>27</v>
      </c>
      <c r="H222">
        <f t="shared" si="3"/>
        <v>27</v>
      </c>
    </row>
    <row r="223" spans="1:8" x14ac:dyDescent="0.2">
      <c r="A223" t="s">
        <v>758</v>
      </c>
      <c r="B223">
        <f>VLOOKUP(A223,C$2:D$400,2,FALSE)</f>
        <v>52</v>
      </c>
      <c r="C223" t="s">
        <v>758</v>
      </c>
      <c r="D223">
        <v>52</v>
      </c>
      <c r="F223" t="s">
        <v>736</v>
      </c>
      <c r="G223" s="4">
        <v>26</v>
      </c>
      <c r="H223">
        <f t="shared" si="3"/>
        <v>26</v>
      </c>
    </row>
    <row r="224" spans="1:8" x14ac:dyDescent="0.2">
      <c r="A224" t="s">
        <v>759</v>
      </c>
      <c r="B224">
        <f>VLOOKUP(A224,C$2:D$400,2,FALSE)</f>
        <v>34</v>
      </c>
      <c r="C224" t="s">
        <v>759</v>
      </c>
      <c r="D224">
        <v>34</v>
      </c>
      <c r="F224" t="s">
        <v>737</v>
      </c>
      <c r="G224" s="4">
        <v>28</v>
      </c>
      <c r="H224">
        <f t="shared" si="3"/>
        <v>28</v>
      </c>
    </row>
    <row r="225" spans="1:8" x14ac:dyDescent="0.2">
      <c r="A225" t="s">
        <v>760</v>
      </c>
      <c r="B225">
        <f>VLOOKUP(A225,C$2:D$400,2,FALSE)</f>
        <v>53</v>
      </c>
      <c r="C225" t="s">
        <v>760</v>
      </c>
      <c r="D225">
        <v>53</v>
      </c>
      <c r="F225" t="s">
        <v>738</v>
      </c>
      <c r="G225" s="4">
        <v>27</v>
      </c>
      <c r="H225">
        <f t="shared" si="3"/>
        <v>27</v>
      </c>
    </row>
    <row r="226" spans="1:8" x14ac:dyDescent="0.2">
      <c r="A226" t="s">
        <v>761</v>
      </c>
      <c r="B226">
        <f>VLOOKUP(A226,C$2:D$400,2,FALSE)</f>
        <v>70</v>
      </c>
      <c r="C226" t="s">
        <v>761</v>
      </c>
      <c r="D226">
        <v>70</v>
      </c>
      <c r="F226" t="s">
        <v>869</v>
      </c>
      <c r="G226" s="4">
        <v>25</v>
      </c>
      <c r="H226">
        <f t="shared" si="3"/>
        <v>26</v>
      </c>
    </row>
    <row r="227" spans="1:8" x14ac:dyDescent="0.2">
      <c r="A227" t="s">
        <v>762</v>
      </c>
      <c r="B227">
        <f>VLOOKUP(A227,C$2:D$400,2,FALSE)</f>
        <v>29</v>
      </c>
      <c r="C227" t="s">
        <v>762</v>
      </c>
      <c r="D227">
        <v>29</v>
      </c>
      <c r="F227" t="s">
        <v>739</v>
      </c>
      <c r="G227" s="4">
        <v>30</v>
      </c>
      <c r="H227">
        <f t="shared" si="3"/>
        <v>30</v>
      </c>
    </row>
    <row r="228" spans="1:8" x14ac:dyDescent="0.2">
      <c r="A228" t="s">
        <v>763</v>
      </c>
      <c r="B228">
        <f>VLOOKUP(A228,C$2:D$400,2,FALSE)</f>
        <v>73</v>
      </c>
      <c r="C228" t="s">
        <v>763</v>
      </c>
      <c r="D228">
        <v>73</v>
      </c>
      <c r="F228" t="s">
        <v>740</v>
      </c>
      <c r="G228" s="4">
        <v>30</v>
      </c>
      <c r="H228">
        <f t="shared" si="3"/>
        <v>28</v>
      </c>
    </row>
    <row r="229" spans="1:8" x14ac:dyDescent="0.2">
      <c r="A229" t="s">
        <v>764</v>
      </c>
      <c r="B229">
        <f>VLOOKUP(A229,C$2:D$400,2,FALSE)</f>
        <v>66</v>
      </c>
      <c r="C229" t="s">
        <v>764</v>
      </c>
      <c r="D229">
        <v>66</v>
      </c>
      <c r="F229" t="s">
        <v>741</v>
      </c>
      <c r="G229" s="4">
        <v>30</v>
      </c>
      <c r="H229">
        <f t="shared" si="3"/>
        <v>28</v>
      </c>
    </row>
    <row r="230" spans="1:8" x14ac:dyDescent="0.2">
      <c r="A230" t="s">
        <v>765</v>
      </c>
      <c r="B230">
        <f>VLOOKUP(A230,C$2:D$400,2,FALSE)</f>
        <v>67</v>
      </c>
      <c r="C230" t="s">
        <v>765</v>
      </c>
      <c r="D230">
        <v>67</v>
      </c>
      <c r="F230" t="s">
        <v>742</v>
      </c>
      <c r="G230" s="4">
        <v>30</v>
      </c>
      <c r="H230">
        <f t="shared" si="3"/>
        <v>27</v>
      </c>
    </row>
    <row r="231" spans="1:8" x14ac:dyDescent="0.2">
      <c r="A231" t="s">
        <v>766</v>
      </c>
      <c r="B231">
        <f>VLOOKUP(A231,C$2:D$400,2,FALSE)</f>
        <v>20</v>
      </c>
      <c r="C231" t="s">
        <v>766</v>
      </c>
      <c r="D231">
        <v>20</v>
      </c>
      <c r="F231" t="s">
        <v>743</v>
      </c>
      <c r="G231" s="4">
        <v>25</v>
      </c>
      <c r="H231">
        <f t="shared" si="3"/>
        <v>30</v>
      </c>
    </row>
    <row r="232" spans="1:8" x14ac:dyDescent="0.2">
      <c r="A232" t="s">
        <v>767</v>
      </c>
      <c r="B232">
        <f>VLOOKUP(A232,C$2:D$400,2,FALSE)</f>
        <v>40</v>
      </c>
      <c r="C232" t="s">
        <v>767</v>
      </c>
      <c r="D232">
        <v>40</v>
      </c>
      <c r="F232" t="s">
        <v>744</v>
      </c>
      <c r="G232" s="4">
        <v>24</v>
      </c>
      <c r="H232">
        <f t="shared" si="3"/>
        <v>29</v>
      </c>
    </row>
    <row r="233" spans="1:8" x14ac:dyDescent="0.2">
      <c r="A233" t="s">
        <v>768</v>
      </c>
      <c r="B233">
        <f>VLOOKUP(A233,C$2:D$400,2,FALSE)</f>
        <v>70</v>
      </c>
      <c r="C233" t="s">
        <v>768</v>
      </c>
      <c r="D233">
        <v>70</v>
      </c>
      <c r="F233" t="s">
        <v>745</v>
      </c>
      <c r="G233" s="4">
        <v>24</v>
      </c>
      <c r="H233">
        <f t="shared" si="3"/>
        <v>29</v>
      </c>
    </row>
    <row r="234" spans="1:8" x14ac:dyDescent="0.2">
      <c r="A234" t="s">
        <v>769</v>
      </c>
      <c r="B234">
        <f>VLOOKUP(A234,C$2:D$400,2,FALSE)</f>
        <v>23</v>
      </c>
      <c r="C234" t="s">
        <v>769</v>
      </c>
      <c r="D234">
        <v>23</v>
      </c>
      <c r="F234" t="s">
        <v>746</v>
      </c>
      <c r="G234" s="4">
        <v>30</v>
      </c>
      <c r="H234">
        <f t="shared" si="3"/>
        <v>30</v>
      </c>
    </row>
    <row r="235" spans="1:8" x14ac:dyDescent="0.2">
      <c r="A235" t="s">
        <v>770</v>
      </c>
      <c r="B235">
        <f>VLOOKUP(A235,C$2:D$400,2,FALSE)</f>
        <v>23</v>
      </c>
      <c r="C235" t="s">
        <v>770</v>
      </c>
      <c r="D235">
        <v>23</v>
      </c>
      <c r="F235" t="s">
        <v>747</v>
      </c>
      <c r="G235" s="4">
        <v>28</v>
      </c>
      <c r="H235">
        <f t="shared" si="3"/>
        <v>28</v>
      </c>
    </row>
    <row r="236" spans="1:8" x14ac:dyDescent="0.2">
      <c r="A236" t="s">
        <v>771</v>
      </c>
      <c r="B236">
        <f>VLOOKUP(A236,C$2:D$400,2,FALSE)</f>
        <v>70</v>
      </c>
      <c r="C236" t="s">
        <v>771</v>
      </c>
      <c r="D236">
        <v>70</v>
      </c>
      <c r="F236" t="s">
        <v>870</v>
      </c>
      <c r="G236" s="4">
        <v>29</v>
      </c>
      <c r="H236">
        <f t="shared" si="3"/>
        <v>23</v>
      </c>
    </row>
    <row r="237" spans="1:8" x14ac:dyDescent="0.2">
      <c r="A237" t="s">
        <v>772</v>
      </c>
      <c r="B237">
        <f>VLOOKUP(A237,C$2:D$400,2,FALSE)</f>
        <v>51</v>
      </c>
      <c r="C237" t="s">
        <v>772</v>
      </c>
      <c r="D237">
        <v>51</v>
      </c>
      <c r="F237" t="s">
        <v>748</v>
      </c>
      <c r="G237" s="4">
        <v>27</v>
      </c>
      <c r="H237">
        <f t="shared" si="3"/>
        <v>29</v>
      </c>
    </row>
    <row r="238" spans="1:8" x14ac:dyDescent="0.2">
      <c r="A238" t="s">
        <v>773</v>
      </c>
      <c r="B238">
        <f>VLOOKUP(A238,C$2:D$400,2,FALSE)</f>
        <v>22</v>
      </c>
      <c r="C238" t="s">
        <v>773</v>
      </c>
      <c r="D238">
        <v>22</v>
      </c>
      <c r="F238" t="s">
        <v>749</v>
      </c>
      <c r="G238" s="4">
        <v>30</v>
      </c>
      <c r="H238">
        <f t="shared" si="3"/>
        <v>26</v>
      </c>
    </row>
    <row r="239" spans="1:8" x14ac:dyDescent="0.2">
      <c r="A239" t="s">
        <v>774</v>
      </c>
      <c r="B239">
        <f>VLOOKUP(A239,C$2:D$400,2,FALSE)</f>
        <v>71</v>
      </c>
      <c r="C239" t="s">
        <v>774</v>
      </c>
      <c r="D239">
        <v>71</v>
      </c>
      <c r="F239" t="s">
        <v>750</v>
      </c>
      <c r="G239" s="4">
        <v>24</v>
      </c>
      <c r="H239">
        <f t="shared" si="3"/>
        <v>27</v>
      </c>
    </row>
    <row r="240" spans="1:8" x14ac:dyDescent="0.2">
      <c r="A240" t="s">
        <v>775</v>
      </c>
      <c r="B240">
        <f>VLOOKUP(A240,C$2:D$400,2,FALSE)</f>
        <v>20</v>
      </c>
      <c r="C240" t="s">
        <v>775</v>
      </c>
      <c r="D240">
        <v>20</v>
      </c>
      <c r="F240" t="s">
        <v>751</v>
      </c>
      <c r="G240" s="4">
        <v>29</v>
      </c>
      <c r="H240">
        <f t="shared" si="3"/>
        <v>25</v>
      </c>
    </row>
    <row r="241" spans="1:8" x14ac:dyDescent="0.2">
      <c r="A241" t="s">
        <v>776</v>
      </c>
      <c r="B241">
        <f>VLOOKUP(A241,C$2:D$400,2,FALSE)</f>
        <v>20</v>
      </c>
      <c r="C241" t="s">
        <v>776</v>
      </c>
      <c r="D241">
        <v>20</v>
      </c>
      <c r="F241" t="s">
        <v>752</v>
      </c>
      <c r="G241" s="4">
        <v>24</v>
      </c>
      <c r="H241">
        <f t="shared" si="3"/>
        <v>27</v>
      </c>
    </row>
    <row r="242" spans="1:8" x14ac:dyDescent="0.2">
      <c r="A242" t="s">
        <v>777</v>
      </c>
      <c r="B242">
        <f>VLOOKUP(A242,C$2:D$400,2,FALSE)</f>
        <v>20</v>
      </c>
      <c r="C242" t="s">
        <v>777</v>
      </c>
      <c r="D242">
        <v>20</v>
      </c>
      <c r="F242" t="s">
        <v>753</v>
      </c>
      <c r="G242" s="4">
        <v>30</v>
      </c>
      <c r="H242">
        <f t="shared" si="3"/>
        <v>28</v>
      </c>
    </row>
    <row r="243" spans="1:8" x14ac:dyDescent="0.2">
      <c r="A243" t="s">
        <v>778</v>
      </c>
      <c r="B243">
        <f>VLOOKUP(A243,C$2:D$400,2,FALSE)</f>
        <v>22</v>
      </c>
      <c r="C243" t="s">
        <v>778</v>
      </c>
      <c r="D243">
        <v>22</v>
      </c>
      <c r="F243" t="s">
        <v>754</v>
      </c>
      <c r="G243" s="4">
        <v>28</v>
      </c>
      <c r="H243">
        <f t="shared" si="3"/>
        <v>26</v>
      </c>
    </row>
    <row r="244" spans="1:8" x14ac:dyDescent="0.2">
      <c r="A244" t="s">
        <v>779</v>
      </c>
      <c r="B244">
        <f>VLOOKUP(A244,C$2:D$400,2,FALSE)</f>
        <v>45</v>
      </c>
      <c r="C244" t="s">
        <v>779</v>
      </c>
      <c r="D244">
        <v>45</v>
      </c>
      <c r="F244" t="s">
        <v>755</v>
      </c>
      <c r="G244" s="4">
        <v>28</v>
      </c>
      <c r="H244">
        <f t="shared" si="3"/>
        <v>28</v>
      </c>
    </row>
    <row r="245" spans="1:8" x14ac:dyDescent="0.2">
      <c r="A245" t="s">
        <v>780</v>
      </c>
      <c r="B245">
        <f>VLOOKUP(A245,C$2:D$400,2,FALSE)</f>
        <v>22</v>
      </c>
      <c r="C245" t="s">
        <v>780</v>
      </c>
      <c r="D245">
        <v>22</v>
      </c>
      <c r="F245" t="s">
        <v>756</v>
      </c>
      <c r="G245" s="4">
        <v>28</v>
      </c>
      <c r="H245">
        <f t="shared" si="3"/>
        <v>28</v>
      </c>
    </row>
    <row r="246" spans="1:8" x14ac:dyDescent="0.2">
      <c r="A246" t="s">
        <v>781</v>
      </c>
      <c r="B246">
        <f>VLOOKUP(A246,C$2:D$400,2,FALSE)</f>
        <v>60</v>
      </c>
      <c r="C246" t="s">
        <v>781</v>
      </c>
      <c r="D246">
        <v>60</v>
      </c>
      <c r="F246" t="s">
        <v>757</v>
      </c>
      <c r="G246" s="4">
        <v>27</v>
      </c>
      <c r="H246">
        <f t="shared" si="3"/>
        <v>26</v>
      </c>
    </row>
    <row r="247" spans="1:8" x14ac:dyDescent="0.2">
      <c r="A247" t="s">
        <v>782</v>
      </c>
      <c r="B247">
        <f>VLOOKUP(A247,C$2:D$400,2,FALSE)</f>
        <v>31</v>
      </c>
      <c r="C247" t="s">
        <v>782</v>
      </c>
      <c r="D247">
        <v>31</v>
      </c>
      <c r="F247" t="s">
        <v>758</v>
      </c>
      <c r="G247" s="4">
        <v>26</v>
      </c>
      <c r="H247">
        <f t="shared" si="3"/>
        <v>27</v>
      </c>
    </row>
    <row r="248" spans="1:8" x14ac:dyDescent="0.2">
      <c r="A248" t="s">
        <v>783</v>
      </c>
      <c r="B248">
        <f>VLOOKUP(A248,C$2:D$400,2,FALSE)</f>
        <v>21</v>
      </c>
      <c r="C248" t="s">
        <v>783</v>
      </c>
      <c r="D248">
        <v>21</v>
      </c>
      <c r="F248" t="s">
        <v>759</v>
      </c>
      <c r="G248" s="4">
        <v>28</v>
      </c>
      <c r="H248">
        <f t="shared" si="3"/>
        <v>29</v>
      </c>
    </row>
    <row r="249" spans="1:8" x14ac:dyDescent="0.2">
      <c r="A249" t="s">
        <v>784</v>
      </c>
      <c r="B249">
        <f>VLOOKUP(A249,C$2:D$400,2,FALSE)</f>
        <v>60</v>
      </c>
      <c r="C249" t="s">
        <v>784</v>
      </c>
      <c r="D249">
        <v>60</v>
      </c>
      <c r="F249" t="s">
        <v>760</v>
      </c>
      <c r="G249" s="4">
        <v>27</v>
      </c>
      <c r="H249">
        <f t="shared" si="3"/>
        <v>30</v>
      </c>
    </row>
    <row r="250" spans="1:8" x14ac:dyDescent="0.2">
      <c r="A250" t="s">
        <v>785</v>
      </c>
      <c r="B250">
        <f>VLOOKUP(A250,C$2:D$400,2,FALSE)</f>
        <v>36</v>
      </c>
      <c r="C250" t="s">
        <v>785</v>
      </c>
      <c r="D250">
        <v>36</v>
      </c>
      <c r="F250" t="s">
        <v>761</v>
      </c>
      <c r="G250" s="4">
        <v>26</v>
      </c>
      <c r="H250">
        <f t="shared" si="3"/>
        <v>27</v>
      </c>
    </row>
    <row r="251" spans="1:8" x14ac:dyDescent="0.2">
      <c r="A251" t="s">
        <v>786</v>
      </c>
      <c r="B251">
        <f>VLOOKUP(A251,C$2:D$400,2,FALSE)</f>
        <v>60</v>
      </c>
      <c r="C251" t="s">
        <v>786</v>
      </c>
      <c r="D251">
        <v>60</v>
      </c>
      <c r="F251" t="s">
        <v>762</v>
      </c>
      <c r="G251" s="4">
        <v>30</v>
      </c>
      <c r="H251">
        <f t="shared" si="3"/>
        <v>23</v>
      </c>
    </row>
    <row r="252" spans="1:8" x14ac:dyDescent="0.2">
      <c r="A252" t="s">
        <v>787</v>
      </c>
      <c r="B252">
        <f>VLOOKUP(A252,C$2:D$400,2,FALSE)</f>
        <v>25</v>
      </c>
      <c r="C252" t="s">
        <v>787</v>
      </c>
      <c r="D252">
        <v>25</v>
      </c>
      <c r="F252" t="s">
        <v>763</v>
      </c>
      <c r="G252" s="4">
        <v>28</v>
      </c>
      <c r="H252">
        <f t="shared" si="3"/>
        <v>29</v>
      </c>
    </row>
    <row r="253" spans="1:8" x14ac:dyDescent="0.2">
      <c r="A253" t="s">
        <v>788</v>
      </c>
      <c r="B253">
        <f>VLOOKUP(A253,C$2:D$400,2,FALSE)</f>
        <v>48</v>
      </c>
      <c r="C253" t="s">
        <v>788</v>
      </c>
      <c r="D253">
        <v>48</v>
      </c>
      <c r="F253" t="s">
        <v>764</v>
      </c>
      <c r="G253" s="4">
        <v>28</v>
      </c>
      <c r="H253">
        <f t="shared" si="3"/>
        <v>28</v>
      </c>
    </row>
    <row r="254" spans="1:8" x14ac:dyDescent="0.2">
      <c r="A254" t="s">
        <v>789</v>
      </c>
      <c r="B254">
        <f>VLOOKUP(A254,C$2:D$400,2,FALSE)</f>
        <v>26</v>
      </c>
      <c r="C254" t="s">
        <v>789</v>
      </c>
      <c r="D254">
        <v>26</v>
      </c>
      <c r="F254" t="s">
        <v>765</v>
      </c>
      <c r="G254" s="4">
        <v>27</v>
      </c>
      <c r="H254">
        <f t="shared" si="3"/>
        <v>30</v>
      </c>
    </row>
    <row r="255" spans="1:8" x14ac:dyDescent="0.2">
      <c r="A255" t="s">
        <v>790</v>
      </c>
      <c r="B255">
        <f>VLOOKUP(A255,C$2:D$400,2,FALSE)</f>
        <v>47</v>
      </c>
      <c r="C255" t="s">
        <v>790</v>
      </c>
      <c r="D255">
        <v>47</v>
      </c>
      <c r="F255" t="s">
        <v>766</v>
      </c>
      <c r="G255" s="4">
        <v>30</v>
      </c>
      <c r="H255">
        <f t="shared" si="3"/>
        <v>28</v>
      </c>
    </row>
    <row r="256" spans="1:8" x14ac:dyDescent="0.2">
      <c r="A256" t="s">
        <v>791</v>
      </c>
      <c r="B256">
        <f>VLOOKUP(A256,C$2:D$400,2,FALSE)</f>
        <v>47</v>
      </c>
      <c r="C256" t="s">
        <v>791</v>
      </c>
      <c r="D256">
        <v>47</v>
      </c>
      <c r="F256" t="s">
        <v>767</v>
      </c>
      <c r="G256" s="4">
        <v>29</v>
      </c>
      <c r="H256">
        <f t="shared" si="3"/>
        <v>27</v>
      </c>
    </row>
    <row r="257" spans="1:8" x14ac:dyDescent="0.2">
      <c r="A257" t="s">
        <v>792</v>
      </c>
      <c r="B257">
        <f>VLOOKUP(A257,C$2:D$400,2,FALSE)</f>
        <v>48</v>
      </c>
      <c r="C257" t="s">
        <v>792</v>
      </c>
      <c r="D257">
        <v>48</v>
      </c>
      <c r="F257" t="s">
        <v>768</v>
      </c>
      <c r="G257" s="4">
        <v>29</v>
      </c>
      <c r="H257">
        <f t="shared" si="3"/>
        <v>29</v>
      </c>
    </row>
    <row r="258" spans="1:8" x14ac:dyDescent="0.2">
      <c r="A258" t="s">
        <v>793</v>
      </c>
      <c r="B258">
        <f>VLOOKUP(A258,C$2:D$400,2,FALSE)</f>
        <v>43</v>
      </c>
      <c r="C258" t="s">
        <v>793</v>
      </c>
      <c r="D258">
        <v>43</v>
      </c>
      <c r="F258" t="s">
        <v>769</v>
      </c>
      <c r="G258" s="4">
        <v>30</v>
      </c>
      <c r="H258">
        <f t="shared" si="3"/>
        <v>27</v>
      </c>
    </row>
    <row r="259" spans="1:8" x14ac:dyDescent="0.2">
      <c r="A259" t="s">
        <v>794</v>
      </c>
      <c r="B259">
        <f>VLOOKUP(A259,C$2:D$400,2,FALSE)</f>
        <v>31</v>
      </c>
      <c r="C259" t="s">
        <v>794</v>
      </c>
      <c r="D259">
        <v>31</v>
      </c>
      <c r="F259" t="s">
        <v>770</v>
      </c>
      <c r="G259" s="4">
        <v>28</v>
      </c>
      <c r="H259">
        <f t="shared" ref="H259:H308" si="4">VLOOKUP(A259,F$2:G$400,2,FALSE)</f>
        <v>30</v>
      </c>
    </row>
    <row r="260" spans="1:8" x14ac:dyDescent="0.2">
      <c r="A260" t="s">
        <v>795</v>
      </c>
      <c r="B260">
        <f>VLOOKUP(A260,C$2:D$400,2,FALSE)</f>
        <v>47</v>
      </c>
      <c r="C260" t="s">
        <v>795</v>
      </c>
      <c r="D260">
        <v>47</v>
      </c>
      <c r="F260" t="s">
        <v>771</v>
      </c>
      <c r="G260" s="4">
        <v>23</v>
      </c>
      <c r="H260">
        <f t="shared" si="4"/>
        <v>25</v>
      </c>
    </row>
    <row r="261" spans="1:8" x14ac:dyDescent="0.2">
      <c r="A261" t="s">
        <v>796</v>
      </c>
      <c r="B261">
        <f>VLOOKUP(A261,C$2:D$400,2,FALSE)</f>
        <v>58</v>
      </c>
      <c r="C261" t="s">
        <v>796</v>
      </c>
      <c r="D261">
        <v>58</v>
      </c>
      <c r="F261" t="s">
        <v>772</v>
      </c>
      <c r="G261" s="4">
        <v>29</v>
      </c>
      <c r="H261">
        <f t="shared" si="4"/>
        <v>28</v>
      </c>
    </row>
    <row r="262" spans="1:8" x14ac:dyDescent="0.2">
      <c r="A262" t="s">
        <v>797</v>
      </c>
      <c r="B262">
        <f>VLOOKUP(A262,C$2:D$400,2,FALSE)</f>
        <v>21</v>
      </c>
      <c r="C262" t="s">
        <v>797</v>
      </c>
      <c r="D262">
        <v>21</v>
      </c>
      <c r="F262" t="s">
        <v>773</v>
      </c>
      <c r="G262" s="4">
        <v>26</v>
      </c>
      <c r="H262">
        <f t="shared" si="4"/>
        <v>29</v>
      </c>
    </row>
    <row r="263" spans="1:8" x14ac:dyDescent="0.2">
      <c r="A263" t="s">
        <v>798</v>
      </c>
      <c r="B263">
        <f>VLOOKUP(A263,C$2:D$400,2,FALSE)</f>
        <v>44</v>
      </c>
      <c r="C263" t="s">
        <v>798</v>
      </c>
      <c r="D263">
        <v>44</v>
      </c>
      <c r="F263" t="s">
        <v>774</v>
      </c>
      <c r="G263" s="4">
        <v>27</v>
      </c>
      <c r="H263">
        <f t="shared" si="4"/>
        <v>25</v>
      </c>
    </row>
    <row r="264" spans="1:8" x14ac:dyDescent="0.2">
      <c r="A264" t="s">
        <v>799</v>
      </c>
      <c r="B264">
        <f>VLOOKUP(A264,C$2:D$400,2,FALSE)</f>
        <v>20</v>
      </c>
      <c r="C264" t="s">
        <v>799</v>
      </c>
      <c r="D264">
        <v>20</v>
      </c>
      <c r="F264" t="s">
        <v>775</v>
      </c>
      <c r="G264" s="4">
        <v>25</v>
      </c>
      <c r="H264">
        <f t="shared" si="4"/>
        <v>28</v>
      </c>
    </row>
    <row r="265" spans="1:8" x14ac:dyDescent="0.2">
      <c r="A265" t="s">
        <v>800</v>
      </c>
      <c r="B265">
        <f>VLOOKUP(A265,C$2:D$400,2,FALSE)</f>
        <v>22</v>
      </c>
      <c r="C265" t="s">
        <v>800</v>
      </c>
      <c r="D265">
        <v>22</v>
      </c>
      <c r="F265" t="s">
        <v>776</v>
      </c>
      <c r="G265" s="4">
        <v>27</v>
      </c>
      <c r="H265">
        <f t="shared" si="4"/>
        <v>30</v>
      </c>
    </row>
    <row r="266" spans="1:8" x14ac:dyDescent="0.2">
      <c r="A266" t="s">
        <v>801</v>
      </c>
      <c r="B266">
        <f>VLOOKUP(A266,C$2:D$400,2,FALSE)</f>
        <v>51</v>
      </c>
      <c r="C266" t="s">
        <v>801</v>
      </c>
      <c r="D266">
        <v>51</v>
      </c>
      <c r="F266" t="s">
        <v>777</v>
      </c>
      <c r="G266" s="4">
        <v>28</v>
      </c>
      <c r="H266">
        <f t="shared" si="4"/>
        <v>29</v>
      </c>
    </row>
    <row r="267" spans="1:8" x14ac:dyDescent="0.2">
      <c r="A267" t="s">
        <v>802</v>
      </c>
      <c r="B267">
        <f>VLOOKUP(A267,C$2:D$400,2,FALSE)</f>
        <v>54</v>
      </c>
      <c r="C267" t="s">
        <v>802</v>
      </c>
      <c r="D267">
        <v>54</v>
      </c>
      <c r="F267" t="s">
        <v>778</v>
      </c>
      <c r="G267" s="4">
        <v>26</v>
      </c>
      <c r="H267">
        <f t="shared" si="4"/>
        <v>30</v>
      </c>
    </row>
    <row r="268" spans="1:8" x14ac:dyDescent="0.2">
      <c r="A268" t="s">
        <v>803</v>
      </c>
      <c r="B268">
        <f>VLOOKUP(A268,C$2:D$400,2,FALSE)</f>
        <v>61</v>
      </c>
      <c r="C268" t="s">
        <v>803</v>
      </c>
      <c r="D268">
        <v>61</v>
      </c>
      <c r="F268" t="s">
        <v>871</v>
      </c>
      <c r="G268" s="4">
        <v>27</v>
      </c>
      <c r="H268">
        <f t="shared" si="4"/>
        <v>26</v>
      </c>
    </row>
    <row r="269" spans="1:8" x14ac:dyDescent="0.2">
      <c r="A269" t="s">
        <v>804</v>
      </c>
      <c r="B269">
        <f>VLOOKUP(A269,C$2:D$400,2,FALSE)</f>
        <v>40</v>
      </c>
      <c r="C269" t="s">
        <v>804</v>
      </c>
      <c r="D269">
        <v>40</v>
      </c>
      <c r="F269" t="s">
        <v>779</v>
      </c>
      <c r="G269" s="4">
        <v>28</v>
      </c>
      <c r="H269">
        <f t="shared" si="4"/>
        <v>25</v>
      </c>
    </row>
    <row r="270" spans="1:8" x14ac:dyDescent="0.2">
      <c r="A270" t="s">
        <v>805</v>
      </c>
      <c r="B270">
        <f>VLOOKUP(A270,C$2:D$400,2,FALSE)</f>
        <v>51</v>
      </c>
      <c r="C270" t="s">
        <v>805</v>
      </c>
      <c r="D270">
        <v>51</v>
      </c>
      <c r="F270" t="s">
        <v>780</v>
      </c>
      <c r="G270" s="4">
        <v>28</v>
      </c>
      <c r="H270">
        <f t="shared" si="4"/>
        <v>30</v>
      </c>
    </row>
    <row r="271" spans="1:8" x14ac:dyDescent="0.2">
      <c r="A271" t="s">
        <v>806</v>
      </c>
      <c r="B271">
        <f>VLOOKUP(A271,C$2:D$400,2,FALSE)</f>
        <v>22</v>
      </c>
      <c r="C271" t="s">
        <v>806</v>
      </c>
      <c r="D271">
        <v>22</v>
      </c>
      <c r="F271" t="s">
        <v>781</v>
      </c>
      <c r="G271" s="4">
        <v>26</v>
      </c>
      <c r="H271">
        <f t="shared" si="4"/>
        <v>26</v>
      </c>
    </row>
    <row r="272" spans="1:8" x14ac:dyDescent="0.2">
      <c r="A272" t="s">
        <v>807</v>
      </c>
      <c r="B272">
        <f>VLOOKUP(A272,C$2:D$400,2,FALSE)</f>
        <v>61</v>
      </c>
      <c r="C272" t="s">
        <v>807</v>
      </c>
      <c r="D272">
        <v>61</v>
      </c>
      <c r="F272" t="s">
        <v>782</v>
      </c>
      <c r="G272" s="4">
        <v>27</v>
      </c>
      <c r="H272">
        <f t="shared" si="4"/>
        <v>26</v>
      </c>
    </row>
    <row r="273" spans="1:8" x14ac:dyDescent="0.2">
      <c r="A273" t="s">
        <v>808</v>
      </c>
      <c r="B273">
        <f>VLOOKUP(A273,C$2:D$400,2,FALSE)</f>
        <v>64</v>
      </c>
      <c r="C273" t="s">
        <v>808</v>
      </c>
      <c r="D273">
        <v>64</v>
      </c>
      <c r="F273" t="s">
        <v>783</v>
      </c>
      <c r="G273" s="4">
        <v>29</v>
      </c>
      <c r="H273">
        <f t="shared" si="4"/>
        <v>28</v>
      </c>
    </row>
    <row r="274" spans="1:8" x14ac:dyDescent="0.2">
      <c r="A274" t="s">
        <v>809</v>
      </c>
      <c r="B274">
        <f>VLOOKUP(A274,C$2:D$400,2,FALSE)</f>
        <v>29</v>
      </c>
      <c r="C274" t="s">
        <v>809</v>
      </c>
      <c r="D274">
        <v>29</v>
      </c>
      <c r="F274" t="s">
        <v>784</v>
      </c>
      <c r="G274" s="4">
        <v>30</v>
      </c>
      <c r="H274">
        <f t="shared" si="4"/>
        <v>30</v>
      </c>
    </row>
    <row r="275" spans="1:8" x14ac:dyDescent="0.2">
      <c r="A275" t="s">
        <v>810</v>
      </c>
      <c r="B275">
        <f>VLOOKUP(A275,C$2:D$400,2,FALSE)</f>
        <v>53</v>
      </c>
      <c r="C275" t="s">
        <v>810</v>
      </c>
      <c r="D275">
        <v>53</v>
      </c>
      <c r="F275" t="s">
        <v>785</v>
      </c>
      <c r="G275" s="4">
        <v>27</v>
      </c>
      <c r="H275">
        <f t="shared" si="4"/>
        <v>29</v>
      </c>
    </row>
    <row r="276" spans="1:8" x14ac:dyDescent="0.2">
      <c r="A276" t="s">
        <v>811</v>
      </c>
      <c r="B276">
        <f>VLOOKUP(A276,C$2:D$400,2,FALSE)</f>
        <v>37</v>
      </c>
      <c r="C276" t="s">
        <v>811</v>
      </c>
      <c r="D276">
        <v>37</v>
      </c>
      <c r="F276" t="s">
        <v>786</v>
      </c>
      <c r="G276" s="4">
        <v>23</v>
      </c>
      <c r="H276">
        <f t="shared" si="4"/>
        <v>27</v>
      </c>
    </row>
    <row r="277" spans="1:8" x14ac:dyDescent="0.2">
      <c r="A277" t="s">
        <v>812</v>
      </c>
      <c r="B277">
        <f>VLOOKUP(A277,C$2:D$400,2,FALSE)</f>
        <v>70</v>
      </c>
      <c r="C277" t="s">
        <v>812</v>
      </c>
      <c r="D277">
        <v>70</v>
      </c>
      <c r="F277" t="s">
        <v>787</v>
      </c>
      <c r="G277" s="4">
        <v>29</v>
      </c>
      <c r="H277">
        <f t="shared" si="4"/>
        <v>27</v>
      </c>
    </row>
    <row r="278" spans="1:8" x14ac:dyDescent="0.2">
      <c r="A278" t="s">
        <v>813</v>
      </c>
      <c r="B278">
        <f>VLOOKUP(A278,C$2:D$400,2,FALSE)</f>
        <v>32</v>
      </c>
      <c r="C278" t="s">
        <v>813</v>
      </c>
      <c r="D278">
        <v>32</v>
      </c>
      <c r="F278" t="s">
        <v>872</v>
      </c>
      <c r="G278" s="4">
        <v>29</v>
      </c>
      <c r="H278">
        <f t="shared" si="4"/>
        <v>30</v>
      </c>
    </row>
    <row r="279" spans="1:8" x14ac:dyDescent="0.2">
      <c r="A279" t="s">
        <v>814</v>
      </c>
      <c r="B279">
        <f>VLOOKUP(A279,C$2:D$400,2,FALSE)</f>
        <v>39</v>
      </c>
      <c r="C279" t="s">
        <v>814</v>
      </c>
      <c r="D279">
        <v>39</v>
      </c>
      <c r="F279" t="s">
        <v>788</v>
      </c>
      <c r="G279" s="4">
        <v>28</v>
      </c>
      <c r="H279">
        <f t="shared" si="4"/>
        <v>29</v>
      </c>
    </row>
    <row r="280" spans="1:8" x14ac:dyDescent="0.2">
      <c r="A280" t="s">
        <v>815</v>
      </c>
      <c r="B280">
        <f>VLOOKUP(A280,C$2:D$400,2,FALSE)</f>
        <v>43</v>
      </c>
      <c r="C280" t="s">
        <v>815</v>
      </c>
      <c r="D280">
        <v>43</v>
      </c>
      <c r="F280" t="s">
        <v>789</v>
      </c>
      <c r="G280" s="4">
        <v>30</v>
      </c>
      <c r="H280">
        <f t="shared" si="4"/>
        <v>30</v>
      </c>
    </row>
    <row r="281" spans="1:8" x14ac:dyDescent="0.2">
      <c r="A281" t="s">
        <v>816</v>
      </c>
      <c r="B281">
        <f>VLOOKUP(A281,C$2:D$400,2,FALSE)</f>
        <v>75</v>
      </c>
      <c r="C281" t="s">
        <v>816</v>
      </c>
      <c r="D281">
        <v>75</v>
      </c>
      <c r="F281" t="s">
        <v>790</v>
      </c>
      <c r="G281" s="4">
        <v>28</v>
      </c>
      <c r="H281">
        <f t="shared" si="4"/>
        <v>28</v>
      </c>
    </row>
    <row r="282" spans="1:8" x14ac:dyDescent="0.2">
      <c r="A282" t="s">
        <v>817</v>
      </c>
      <c r="B282">
        <f>VLOOKUP(A282,C$2:D$400,2,FALSE)</f>
        <v>66</v>
      </c>
      <c r="C282" t="s">
        <v>817</v>
      </c>
      <c r="D282">
        <v>66</v>
      </c>
      <c r="F282" t="s">
        <v>791</v>
      </c>
      <c r="G282" s="4">
        <v>27</v>
      </c>
      <c r="H282">
        <f t="shared" si="4"/>
        <v>26</v>
      </c>
    </row>
    <row r="283" spans="1:8" x14ac:dyDescent="0.2">
      <c r="A283" t="s">
        <v>818</v>
      </c>
      <c r="B283">
        <f>VLOOKUP(A283,C$2:D$400,2,FALSE)</f>
        <v>61</v>
      </c>
      <c r="C283" t="s">
        <v>818</v>
      </c>
      <c r="D283">
        <v>61</v>
      </c>
      <c r="F283" t="s">
        <v>792</v>
      </c>
      <c r="G283" s="4">
        <v>29</v>
      </c>
      <c r="H283">
        <f t="shared" si="4"/>
        <v>27</v>
      </c>
    </row>
    <row r="284" spans="1:8" x14ac:dyDescent="0.2">
      <c r="A284" t="s">
        <v>819</v>
      </c>
      <c r="B284">
        <f>VLOOKUP(A284,C$2:D$400,2,FALSE)</f>
        <v>69</v>
      </c>
      <c r="C284" t="s">
        <v>819</v>
      </c>
      <c r="D284">
        <v>69</v>
      </c>
      <c r="F284" t="s">
        <v>793</v>
      </c>
      <c r="G284" s="4">
        <v>27</v>
      </c>
      <c r="H284">
        <f t="shared" si="4"/>
        <v>27</v>
      </c>
    </row>
    <row r="285" spans="1:8" x14ac:dyDescent="0.2">
      <c r="A285" t="s">
        <v>820</v>
      </c>
      <c r="B285">
        <f>VLOOKUP(A285,C$2:D$400,2,FALSE)</f>
        <v>64</v>
      </c>
      <c r="C285" t="s">
        <v>820</v>
      </c>
      <c r="D285">
        <v>64</v>
      </c>
      <c r="F285" t="s">
        <v>794</v>
      </c>
      <c r="G285" s="4">
        <v>30</v>
      </c>
      <c r="H285">
        <f t="shared" si="4"/>
        <v>21</v>
      </c>
    </row>
    <row r="286" spans="1:8" x14ac:dyDescent="0.2">
      <c r="A286" t="s">
        <v>821</v>
      </c>
      <c r="B286">
        <f>VLOOKUP(A286,C$2:D$400,2,FALSE)</f>
        <v>66</v>
      </c>
      <c r="C286" t="s">
        <v>821</v>
      </c>
      <c r="D286">
        <v>66</v>
      </c>
      <c r="F286" t="s">
        <v>795</v>
      </c>
      <c r="G286" s="4">
        <v>25</v>
      </c>
      <c r="H286">
        <f t="shared" si="4"/>
        <v>26</v>
      </c>
    </row>
    <row r="287" spans="1:8" x14ac:dyDescent="0.2">
      <c r="A287" t="s">
        <v>822</v>
      </c>
      <c r="B287">
        <f>VLOOKUP(A287,C$2:D$400,2,FALSE)</f>
        <v>64</v>
      </c>
      <c r="C287" t="s">
        <v>822</v>
      </c>
      <c r="D287">
        <v>64</v>
      </c>
      <c r="F287" t="s">
        <v>796</v>
      </c>
      <c r="G287" s="4">
        <v>28</v>
      </c>
      <c r="H287">
        <f t="shared" si="4"/>
        <v>27</v>
      </c>
    </row>
    <row r="288" spans="1:8" x14ac:dyDescent="0.2">
      <c r="A288" t="s">
        <v>823</v>
      </c>
      <c r="B288">
        <f>VLOOKUP(A288,C$2:D$400,2,FALSE)</f>
        <v>28</v>
      </c>
      <c r="C288" t="s">
        <v>823</v>
      </c>
      <c r="D288">
        <v>28</v>
      </c>
      <c r="F288" t="s">
        <v>797</v>
      </c>
      <c r="G288" s="4">
        <v>29</v>
      </c>
      <c r="H288">
        <f t="shared" si="4"/>
        <v>28</v>
      </c>
    </row>
    <row r="289" spans="1:8" x14ac:dyDescent="0.2">
      <c r="A289" t="s">
        <v>824</v>
      </c>
      <c r="B289">
        <f>VLOOKUP(A289,C$2:D$400,2,FALSE)</f>
        <v>77</v>
      </c>
      <c r="C289" t="s">
        <v>824</v>
      </c>
      <c r="D289">
        <v>77</v>
      </c>
      <c r="F289" t="s">
        <v>873</v>
      </c>
      <c r="G289" s="4">
        <v>27</v>
      </c>
      <c r="H289">
        <f t="shared" si="4"/>
        <v>27</v>
      </c>
    </row>
    <row r="290" spans="1:8" x14ac:dyDescent="0.2">
      <c r="A290" t="s">
        <v>825</v>
      </c>
      <c r="B290">
        <f>VLOOKUP(A290,C$2:D$400,2,FALSE)</f>
        <v>60</v>
      </c>
      <c r="C290" t="s">
        <v>825</v>
      </c>
      <c r="D290">
        <v>60</v>
      </c>
      <c r="F290" t="s">
        <v>874</v>
      </c>
      <c r="G290" s="4">
        <v>30</v>
      </c>
      <c r="H290">
        <f t="shared" si="4"/>
        <v>28</v>
      </c>
    </row>
    <row r="291" spans="1:8" x14ac:dyDescent="0.2">
      <c r="A291" t="s">
        <v>826</v>
      </c>
      <c r="B291">
        <f>VLOOKUP(A291,C$2:D$400,2,FALSE)</f>
        <v>27</v>
      </c>
      <c r="C291" t="s">
        <v>826</v>
      </c>
      <c r="D291">
        <v>27</v>
      </c>
      <c r="F291" t="s">
        <v>798</v>
      </c>
      <c r="G291" s="4">
        <v>25</v>
      </c>
      <c r="H291">
        <f t="shared" si="4"/>
        <v>30</v>
      </c>
    </row>
    <row r="292" spans="1:8" x14ac:dyDescent="0.2">
      <c r="A292" t="s">
        <v>827</v>
      </c>
      <c r="B292">
        <f>VLOOKUP(A292,C$2:D$400,2,FALSE)</f>
        <v>26</v>
      </c>
      <c r="C292" t="s">
        <v>827</v>
      </c>
      <c r="D292">
        <v>26</v>
      </c>
      <c r="F292" t="s">
        <v>875</v>
      </c>
      <c r="G292" s="4">
        <v>27</v>
      </c>
      <c r="H292">
        <f t="shared" si="4"/>
        <v>30</v>
      </c>
    </row>
    <row r="293" spans="1:8" x14ac:dyDescent="0.2">
      <c r="A293" t="s">
        <v>828</v>
      </c>
      <c r="B293">
        <f>VLOOKUP(A293,C$2:D$400,2,FALSE)</f>
        <v>22</v>
      </c>
      <c r="C293" t="s">
        <v>828</v>
      </c>
      <c r="D293">
        <v>22</v>
      </c>
      <c r="F293" t="s">
        <v>799</v>
      </c>
      <c r="G293" s="4">
        <v>28</v>
      </c>
      <c r="H293">
        <f t="shared" si="4"/>
        <v>24</v>
      </c>
    </row>
    <row r="294" spans="1:8" x14ac:dyDescent="0.2">
      <c r="A294" t="s">
        <v>829</v>
      </c>
      <c r="B294">
        <f>VLOOKUP(A294,C$2:D$400,2,FALSE)</f>
        <v>31</v>
      </c>
      <c r="C294" t="s">
        <v>829</v>
      </c>
      <c r="D294">
        <v>31</v>
      </c>
      <c r="F294" t="s">
        <v>800</v>
      </c>
      <c r="G294" s="4">
        <v>30</v>
      </c>
      <c r="H294">
        <f t="shared" si="4"/>
        <v>30</v>
      </c>
    </row>
    <row r="295" spans="1:8" x14ac:dyDescent="0.2">
      <c r="A295" t="s">
        <v>830</v>
      </c>
      <c r="B295">
        <f>VLOOKUP(A295,C$2:D$400,2,FALSE)</f>
        <v>56</v>
      </c>
      <c r="C295" t="s">
        <v>830</v>
      </c>
      <c r="D295">
        <v>56</v>
      </c>
      <c r="F295" t="s">
        <v>876</v>
      </c>
      <c r="G295" s="4">
        <v>24</v>
      </c>
      <c r="H295">
        <f t="shared" si="4"/>
        <v>28</v>
      </c>
    </row>
    <row r="296" spans="1:8" x14ac:dyDescent="0.2">
      <c r="A296" t="s">
        <v>831</v>
      </c>
      <c r="B296">
        <f>VLOOKUP(A296,C$2:D$400,2,FALSE)</f>
        <v>49</v>
      </c>
      <c r="C296" t="s">
        <v>831</v>
      </c>
      <c r="D296">
        <v>49</v>
      </c>
      <c r="F296" t="s">
        <v>801</v>
      </c>
      <c r="G296" s="4">
        <v>29</v>
      </c>
      <c r="H296">
        <f t="shared" si="4"/>
        <v>29</v>
      </c>
    </row>
    <row r="297" spans="1:8" x14ac:dyDescent="0.2">
      <c r="A297" t="s">
        <v>832</v>
      </c>
      <c r="B297">
        <f>VLOOKUP(A297,C$2:D$400,2,FALSE)</f>
        <v>78</v>
      </c>
      <c r="C297" t="s">
        <v>832</v>
      </c>
      <c r="D297">
        <v>78</v>
      </c>
      <c r="F297" t="s">
        <v>802</v>
      </c>
      <c r="G297" s="4">
        <v>30</v>
      </c>
      <c r="H297">
        <f t="shared" si="4"/>
        <v>29</v>
      </c>
    </row>
    <row r="298" spans="1:8" x14ac:dyDescent="0.2">
      <c r="A298" t="s">
        <v>833</v>
      </c>
      <c r="B298">
        <f>VLOOKUP(A298,C$2:D$400,2,FALSE)</f>
        <v>72</v>
      </c>
      <c r="C298" t="s">
        <v>833</v>
      </c>
      <c r="D298">
        <v>72</v>
      </c>
      <c r="F298" t="s">
        <v>803</v>
      </c>
      <c r="G298" s="4">
        <v>26</v>
      </c>
      <c r="H298">
        <f t="shared" si="4"/>
        <v>26</v>
      </c>
    </row>
    <row r="299" spans="1:8" x14ac:dyDescent="0.2">
      <c r="A299" t="s">
        <v>834</v>
      </c>
      <c r="B299">
        <f>VLOOKUP(A299,C$2:D$400,2,FALSE)</f>
        <v>23</v>
      </c>
      <c r="C299" t="s">
        <v>834</v>
      </c>
      <c r="D299">
        <v>23</v>
      </c>
      <c r="F299" t="s">
        <v>877</v>
      </c>
      <c r="G299" s="4">
        <v>29</v>
      </c>
      <c r="H299">
        <f t="shared" si="4"/>
        <v>30</v>
      </c>
    </row>
    <row r="300" spans="1:8" x14ac:dyDescent="0.2">
      <c r="A300" t="s">
        <v>836</v>
      </c>
      <c r="B300">
        <f>VLOOKUP(A300,C$2:D$400,2,FALSE)</f>
        <v>26</v>
      </c>
      <c r="C300" t="s">
        <v>836</v>
      </c>
      <c r="D300">
        <v>26</v>
      </c>
      <c r="F300" t="s">
        <v>804</v>
      </c>
      <c r="G300" s="4">
        <v>25</v>
      </c>
      <c r="H300">
        <f t="shared" si="4"/>
        <v>30</v>
      </c>
    </row>
    <row r="301" spans="1:8" x14ac:dyDescent="0.2">
      <c r="A301" t="s">
        <v>837</v>
      </c>
      <c r="B301">
        <f>VLOOKUP(A301,C$2:D$400,2,FALSE)</f>
        <v>66</v>
      </c>
      <c r="C301" t="s">
        <v>837</v>
      </c>
      <c r="D301">
        <v>66</v>
      </c>
      <c r="F301" t="s">
        <v>878</v>
      </c>
      <c r="G301" s="4">
        <v>21</v>
      </c>
      <c r="H301">
        <f t="shared" si="4"/>
        <v>28</v>
      </c>
    </row>
    <row r="302" spans="1:8" x14ac:dyDescent="0.2">
      <c r="A302" t="s">
        <v>838</v>
      </c>
      <c r="B302">
        <f>VLOOKUP(A302,C$2:D$400,2,FALSE)</f>
        <v>50</v>
      </c>
      <c r="C302" t="s">
        <v>838</v>
      </c>
      <c r="D302">
        <v>50</v>
      </c>
      <c r="F302" t="s">
        <v>805</v>
      </c>
      <c r="G302" s="4">
        <v>30</v>
      </c>
      <c r="H302">
        <f t="shared" si="4"/>
        <v>27</v>
      </c>
    </row>
    <row r="303" spans="1:8" x14ac:dyDescent="0.2">
      <c r="A303" t="s">
        <v>839</v>
      </c>
      <c r="B303">
        <f>VLOOKUP(A303,C$2:D$400,2,FALSE)</f>
        <v>30</v>
      </c>
      <c r="C303" t="s">
        <v>839</v>
      </c>
      <c r="D303">
        <v>30</v>
      </c>
      <c r="F303" t="s">
        <v>806</v>
      </c>
      <c r="G303" s="4">
        <v>26</v>
      </c>
      <c r="H303">
        <f t="shared" si="4"/>
        <v>25</v>
      </c>
    </row>
    <row r="304" spans="1:8" x14ac:dyDescent="0.2">
      <c r="A304" t="s">
        <v>840</v>
      </c>
      <c r="B304">
        <f>VLOOKUP(A304,C$2:D$400,2,FALSE)</f>
        <v>66</v>
      </c>
      <c r="C304" t="s">
        <v>840</v>
      </c>
      <c r="D304">
        <v>66</v>
      </c>
      <c r="F304" t="s">
        <v>807</v>
      </c>
      <c r="G304" s="4">
        <v>26</v>
      </c>
      <c r="H304">
        <f t="shared" si="4"/>
        <v>29</v>
      </c>
    </row>
    <row r="305" spans="1:538" x14ac:dyDescent="0.2">
      <c r="A305" t="s">
        <v>841</v>
      </c>
      <c r="B305">
        <f>VLOOKUP(A305,C$2:D$400,2,FALSE)</f>
        <v>29</v>
      </c>
      <c r="C305" t="s">
        <v>841</v>
      </c>
      <c r="D305">
        <v>29</v>
      </c>
      <c r="F305" t="s">
        <v>808</v>
      </c>
      <c r="G305" s="4">
        <v>28</v>
      </c>
      <c r="H305">
        <f t="shared" si="4"/>
        <v>25</v>
      </c>
    </row>
    <row r="306" spans="1:538" x14ac:dyDescent="0.2">
      <c r="F306" t="s">
        <v>809</v>
      </c>
      <c r="G306" s="4">
        <v>30</v>
      </c>
      <c r="H306" t="e">
        <f t="shared" si="4"/>
        <v>#N/A</v>
      </c>
    </row>
    <row r="307" spans="1:538" x14ac:dyDescent="0.2">
      <c r="A307" t="s">
        <v>835</v>
      </c>
      <c r="F307" t="s">
        <v>810</v>
      </c>
      <c r="G307" s="4">
        <v>29</v>
      </c>
      <c r="H307" t="e">
        <f t="shared" si="4"/>
        <v>#N/A</v>
      </c>
    </row>
    <row r="308" spans="1:538" x14ac:dyDescent="0.2">
      <c r="C308">
        <v>453.55470848802622</v>
      </c>
      <c r="D308">
        <v>33.887846216682988</v>
      </c>
      <c r="E308">
        <v>696.85435727475385</v>
      </c>
      <c r="F308" t="s">
        <v>811</v>
      </c>
      <c r="G308" s="4">
        <v>27</v>
      </c>
      <c r="H308" t="e">
        <f t="shared" si="4"/>
        <v>#N/A</v>
      </c>
      <c r="I308">
        <v>545.76218389790097</v>
      </c>
      <c r="J308">
        <v>40.777230646479751</v>
      </c>
      <c r="K308">
        <v>107.0980307160451</v>
      </c>
      <c r="L308">
        <v>8.0019488875193545</v>
      </c>
      <c r="M308">
        <v>168.597848806852</v>
      </c>
      <c r="N308">
        <v>12.596976430641559</v>
      </c>
      <c r="O308">
        <v>1150.4090657627801</v>
      </c>
      <c r="P308">
        <v>85.954097217527263</v>
      </c>
      <c r="Q308">
        <v>1338.3993352305199</v>
      </c>
      <c r="R308">
        <v>100</v>
      </c>
      <c r="S308">
        <v>1017.366231622053</v>
      </c>
      <c r="T308">
        <v>76.013653387449239</v>
      </c>
      <c r="U308">
        <v>505.11602316285268</v>
      </c>
      <c r="V308">
        <v>37.740307385602037</v>
      </c>
      <c r="W308">
        <v>512.25020845919994</v>
      </c>
      <c r="X308">
        <v>38.273346001847202</v>
      </c>
      <c r="Y308">
        <v>-1.4024812451210931</v>
      </c>
      <c r="Z308">
        <v>427.60990506334377</v>
      </c>
      <c r="AA308">
        <v>31.949351274124329</v>
      </c>
      <c r="AB308">
        <v>211.78210439470971</v>
      </c>
      <c r="AC308">
        <v>15.82353628098846</v>
      </c>
      <c r="AD308">
        <v>215.8278006686341</v>
      </c>
      <c r="AE308">
        <v>16.125814993135869</v>
      </c>
      <c r="AF308">
        <v>-1.892236931848005</v>
      </c>
      <c r="AG308">
        <v>589.75632655870868</v>
      </c>
      <c r="AH308">
        <v>44.064302113324914</v>
      </c>
      <c r="AI308">
        <v>293.33391876814301</v>
      </c>
      <c r="AJ308">
        <v>21.916771104613581</v>
      </c>
      <c r="AK308">
        <v>296.42240779056579</v>
      </c>
      <c r="AL308">
        <v>22.147531008711329</v>
      </c>
      <c r="AM308">
        <v>-1.0473780045546941</v>
      </c>
      <c r="AN308">
        <v>121.6931978469474</v>
      </c>
      <c r="AO308">
        <v>9.0924430880703859</v>
      </c>
      <c r="AP308">
        <v>61.075805191118413</v>
      </c>
      <c r="AQ308">
        <v>4.5633469461189602</v>
      </c>
      <c r="AR308">
        <v>60.617392655829022</v>
      </c>
      <c r="AS308">
        <v>4.5290961419514257</v>
      </c>
      <c r="AT308">
        <v>0.75339056479710953</v>
      </c>
      <c r="AU308">
        <v>25.944803424682419</v>
      </c>
      <c r="AV308">
        <v>1.9384949425586639</v>
      </c>
      <c r="AW308">
        <v>13.108504618414081</v>
      </c>
      <c r="AX308">
        <v>0.97941655179889375</v>
      </c>
      <c r="AY308">
        <v>12.83629880626834</v>
      </c>
      <c r="AZ308">
        <v>0.95907839075977019</v>
      </c>
      <c r="BA308">
        <v>2.0983455352510481</v>
      </c>
      <c r="BB308">
        <v>95.748394422265022</v>
      </c>
      <c r="BC308">
        <v>7.1539481455117224</v>
      </c>
      <c r="BD308">
        <v>47.967300572704332</v>
      </c>
      <c r="BE308">
        <v>3.583930394320066</v>
      </c>
      <c r="BF308">
        <v>47.781093849560683</v>
      </c>
      <c r="BG308">
        <v>3.5700177511916551</v>
      </c>
      <c r="BH308">
        <v>0.38895006912063368</v>
      </c>
      <c r="BI308">
        <v>11.349636293780049</v>
      </c>
      <c r="BJ308">
        <v>0.84800074200763353</v>
      </c>
      <c r="BK308">
        <v>19.392420660888462</v>
      </c>
      <c r="BL308">
        <v>1.448926351831189</v>
      </c>
      <c r="BM308">
        <v>0.90112088910884602</v>
      </c>
      <c r="BN308">
        <v>6.7328252890505202E-2</v>
      </c>
      <c r="BO308">
        <v>0.38363071876584071</v>
      </c>
      <c r="BP308">
        <v>2.8663397288654899E-2</v>
      </c>
      <c r="BQ308">
        <v>0.51749017034300537</v>
      </c>
      <c r="BR308">
        <v>3.8664855601850297E-2</v>
      </c>
      <c r="BS308">
        <v>-29.70954356846471</v>
      </c>
      <c r="BT308">
        <v>2.0542564999020749</v>
      </c>
      <c r="BU308">
        <v>0.1534860669628364</v>
      </c>
      <c r="BV308">
        <v>1.0454497949993089</v>
      </c>
      <c r="BW308">
        <v>7.81119481667438E-2</v>
      </c>
      <c r="BX308">
        <v>1.008806704902766</v>
      </c>
      <c r="BY308">
        <v>7.5374118796092598E-2</v>
      </c>
      <c r="BZ308">
        <v>3.567528212595573</v>
      </c>
      <c r="CA308">
        <v>0.62293253164121909</v>
      </c>
      <c r="CB308">
        <v>4.65430993010712E-2</v>
      </c>
      <c r="CC308">
        <v>0.26996235765003612</v>
      </c>
      <c r="CD308">
        <v>2.0170538832757101E-2</v>
      </c>
      <c r="CE308">
        <v>0.35297017399118291</v>
      </c>
      <c r="CF308">
        <v>2.6372560468314099E-2</v>
      </c>
      <c r="CG308">
        <v>-26.650660264105628</v>
      </c>
      <c r="CH308">
        <v>6.3220547689013991</v>
      </c>
      <c r="CI308">
        <v>0.47235937754052398</v>
      </c>
      <c r="CJ308">
        <v>3.2208528376695442</v>
      </c>
      <c r="CK308">
        <v>0.24064961427336609</v>
      </c>
      <c r="CL308">
        <v>3.1012019312318548</v>
      </c>
      <c r="CM308">
        <v>0.23170976326715789</v>
      </c>
      <c r="CN308">
        <v>3.7851904423941272</v>
      </c>
      <c r="CO308">
        <v>7.1700805682785198</v>
      </c>
      <c r="CP308">
        <v>0.53572057154702457</v>
      </c>
      <c r="CQ308">
        <v>3.585788102304496</v>
      </c>
      <c r="CR308">
        <v>0.26791615984230099</v>
      </c>
      <c r="CS308">
        <v>3.5842924659740252</v>
      </c>
      <c r="CT308">
        <v>0.26780441170472341</v>
      </c>
      <c r="CU308">
        <v>4.1718815185639503E-2</v>
      </c>
      <c r="CV308">
        <v>3.10194974939709</v>
      </c>
      <c r="CW308">
        <v>0.23176563733594679</v>
      </c>
      <c r="CX308">
        <v>1.5053579666191761</v>
      </c>
      <c r="CY308">
        <v>0.1124745004718565</v>
      </c>
      <c r="CZ308">
        <v>1.5965917827779139</v>
      </c>
      <c r="DA308">
        <v>0.11929113686409019</v>
      </c>
      <c r="DB308">
        <v>-5.8823529411764621</v>
      </c>
      <c r="DC308">
        <v>7.6943011021086463</v>
      </c>
      <c r="DD308">
        <v>0.57488829376797401</v>
      </c>
      <c r="DE308">
        <v>3.76526446196103</v>
      </c>
      <c r="DF308">
        <v>0.28132593635161329</v>
      </c>
      <c r="DG308">
        <v>3.9290366401476162</v>
      </c>
      <c r="DH308">
        <v>0.29356235741636072</v>
      </c>
      <c r="DI308">
        <v>-4.256973466809205</v>
      </c>
      <c r="DJ308">
        <v>16.127446551470019</v>
      </c>
      <c r="DK308">
        <v>1.2049801674992831</v>
      </c>
      <c r="DL308">
        <v>8.0607320030740688</v>
      </c>
      <c r="DM308">
        <v>0.60226658747448658</v>
      </c>
      <c r="DN308">
        <v>8.0667145483959537</v>
      </c>
      <c r="DO308">
        <v>0.60271358002479702</v>
      </c>
      <c r="DP308">
        <v>-7.4190855977006503E-2</v>
      </c>
      <c r="DQ308">
        <v>10.03347632296547</v>
      </c>
      <c r="DR308">
        <v>0.7496623809393439</v>
      </c>
      <c r="DS308">
        <v>4.9012002549538396</v>
      </c>
      <c r="DT308">
        <v>0.36619864684180209</v>
      </c>
      <c r="DU308">
        <v>5.1322760680116284</v>
      </c>
      <c r="DV308">
        <v>0.3834637340975417</v>
      </c>
      <c r="DW308">
        <v>-4.606096742938079</v>
      </c>
      <c r="DX308">
        <v>179.34399584128701</v>
      </c>
      <c r="DY308">
        <v>13.39988679913664</v>
      </c>
      <c r="DZ308">
        <v>88.302368951014572</v>
      </c>
      <c r="EA308">
        <v>6.5976100425816293</v>
      </c>
      <c r="EB308">
        <v>91.041626890272397</v>
      </c>
      <c r="EC308">
        <v>6.8022767565550062</v>
      </c>
      <c r="ED308">
        <v>-3.0547528802491621</v>
      </c>
      <c r="EE308">
        <v>6.2435338615516649</v>
      </c>
      <c r="EF308">
        <v>0.46649260031770001</v>
      </c>
      <c r="EG308">
        <v>2.888821572304956</v>
      </c>
      <c r="EH308">
        <v>0.21584152773113841</v>
      </c>
      <c r="EI308">
        <v>3.3547122892467089</v>
      </c>
      <c r="EJ308">
        <v>0.2506510725865615</v>
      </c>
      <c r="EK308">
        <v>-14.9239429871841</v>
      </c>
      <c r="EL308">
        <v>4.1384257264135726</v>
      </c>
      <c r="EM308">
        <v>0.30920709667722501</v>
      </c>
      <c r="EN308">
        <v>2.6233461236463338</v>
      </c>
      <c r="EO308">
        <v>0.19600623331111411</v>
      </c>
      <c r="EP308">
        <v>1.515079602767238</v>
      </c>
      <c r="EQ308">
        <v>0.1132008633661109</v>
      </c>
      <c r="ER308">
        <v>53.559812070834852</v>
      </c>
      <c r="ES308">
        <v>5.8120427802107493</v>
      </c>
      <c r="ET308">
        <v>0.43425326262656178</v>
      </c>
      <c r="EU308">
        <v>2.4715390361035161</v>
      </c>
      <c r="EV308">
        <v>0.18466379734698751</v>
      </c>
      <c r="EW308">
        <v>3.3405037441072332</v>
      </c>
      <c r="EX308">
        <v>0.24958946527957429</v>
      </c>
      <c r="EY308">
        <v>-29.902213072568181</v>
      </c>
      <c r="EZ308">
        <v>3.4429548327445052</v>
      </c>
      <c r="FA308">
        <v>0.25724421270364001</v>
      </c>
      <c r="FB308">
        <v>1.7835463240868039</v>
      </c>
      <c r="FC308">
        <v>0.13325965406129051</v>
      </c>
      <c r="FD308">
        <v>1.6594085086577011</v>
      </c>
      <c r="FE308">
        <v>0.1239845586423495</v>
      </c>
      <c r="FF308">
        <v>7.2111207645525583</v>
      </c>
      <c r="FG308">
        <v>6.0266665936333554</v>
      </c>
      <c r="FH308">
        <v>0.45028912036894769</v>
      </c>
      <c r="FI308">
        <v>2.3316970392044669</v>
      </c>
      <c r="FJ308">
        <v>0.17421534648348169</v>
      </c>
      <c r="FK308">
        <v>3.6949695544288872</v>
      </c>
      <c r="FL308">
        <v>0.276073773885466</v>
      </c>
      <c r="FM308">
        <v>-45.241345080034733</v>
      </c>
      <c r="FN308">
        <v>3.5880315568002019</v>
      </c>
      <c r="FO308">
        <v>0.2680837820486674</v>
      </c>
      <c r="FP308">
        <v>1.8553368679494171</v>
      </c>
      <c r="FQ308">
        <v>0.13862356466501541</v>
      </c>
      <c r="FR308">
        <v>1.7326946888507859</v>
      </c>
      <c r="FS308">
        <v>0.12946021738365199</v>
      </c>
      <c r="FT308">
        <v>6.8361817423926663</v>
      </c>
      <c r="FU308">
        <v>36.44043137376346</v>
      </c>
      <c r="FV308">
        <v>2.7226874980094871</v>
      </c>
      <c r="FW308">
        <v>18.649089404644322</v>
      </c>
      <c r="FX308">
        <v>1.3933875274551211</v>
      </c>
      <c r="FY308">
        <v>17.791341969119141</v>
      </c>
      <c r="FZ308">
        <v>1.329299970554366</v>
      </c>
      <c r="GA308">
        <v>4.7076689445709938</v>
      </c>
      <c r="GB308">
        <v>2.9875335701160499</v>
      </c>
      <c r="GC308">
        <v>0.22321690481126019</v>
      </c>
      <c r="GD308">
        <v>1.7199817800417809</v>
      </c>
      <c r="GE308">
        <v>0.12851035821424239</v>
      </c>
      <c r="GF308">
        <v>1.267551790074269</v>
      </c>
      <c r="GG308">
        <v>9.4706546597017702E-2</v>
      </c>
      <c r="GH308">
        <v>30.287859824780991</v>
      </c>
      <c r="GI308">
        <v>5.0178598887305874</v>
      </c>
      <c r="GJ308">
        <v>0.37491500157285501</v>
      </c>
      <c r="GK308">
        <v>2.729536303109783</v>
      </c>
      <c r="GL308">
        <v>0.20394035107912381</v>
      </c>
      <c r="GM308">
        <v>2.288323585620804</v>
      </c>
      <c r="GN308">
        <v>0.1709746504937312</v>
      </c>
      <c r="GO308">
        <v>17.585692995529062</v>
      </c>
      <c r="GP308">
        <v>9.2647192491033152</v>
      </c>
      <c r="GQ308">
        <v>0.69222383822445632</v>
      </c>
      <c r="GR308">
        <v>4.6372204426256882</v>
      </c>
      <c r="GS308">
        <v>0.34647510055935532</v>
      </c>
      <c r="GT308">
        <v>4.627498806477627</v>
      </c>
      <c r="GU308">
        <v>0.345748737665101</v>
      </c>
      <c r="GV308">
        <v>0.20986358866734389</v>
      </c>
      <c r="GW308">
        <v>6.567339127098661</v>
      </c>
      <c r="GX308">
        <v>0.49068607210325088</v>
      </c>
      <c r="GY308">
        <v>3.2365570191394908</v>
      </c>
      <c r="GZ308">
        <v>0.24182296971793099</v>
      </c>
      <c r="HA308">
        <v>3.3307821079591702</v>
      </c>
      <c r="HB308">
        <v>0.24886310238531989</v>
      </c>
      <c r="HC308">
        <v>-2.8695058073331712</v>
      </c>
      <c r="HD308">
        <v>28.066363559455692</v>
      </c>
      <c r="HE308">
        <v>2.097009675712493</v>
      </c>
      <c r="HF308">
        <v>15.119387664732489</v>
      </c>
      <c r="HG308">
        <v>1.12966192277198</v>
      </c>
      <c r="HH308">
        <v>12.946975894723201</v>
      </c>
      <c r="HI308">
        <v>0.96734775294051278</v>
      </c>
      <c r="HJ308">
        <v>15.48053609016546</v>
      </c>
      <c r="HK308">
        <v>5.939171868300793</v>
      </c>
      <c r="HL308">
        <v>0.443751854320658</v>
      </c>
      <c r="HM308">
        <v>2.7826313928415081</v>
      </c>
      <c r="HN308">
        <v>0.2079074099631287</v>
      </c>
      <c r="HO308">
        <v>3.1565404754592858</v>
      </c>
      <c r="HP308">
        <v>0.23584444435752919</v>
      </c>
      <c r="HQ308">
        <v>-12.591286829513971</v>
      </c>
      <c r="HR308">
        <v>2.5470686707923069</v>
      </c>
      <c r="HS308">
        <v>0.1903070782946564</v>
      </c>
      <c r="HT308">
        <v>1.4335674227565629</v>
      </c>
      <c r="HU308">
        <v>0.1071105898681316</v>
      </c>
      <c r="HV308">
        <v>1.113501248035744</v>
      </c>
      <c r="HW308">
        <v>8.3196488426524703E-2</v>
      </c>
      <c r="HX308">
        <v>25.132119788608339</v>
      </c>
      <c r="HY308">
        <v>27.796401201805651</v>
      </c>
      <c r="HZ308">
        <v>2.0768391368797352</v>
      </c>
      <c r="IA308">
        <v>12.59176226623631</v>
      </c>
      <c r="IB308">
        <v>0.94080757026583217</v>
      </c>
      <c r="IC308">
        <v>15.20463893556934</v>
      </c>
      <c r="ID308">
        <v>1.1360315666139029</v>
      </c>
      <c r="IE308">
        <v>-18.800107613666931</v>
      </c>
      <c r="IF308">
        <v>14.53608949584876</v>
      </c>
      <c r="IG308">
        <v>1.0860801491167149</v>
      </c>
      <c r="IH308">
        <v>6.2943854967876831</v>
      </c>
      <c r="II308">
        <v>0.4702920369953385</v>
      </c>
      <c r="IJ308">
        <v>8.2417039990610732</v>
      </c>
      <c r="IK308">
        <v>0.61578811212137641</v>
      </c>
      <c r="IL308">
        <v>-26.792879925918299</v>
      </c>
      <c r="IM308">
        <v>10.929362484917659</v>
      </c>
      <c r="IN308">
        <v>0.81659951534832731</v>
      </c>
      <c r="IO308">
        <v>5.1539627948034594</v>
      </c>
      <c r="IP308">
        <v>0.38508408209241679</v>
      </c>
      <c r="IQ308">
        <v>5.775399690114206</v>
      </c>
      <c r="IR308">
        <v>0.43151543325591041</v>
      </c>
      <c r="IS308">
        <v>-11.37187820732124</v>
      </c>
      <c r="IT308">
        <v>108.9204635847241</v>
      </c>
      <c r="IU308">
        <v>8.1381139931576634</v>
      </c>
      <c r="IV308">
        <v>53.051716278140887</v>
      </c>
      <c r="IW308">
        <v>3.9638181880151251</v>
      </c>
      <c r="IX308">
        <v>55.868747306583231</v>
      </c>
      <c r="IY308">
        <v>4.1742958051425383</v>
      </c>
      <c r="IZ308">
        <v>-5.1726387048492626</v>
      </c>
      <c r="JA308">
        <v>17.092879802789131</v>
      </c>
      <c r="JB308">
        <v>1.2771135903056261</v>
      </c>
      <c r="JC308">
        <v>8.8414541675799896</v>
      </c>
      <c r="JD308">
        <v>0.66059911528999482</v>
      </c>
      <c r="JE308">
        <v>8.2514256352091362</v>
      </c>
      <c r="JF308">
        <v>0.61651447501563095</v>
      </c>
      <c r="JG308">
        <v>6.903793148707166</v>
      </c>
      <c r="JH308">
        <v>3.7697513709524428</v>
      </c>
      <c r="JI308">
        <v>0.2816611807643461</v>
      </c>
      <c r="JJ308">
        <v>1.7827985059215681</v>
      </c>
      <c r="JK308">
        <v>0.13320377999250169</v>
      </c>
      <c r="JL308">
        <v>1.986952865030875</v>
      </c>
      <c r="JM308">
        <v>0.14845740077184441</v>
      </c>
      <c r="JN308">
        <v>-10.831184288831571</v>
      </c>
      <c r="JO308">
        <v>3.7914380977442739</v>
      </c>
      <c r="JP308">
        <v>0.2832815287592213</v>
      </c>
      <c r="JQ308">
        <v>1.7663465062863859</v>
      </c>
      <c r="JR308">
        <v>0.131974550479148</v>
      </c>
      <c r="JS308">
        <v>2.0250915914578882</v>
      </c>
      <c r="JT308">
        <v>0.1513069782800732</v>
      </c>
      <c r="JU308">
        <v>-13.648915187376719</v>
      </c>
      <c r="JV308">
        <v>23.41119548086435</v>
      </c>
      <c r="JW308">
        <v>1.7491935975022059</v>
      </c>
      <c r="JX308">
        <v>11.898534827062949</v>
      </c>
      <c r="JY308">
        <v>0.88901230849861357</v>
      </c>
      <c r="JZ308">
        <v>11.512660653801399</v>
      </c>
      <c r="KA308">
        <v>0.86018128900359236</v>
      </c>
      <c r="KB308">
        <v>3.2964926851082801</v>
      </c>
      <c r="KC308">
        <v>26.940897220776179</v>
      </c>
      <c r="KD308">
        <v>2.0129192021853468</v>
      </c>
      <c r="KE308">
        <v>13.238624979165071</v>
      </c>
      <c r="KF308">
        <v>0.9891386397681452</v>
      </c>
      <c r="KG308">
        <v>13.70227224161111</v>
      </c>
      <c r="KH308">
        <v>1.0237805624172021</v>
      </c>
      <c r="KI308">
        <v>-3.4419585854660379</v>
      </c>
      <c r="KJ308">
        <v>15.519470383133511</v>
      </c>
      <c r="KK308">
        <v>1.1595545495739881</v>
      </c>
      <c r="KL308">
        <v>6.5396698549849459</v>
      </c>
      <c r="KM308">
        <v>0.48861873155806529</v>
      </c>
      <c r="KN308">
        <v>8.9798005281485676</v>
      </c>
      <c r="KO308">
        <v>0.67093581801592306</v>
      </c>
      <c r="KP308">
        <v>-31.446055991904771</v>
      </c>
      <c r="KQ308">
        <v>3.1026975675623261</v>
      </c>
      <c r="KR308">
        <v>0.23182151140473559</v>
      </c>
      <c r="KS308">
        <v>1.214456700342545</v>
      </c>
      <c r="KT308">
        <v>9.0739487713012906E-2</v>
      </c>
      <c r="KU308">
        <v>1.8882408672197819</v>
      </c>
      <c r="KV308">
        <v>0.1410820236917226</v>
      </c>
      <c r="KW308">
        <v>-43.432152325861651</v>
      </c>
      <c r="KX308">
        <v>15.2921336609019</v>
      </c>
      <c r="KY308">
        <v>1.142568832662193</v>
      </c>
      <c r="KZ308">
        <v>7.769830736797438</v>
      </c>
      <c r="LA308">
        <v>0.58053157471564309</v>
      </c>
      <c r="LB308">
        <v>7.5223029241044674</v>
      </c>
      <c r="LC308">
        <v>0.5620372579465498</v>
      </c>
      <c r="LD308">
        <v>3.237322118441015</v>
      </c>
      <c r="LE308">
        <v>106.9619278099722</v>
      </c>
      <c r="LF308">
        <v>7.9917798069997916</v>
      </c>
      <c r="LG308">
        <v>52.253794295834552</v>
      </c>
      <c r="LH308">
        <v>3.9042005566174738</v>
      </c>
      <c r="LI308">
        <v>54.70813351413765</v>
      </c>
      <c r="LJ308">
        <v>4.0875792503823192</v>
      </c>
      <c r="LK308">
        <v>-4.5891828402036028</v>
      </c>
      <c r="LL308">
        <v>18.34921432038486</v>
      </c>
      <c r="LM308">
        <v>1.370982025870811</v>
      </c>
      <c r="LN308">
        <v>8.9999916186099291</v>
      </c>
      <c r="LO308">
        <v>0.67244441787322073</v>
      </c>
      <c r="LP308">
        <v>9.3492227017749343</v>
      </c>
      <c r="LQ308">
        <v>0.69853760799759079</v>
      </c>
      <c r="LR308">
        <v>-3.8064963116925461</v>
      </c>
      <c r="LS308">
        <v>25.745135974564519</v>
      </c>
      <c r="LT308">
        <v>1.9235765661920541</v>
      </c>
      <c r="LU308">
        <v>11.531356107932289</v>
      </c>
      <c r="LV308">
        <v>0.86157814072331218</v>
      </c>
      <c r="LW308">
        <v>14.21377986663223</v>
      </c>
      <c r="LX308">
        <v>1.061998425468742</v>
      </c>
      <c r="LY308">
        <v>-20.838295523862101</v>
      </c>
      <c r="LZ308">
        <v>2.517155944182885</v>
      </c>
      <c r="MA308">
        <v>0.1880721155431043</v>
      </c>
      <c r="MB308">
        <v>1.414124150460438</v>
      </c>
      <c r="MC308">
        <v>0.1056578640796228</v>
      </c>
      <c r="MD308">
        <v>1.1030317937224461</v>
      </c>
      <c r="ME308">
        <v>8.2414251463481497E-2</v>
      </c>
      <c r="MF308">
        <v>24.7177658942365</v>
      </c>
      <c r="MG308">
        <v>18.766496856586301</v>
      </c>
      <c r="MH308">
        <v>1.4021597562549619</v>
      </c>
      <c r="MI308">
        <v>8.8436976220756964</v>
      </c>
      <c r="MJ308">
        <v>0.66076673749636128</v>
      </c>
      <c r="MK308">
        <v>9.9227992345106042</v>
      </c>
      <c r="ML308">
        <v>0.74139301875860109</v>
      </c>
      <c r="MM308">
        <v>-11.500298864315591</v>
      </c>
      <c r="MN308">
        <v>23.757435291368409</v>
      </c>
      <c r="MO308">
        <v>1.775063291351421</v>
      </c>
      <c r="MP308">
        <v>11.11183011723514</v>
      </c>
      <c r="MQ308">
        <v>0.830232788132795</v>
      </c>
      <c r="MR308">
        <v>12.645605174133269</v>
      </c>
      <c r="MS308">
        <v>0.94483050321862605</v>
      </c>
      <c r="MT308">
        <v>-12.911958198243569</v>
      </c>
      <c r="MU308">
        <v>17.82648942288521</v>
      </c>
      <c r="MV308">
        <v>1.3319260517874401</v>
      </c>
      <c r="MW308">
        <v>10.35279467952105</v>
      </c>
      <c r="MX308">
        <v>0.77352060831216196</v>
      </c>
      <c r="MY308">
        <v>7.4736947433641561</v>
      </c>
      <c r="MZ308">
        <v>0.55840544347527765</v>
      </c>
      <c r="NA308">
        <v>32.301367564392997</v>
      </c>
      <c r="NB308">
        <v>81.847950366866485</v>
      </c>
      <c r="NC308">
        <v>6.115360954865487</v>
      </c>
      <c r="ND308">
        <v>43.205194496484303</v>
      </c>
      <c r="NE308">
        <v>3.2281243242729811</v>
      </c>
      <c r="NF308">
        <v>38.642755870382167</v>
      </c>
      <c r="NG308">
        <v>2.8872366305925059</v>
      </c>
      <c r="NH308">
        <v>11.148571480780991</v>
      </c>
      <c r="NI308">
        <v>8.1130792746405582</v>
      </c>
      <c r="NJ308">
        <v>0.60617777228970271</v>
      </c>
      <c r="NK308">
        <v>4.2004946341281242</v>
      </c>
      <c r="NL308">
        <v>0.31384464438669551</v>
      </c>
      <c r="NM308">
        <v>3.912584640512434</v>
      </c>
      <c r="NN308">
        <v>0.29233312790300708</v>
      </c>
      <c r="NO308">
        <v>7.0974283344087077</v>
      </c>
      <c r="NP308">
        <v>8.564013628277598</v>
      </c>
      <c r="NQ308">
        <v>0.63986983576934964</v>
      </c>
      <c r="NR308">
        <v>4.7621060762200269</v>
      </c>
      <c r="NS308">
        <v>0.35580607004708509</v>
      </c>
      <c r="NT308">
        <v>3.8019075520575711</v>
      </c>
      <c r="NU308">
        <v>0.28406376572226449</v>
      </c>
      <c r="NV308">
        <v>22.424030736989181</v>
      </c>
      <c r="NW308">
        <v>18.809870310169959</v>
      </c>
      <c r="NX308">
        <v>1.405400452244713</v>
      </c>
      <c r="NY308">
        <v>9.6102112414421423</v>
      </c>
      <c r="NZ308">
        <v>0.71803765800488228</v>
      </c>
      <c r="OA308">
        <v>9.1996590687278221</v>
      </c>
      <c r="OB308">
        <v>0.6873627942398306</v>
      </c>
      <c r="OC308">
        <v>4.3652844591102404</v>
      </c>
      <c r="OD308">
        <v>6.1537956817233983</v>
      </c>
      <c r="OE308">
        <v>0.45978771206304392</v>
      </c>
      <c r="OF308">
        <v>3.0301592055344768</v>
      </c>
      <c r="OG308">
        <v>0.22640172673222189</v>
      </c>
      <c r="OH308">
        <v>3.1236364761889219</v>
      </c>
      <c r="OI308">
        <v>0.233385985330822</v>
      </c>
      <c r="OJ308">
        <v>-3.038036213391679</v>
      </c>
      <c r="OK308">
        <v>13.06438334666518</v>
      </c>
      <c r="OL308">
        <v>0.97611998174035441</v>
      </c>
      <c r="OM308">
        <v>6.8073887581392754</v>
      </c>
      <c r="ON308">
        <v>0.50862164818445599</v>
      </c>
      <c r="OO308">
        <v>6.256994588525906</v>
      </c>
      <c r="OP308">
        <v>0.46749833355589848</v>
      </c>
      <c r="OQ308">
        <v>8.4258729250143016</v>
      </c>
      <c r="OR308">
        <v>10.863554486376939</v>
      </c>
      <c r="OS308">
        <v>0.81168259729491288</v>
      </c>
      <c r="OT308">
        <v>6.1463175000710422</v>
      </c>
      <c r="OU308">
        <v>0.45922897137515578</v>
      </c>
      <c r="OV308">
        <v>4.7172369863058936</v>
      </c>
      <c r="OW308">
        <v>0.35245362591975699</v>
      </c>
      <c r="OX308">
        <v>26.309630343498309</v>
      </c>
      <c r="OY308">
        <v>9.3380054292963983</v>
      </c>
      <c r="OZ308">
        <v>0.69769949696575861</v>
      </c>
      <c r="PA308">
        <v>5.1995797028828266</v>
      </c>
      <c r="PB308">
        <v>0.3884924002885336</v>
      </c>
      <c r="PC308">
        <v>4.1384257264135718</v>
      </c>
      <c r="PD308">
        <v>0.3092070966772249</v>
      </c>
      <c r="PE308">
        <v>22.72763674221191</v>
      </c>
      <c r="PF308">
        <v>6.9412482097164396</v>
      </c>
      <c r="PG308">
        <v>0.51862310649765142</v>
      </c>
      <c r="PH308">
        <v>3.4489373780663888</v>
      </c>
      <c r="PI308">
        <v>0.2576912052539504</v>
      </c>
      <c r="PJ308">
        <v>3.4923108316500509</v>
      </c>
      <c r="PK308">
        <v>0.26093190124370091</v>
      </c>
      <c r="PL308">
        <v>-1.2497306614953729</v>
      </c>
      <c r="PM308">
        <v>39.947698568718216</v>
      </c>
      <c r="PN308">
        <v>2.9847368806289638</v>
      </c>
      <c r="PO308">
        <v>20.72503263133823</v>
      </c>
      <c r="PP308">
        <v>1.548493942412833</v>
      </c>
      <c r="PQ308">
        <v>19.22266593737999</v>
      </c>
      <c r="PR308">
        <v>1.436242938216131</v>
      </c>
      <c r="PS308">
        <v>7.5216683202605781</v>
      </c>
      <c r="PT308">
        <v>3.6343962830448069</v>
      </c>
      <c r="PU308">
        <v>0.27154797431357308</v>
      </c>
      <c r="PV308">
        <v>1.915162321168262</v>
      </c>
      <c r="PW308">
        <v>0.14309349016811951</v>
      </c>
      <c r="PX308">
        <v>1.719233961876546</v>
      </c>
      <c r="PY308">
        <v>0.1284544841454536</v>
      </c>
      <c r="PZ308">
        <v>10.781893004115229</v>
      </c>
      <c r="QA308">
        <v>10.161353229220749</v>
      </c>
      <c r="QB308">
        <v>0.75921684670222866</v>
      </c>
      <c r="QC308">
        <v>5.6632269653288727</v>
      </c>
      <c r="QD308">
        <v>0.42313432293759029</v>
      </c>
      <c r="QE308">
        <v>4.4981262638918764</v>
      </c>
      <c r="QF308">
        <v>0.33608252376463837</v>
      </c>
      <c r="QG308">
        <v>22.931998822490421</v>
      </c>
      <c r="QH308">
        <v>10.18752686500399</v>
      </c>
      <c r="QI308">
        <v>0.7611724391098369</v>
      </c>
      <c r="QJ308">
        <v>5.5203936957688819</v>
      </c>
      <c r="QK308">
        <v>0.41246237579892941</v>
      </c>
      <c r="QL308">
        <v>4.667133169235111</v>
      </c>
      <c r="QM308">
        <v>0.34871006331090731</v>
      </c>
      <c r="QN308">
        <v>16.75108272773986</v>
      </c>
      <c r="QO308">
        <v>9.6169416049292646</v>
      </c>
      <c r="QP308">
        <v>0.71854052462398155</v>
      </c>
      <c r="QQ308">
        <v>4.8002448026470406</v>
      </c>
      <c r="QR308">
        <v>0.35865564755531398</v>
      </c>
      <c r="QS308">
        <v>4.8166968022822232</v>
      </c>
      <c r="QT308">
        <v>0.35988487706866762</v>
      </c>
      <c r="QU308">
        <v>-0.342146189735622</v>
      </c>
      <c r="QV308">
        <v>6.3474805865194082</v>
      </c>
      <c r="QW308">
        <v>0.4742590958793434</v>
      </c>
      <c r="QX308">
        <v>2.8260048464251701</v>
      </c>
      <c r="QY308">
        <v>0.21114810595287919</v>
      </c>
      <c r="QZ308">
        <v>3.521475740094238</v>
      </c>
      <c r="RA308">
        <v>0.2631109899264642</v>
      </c>
      <c r="RB308">
        <v>-21.913289349670119</v>
      </c>
      <c r="RC308">
        <v>28.740147726332928</v>
      </c>
      <c r="RD308">
        <v>2.1473522116912021</v>
      </c>
      <c r="RE308">
        <v>13.95877387228691</v>
      </c>
      <c r="RF308">
        <v>1.04294536801176</v>
      </c>
      <c r="RG308">
        <v>14.78137385404602</v>
      </c>
      <c r="RH308">
        <v>1.1044068436794421</v>
      </c>
      <c r="RI308">
        <v>-5.7243963363863486</v>
      </c>
      <c r="RJ308">
        <v>8.1601918190504001</v>
      </c>
      <c r="RK308">
        <v>0.60969783862339721</v>
      </c>
      <c r="RL308">
        <v>4.0995391818213243</v>
      </c>
      <c r="RM308">
        <v>0.30630164510020741</v>
      </c>
      <c r="RN308">
        <v>4.060652637229075</v>
      </c>
      <c r="RO308">
        <v>0.30339619352318969</v>
      </c>
      <c r="RP308">
        <v>0.95307917888563776</v>
      </c>
      <c r="RQ308">
        <v>4.7314455314453694</v>
      </c>
      <c r="RR308">
        <v>0.35351523322674427</v>
      </c>
      <c r="RS308">
        <v>2.402739764901844</v>
      </c>
      <c r="RT308">
        <v>0.17952338301841769</v>
      </c>
      <c r="RU308">
        <v>2.328705766543524</v>
      </c>
      <c r="RV308">
        <v>0.1739918502083265</v>
      </c>
      <c r="RW308">
        <v>3.1294452347083879</v>
      </c>
      <c r="RX308">
        <v>7.7189791015614198</v>
      </c>
      <c r="RY308">
        <v>0.5767321380380046</v>
      </c>
      <c r="RZ308">
        <v>3.8923935500510738</v>
      </c>
      <c r="SA308">
        <v>0.29082452804570952</v>
      </c>
      <c r="SB308">
        <v>3.826585551510346</v>
      </c>
      <c r="SC308">
        <v>0.28590760999229498</v>
      </c>
      <c r="SD308">
        <v>1.7050959116450219</v>
      </c>
      <c r="SE308">
        <v>2.868630481843597</v>
      </c>
      <c r="SF308">
        <v>0.21433292787384081</v>
      </c>
      <c r="SG308">
        <v>1.3408379702673541</v>
      </c>
      <c r="SH308">
        <v>0.1001822053383203</v>
      </c>
      <c r="SI308">
        <v>1.527792511576243</v>
      </c>
      <c r="SJ308">
        <v>0.1141507225355205</v>
      </c>
      <c r="SK308">
        <v>-13.03441084462983</v>
      </c>
      <c r="SL308">
        <v>5.2609007924321434</v>
      </c>
      <c r="SM308">
        <v>0.3930740739292154</v>
      </c>
      <c r="SN308">
        <v>2.2232634052453109</v>
      </c>
      <c r="SO308">
        <v>0.1661136065091055</v>
      </c>
      <c r="SP308">
        <v>3.037637387186833</v>
      </c>
      <c r="SQ308">
        <v>0.22696046742010989</v>
      </c>
      <c r="SR308">
        <v>-30.95948827292111</v>
      </c>
      <c r="SS308">
        <v>0.76726143753168152</v>
      </c>
      <c r="ST308">
        <v>5.7326794577309798E-2</v>
      </c>
      <c r="SU308">
        <v>0.39709144574008071</v>
      </c>
      <c r="SV308">
        <v>2.9669130526853299E-2</v>
      </c>
      <c r="SW308">
        <v>0.37016999179160071</v>
      </c>
      <c r="SX308">
        <v>2.7657664050456499E-2</v>
      </c>
      <c r="SY308">
        <v>7.0175438596491242</v>
      </c>
      <c r="SZ308">
        <v>18.611698496382541</v>
      </c>
      <c r="TA308">
        <v>1.3905938240156801</v>
      </c>
      <c r="TB308">
        <v>9.1316076156913883</v>
      </c>
      <c r="TC308">
        <v>0.68227825398004971</v>
      </c>
      <c r="TD308">
        <v>9.4800908806911561</v>
      </c>
      <c r="TE308">
        <v>0.70831557003563095</v>
      </c>
      <c r="TF308">
        <v>-3.744776599164255</v>
      </c>
      <c r="TG308">
        <v>0.76800925569691703</v>
      </c>
      <c r="TH308">
        <v>5.7382668646098603E-2</v>
      </c>
      <c r="TI308">
        <v>1.4380543317479759</v>
      </c>
      <c r="TJ308">
        <v>0.10744583428086441</v>
      </c>
      <c r="TK308">
        <v>147.01282528549291</v>
      </c>
      <c r="TL308">
        <v>10.984227309121611</v>
      </c>
      <c r="TM308">
        <v>5.6123753300928554</v>
      </c>
      <c r="TN308">
        <v>0.41933488625995191</v>
      </c>
      <c r="TO308">
        <v>2.5919377607064411</v>
      </c>
      <c r="TP308">
        <v>0.19365952242198439</v>
      </c>
      <c r="TQ308">
        <v>3.145323202980753</v>
      </c>
      <c r="TR308">
        <v>0.2350063333256972</v>
      </c>
    </row>
    <row r="309" spans="1:538" x14ac:dyDescent="0.2">
      <c r="F309" t="s">
        <v>812</v>
      </c>
      <c r="G309" s="4">
        <v>27</v>
      </c>
    </row>
    <row r="310" spans="1:538" x14ac:dyDescent="0.2">
      <c r="F310" t="s">
        <v>813</v>
      </c>
      <c r="G310" s="4">
        <v>30</v>
      </c>
    </row>
    <row r="311" spans="1:538" x14ac:dyDescent="0.2">
      <c r="F311" t="s">
        <v>814</v>
      </c>
      <c r="G311" s="4">
        <v>29</v>
      </c>
    </row>
    <row r="312" spans="1:538" x14ac:dyDescent="0.2">
      <c r="F312" t="s">
        <v>815</v>
      </c>
      <c r="G312" s="4">
        <v>30</v>
      </c>
    </row>
    <row r="313" spans="1:538" x14ac:dyDescent="0.2">
      <c r="F313" t="s">
        <v>879</v>
      </c>
      <c r="G313" s="4">
        <v>29</v>
      </c>
    </row>
    <row r="314" spans="1:538" x14ac:dyDescent="0.2">
      <c r="F314" t="s">
        <v>816</v>
      </c>
      <c r="G314" s="4">
        <v>28</v>
      </c>
    </row>
    <row r="315" spans="1:538" x14ac:dyDescent="0.2">
      <c r="F315" t="s">
        <v>817</v>
      </c>
      <c r="G315" s="4">
        <v>26</v>
      </c>
    </row>
    <row r="316" spans="1:538" x14ac:dyDescent="0.2">
      <c r="F316" t="s">
        <v>818</v>
      </c>
      <c r="G316" s="4">
        <v>27</v>
      </c>
    </row>
    <row r="317" spans="1:538" x14ac:dyDescent="0.2">
      <c r="F317" t="s">
        <v>819</v>
      </c>
      <c r="G317" s="4">
        <v>27</v>
      </c>
    </row>
    <row r="318" spans="1:538" x14ac:dyDescent="0.2">
      <c r="F318" t="s">
        <v>820</v>
      </c>
      <c r="G318" s="4">
        <v>21</v>
      </c>
    </row>
    <row r="319" spans="1:538" x14ac:dyDescent="0.2">
      <c r="F319" t="s">
        <v>821</v>
      </c>
      <c r="G319" s="4">
        <v>26</v>
      </c>
    </row>
    <row r="320" spans="1:538" x14ac:dyDescent="0.2">
      <c r="F320" t="s">
        <v>822</v>
      </c>
      <c r="G320" s="4">
        <v>27</v>
      </c>
    </row>
    <row r="321" spans="6:7" x14ac:dyDescent="0.2">
      <c r="F321" t="s">
        <v>823</v>
      </c>
      <c r="G321" s="4">
        <v>28</v>
      </c>
    </row>
    <row r="322" spans="6:7" x14ac:dyDescent="0.2">
      <c r="F322" t="s">
        <v>824</v>
      </c>
      <c r="G322" s="4">
        <v>27</v>
      </c>
    </row>
    <row r="323" spans="6:7" x14ac:dyDescent="0.2">
      <c r="F323" t="s">
        <v>825</v>
      </c>
      <c r="G323" s="4">
        <v>28</v>
      </c>
    </row>
    <row r="324" spans="6:7" x14ac:dyDescent="0.2">
      <c r="F324" t="s">
        <v>826</v>
      </c>
      <c r="G324" s="4">
        <v>30</v>
      </c>
    </row>
    <row r="325" spans="6:7" x14ac:dyDescent="0.2">
      <c r="F325" t="s">
        <v>880</v>
      </c>
      <c r="G325" s="4">
        <v>22</v>
      </c>
    </row>
    <row r="326" spans="6:7" x14ac:dyDescent="0.2">
      <c r="F326" t="s">
        <v>827</v>
      </c>
      <c r="G326" s="4">
        <v>30</v>
      </c>
    </row>
    <row r="327" spans="6:7" x14ac:dyDescent="0.2">
      <c r="F327" t="s">
        <v>828</v>
      </c>
      <c r="G327" s="4">
        <v>24</v>
      </c>
    </row>
    <row r="328" spans="6:7" x14ac:dyDescent="0.2">
      <c r="F328" t="s">
        <v>829</v>
      </c>
      <c r="G328" s="4">
        <v>30</v>
      </c>
    </row>
    <row r="329" spans="6:7" x14ac:dyDescent="0.2">
      <c r="F329" t="s">
        <v>881</v>
      </c>
      <c r="G329" s="4">
        <v>30</v>
      </c>
    </row>
    <row r="330" spans="6:7" x14ac:dyDescent="0.2">
      <c r="F330" t="s">
        <v>830</v>
      </c>
      <c r="G330" s="4">
        <v>28</v>
      </c>
    </row>
    <row r="331" spans="6:7" x14ac:dyDescent="0.2">
      <c r="F331" t="s">
        <v>831</v>
      </c>
      <c r="G331" s="4">
        <v>29</v>
      </c>
    </row>
    <row r="332" spans="6:7" x14ac:dyDescent="0.2">
      <c r="F332" t="s">
        <v>832</v>
      </c>
      <c r="G332" s="4">
        <v>29</v>
      </c>
    </row>
    <row r="333" spans="6:7" x14ac:dyDescent="0.2">
      <c r="F333" t="s">
        <v>833</v>
      </c>
      <c r="G333" s="4">
        <v>26</v>
      </c>
    </row>
    <row r="334" spans="6:7" x14ac:dyDescent="0.2">
      <c r="F334" t="s">
        <v>834</v>
      </c>
      <c r="G334" s="4">
        <v>30</v>
      </c>
    </row>
    <row r="335" spans="6:7" x14ac:dyDescent="0.2">
      <c r="F335" t="s">
        <v>882</v>
      </c>
      <c r="G335" s="4">
        <v>28</v>
      </c>
    </row>
    <row r="336" spans="6:7" x14ac:dyDescent="0.2">
      <c r="F336" t="s">
        <v>836</v>
      </c>
      <c r="G336" s="4">
        <v>30</v>
      </c>
    </row>
    <row r="337" spans="6:7" x14ac:dyDescent="0.2">
      <c r="F337" t="s">
        <v>837</v>
      </c>
      <c r="G337" s="4">
        <v>28</v>
      </c>
    </row>
    <row r="338" spans="6:7" x14ac:dyDescent="0.2">
      <c r="F338" t="s">
        <v>838</v>
      </c>
      <c r="G338" s="4">
        <v>27</v>
      </c>
    </row>
    <row r="339" spans="6:7" x14ac:dyDescent="0.2">
      <c r="F339" t="s">
        <v>839</v>
      </c>
      <c r="G339" s="4">
        <v>25</v>
      </c>
    </row>
    <row r="340" spans="6:7" x14ac:dyDescent="0.2">
      <c r="F340" t="s">
        <v>883</v>
      </c>
      <c r="G340" s="4">
        <v>28</v>
      </c>
    </row>
    <row r="341" spans="6:7" x14ac:dyDescent="0.2">
      <c r="F341" t="s">
        <v>840</v>
      </c>
      <c r="G341" s="4">
        <v>29</v>
      </c>
    </row>
    <row r="342" spans="6:7" x14ac:dyDescent="0.2">
      <c r="F342" t="s">
        <v>884</v>
      </c>
      <c r="G342" s="4">
        <v>27</v>
      </c>
    </row>
    <row r="343" spans="6:7" x14ac:dyDescent="0.2">
      <c r="F343" t="s">
        <v>885</v>
      </c>
      <c r="G343" s="4">
        <v>29</v>
      </c>
    </row>
    <row r="344" spans="6:7" x14ac:dyDescent="0.2">
      <c r="F344" t="s">
        <v>886</v>
      </c>
      <c r="G344" s="4">
        <v>28</v>
      </c>
    </row>
    <row r="345" spans="6:7" x14ac:dyDescent="0.2">
      <c r="F345" t="s">
        <v>887</v>
      </c>
      <c r="G345" s="4">
        <v>30</v>
      </c>
    </row>
    <row r="346" spans="6:7" x14ac:dyDescent="0.2">
      <c r="F346" t="s">
        <v>841</v>
      </c>
      <c r="G346" s="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Nemati, Samaneh</dc:creator>
  <cp:lastModifiedBy>Nemati, Samaneh</cp:lastModifiedBy>
  <dcterms:created xsi:type="dcterms:W3CDTF">2026-02-27T15:54:09Z</dcterms:created>
  <dcterms:modified xsi:type="dcterms:W3CDTF">2026-03-12T18:55:59Z</dcterms:modified>
</cp:coreProperties>
</file>